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Sheet1!$A$1:$D$745</definedName>
  </definedNames>
  <calcPr calcId="144525"/>
</workbook>
</file>

<file path=xl/sharedStrings.xml><?xml version="1.0" encoding="utf-8"?>
<sst xmlns="http://schemas.openxmlformats.org/spreadsheetml/2006/main" count="760" uniqueCount="753">
  <si>
    <t>inc_day</t>
  </si>
  <si>
    <t>inc_dayhour</t>
  </si>
  <si>
    <t>总订单数</t>
  </si>
  <si>
    <t>航空订单数</t>
  </si>
  <si>
    <t>2023-06-15 01</t>
  </si>
  <si>
    <t>2023-06-15 02</t>
  </si>
  <si>
    <t>2023-06-15 03</t>
  </si>
  <si>
    <t>2023-06-15 04</t>
  </si>
  <si>
    <t>2023-06-15 05</t>
  </si>
  <si>
    <t>2023-06-15 06</t>
  </si>
  <si>
    <t>2023-06-15 07</t>
  </si>
  <si>
    <t>2023-06-15 08</t>
  </si>
  <si>
    <t>2023-06-15 09</t>
  </si>
  <si>
    <t>2023-06-15 10</t>
  </si>
  <si>
    <t>2023-06-15 11</t>
  </si>
  <si>
    <t>2023-06-15 12</t>
  </si>
  <si>
    <t>2023-06-15 13</t>
  </si>
  <si>
    <t>2023-06-15 14</t>
  </si>
  <si>
    <t>2023-06-15 15</t>
  </si>
  <si>
    <t>2023-06-15 16</t>
  </si>
  <si>
    <t>2023-06-15 17</t>
  </si>
  <si>
    <t>2023-06-15 18</t>
  </si>
  <si>
    <t>2023-06-15 19</t>
  </si>
  <si>
    <t>2023-06-15 20</t>
  </si>
  <si>
    <t>2023-06-15 21</t>
  </si>
  <si>
    <t>2023-06-15 22</t>
  </si>
  <si>
    <t>问题：</t>
  </si>
  <si>
    <t>2023-06-15 23</t>
  </si>
  <si>
    <t xml:space="preserve"> 图片上面是收件下面是OMS，确认下20230701（周六）当天的oms小时打点数据，
总量上看有些异常，比航空收件量低很多，而且也比20230702（周日）的航空订单量低</t>
  </si>
  <si>
    <t>2023-06-15 24</t>
  </si>
  <si>
    <t>2023-06-16 01</t>
  </si>
  <si>
    <t>2023-06-16 02</t>
  </si>
  <si>
    <t>2023-06-16 03</t>
  </si>
  <si>
    <t>2023-06-16 04</t>
  </si>
  <si>
    <t>2023-06-16 05</t>
  </si>
  <si>
    <t>2023-06-16 06</t>
  </si>
  <si>
    <t>2023-06-16 07</t>
  </si>
  <si>
    <t>2023-06-16 08</t>
  </si>
  <si>
    <t>2023-06-16 09</t>
  </si>
  <si>
    <t>2023-06-16 10</t>
  </si>
  <si>
    <t>2023-06-16 11</t>
  </si>
  <si>
    <t>2023-06-16 12</t>
  </si>
  <si>
    <t>2023-06-16 13</t>
  </si>
  <si>
    <t>2023-06-16 14</t>
  </si>
  <si>
    <t>2023-06-16 15</t>
  </si>
  <si>
    <t>2023-06-16 16</t>
  </si>
  <si>
    <t>2023-06-16 17</t>
  </si>
  <si>
    <t>2023-06-16 18</t>
  </si>
  <si>
    <t>2023-06-16 19</t>
  </si>
  <si>
    <t>原因： 查看oms上游 ，20230701当天存在产品code='null', 且有2839683条记录。
验证：产品为null的，关联运单宽表后，air_order_num</t>
  </si>
  <si>
    <t>2023-06-16 20</t>
  </si>
  <si>
    <t>2023-06-16 21</t>
  </si>
  <si>
    <t>2023-06-16 22</t>
  </si>
  <si>
    <t>2023-06-16 23</t>
  </si>
  <si>
    <t>优化前</t>
  </si>
  <si>
    <t>优化后</t>
  </si>
  <si>
    <t>2023-06-16 24</t>
  </si>
  <si>
    <t>2023-06-17 01</t>
  </si>
  <si>
    <t>2023-07-01 24</t>
  </si>
  <si>
    <t>2023-06-17 02</t>
  </si>
  <si>
    <t>2023-06-17 03</t>
  </si>
  <si>
    <t>2023-06-17 04</t>
  </si>
  <si>
    <t>2023-06-17 05</t>
  </si>
  <si>
    <t>2023-06-17 06</t>
  </si>
  <si>
    <t>2023-06-17 07</t>
  </si>
  <si>
    <t>2023-06-17 08</t>
  </si>
  <si>
    <t>2023-06-17 09</t>
  </si>
  <si>
    <t>2023-06-17 10</t>
  </si>
  <si>
    <t>2023-06-17 11</t>
  </si>
  <si>
    <t>2023-06-17 12</t>
  </si>
  <si>
    <t>2023-06-17 13</t>
  </si>
  <si>
    <t>2023-06-17 14</t>
  </si>
  <si>
    <t>2023-06-17 15</t>
  </si>
  <si>
    <t>2023-06-17 16</t>
  </si>
  <si>
    <t>2023-06-17 17</t>
  </si>
  <si>
    <t>2023-06-17 18</t>
  </si>
  <si>
    <t>2023-06-17 19</t>
  </si>
  <si>
    <t>2023-06-17 20</t>
  </si>
  <si>
    <t>2023-06-17 21</t>
  </si>
  <si>
    <t>2023-06-17 22</t>
  </si>
  <si>
    <t>2023-06-17 23</t>
  </si>
  <si>
    <t>2023-06-17 24</t>
  </si>
  <si>
    <t>2023-06-18 01</t>
  </si>
  <si>
    <t>2023-06-18 02</t>
  </si>
  <si>
    <t>2023-06-18 03</t>
  </si>
  <si>
    <t>2023-06-18 04</t>
  </si>
  <si>
    <t>2023-06-18 05</t>
  </si>
  <si>
    <t>2023-06-18 06</t>
  </si>
  <si>
    <t>2023-06-18 07</t>
  </si>
  <si>
    <t>2023-06-18 08</t>
  </si>
  <si>
    <t>2023-06-18 09</t>
  </si>
  <si>
    <t>2023-06-18 10</t>
  </si>
  <si>
    <t>2023-06-18 11</t>
  </si>
  <si>
    <t>2023-06-18 12</t>
  </si>
  <si>
    <t>2023-06-18 13</t>
  </si>
  <si>
    <t>2023-06-18 14</t>
  </si>
  <si>
    <t>2023-06-18 15</t>
  </si>
  <si>
    <t>2023-06-18 16</t>
  </si>
  <si>
    <t>2023-06-18 17</t>
  </si>
  <si>
    <t>2023-06-18 18</t>
  </si>
  <si>
    <t>2023-06-18 19</t>
  </si>
  <si>
    <t>2023-06-18 20</t>
  </si>
  <si>
    <t>2023-06-18 21</t>
  </si>
  <si>
    <t>2023-06-18 22</t>
  </si>
  <si>
    <t>2023-06-18 23</t>
  </si>
  <si>
    <t>2023-06-18 24</t>
  </si>
  <si>
    <t>2023-06-19 01</t>
  </si>
  <si>
    <t>2023-06-19 02</t>
  </si>
  <si>
    <t>2023-06-19 03</t>
  </si>
  <si>
    <t>2023-06-19 04</t>
  </si>
  <si>
    <t>2023-06-19 05</t>
  </si>
  <si>
    <t>2023-06-19 06</t>
  </si>
  <si>
    <t>2023-06-19 07</t>
  </si>
  <si>
    <t>2023-06-19 08</t>
  </si>
  <si>
    <t>2023-06-19 09</t>
  </si>
  <si>
    <t>2023-06-19 10</t>
  </si>
  <si>
    <t>2023-06-19 11</t>
  </si>
  <si>
    <t>2023-06-19 12</t>
  </si>
  <si>
    <t>2023-06-19 13</t>
  </si>
  <si>
    <t>2023-06-19 14</t>
  </si>
  <si>
    <t>2023-06-19 15</t>
  </si>
  <si>
    <t>2023-06-19 16</t>
  </si>
  <si>
    <t>2023-06-19 17</t>
  </si>
  <si>
    <t>2023-06-19 18</t>
  </si>
  <si>
    <t>2023-06-19 19</t>
  </si>
  <si>
    <t>2023-06-19 20</t>
  </si>
  <si>
    <t>2023-06-19 21</t>
  </si>
  <si>
    <t>2023-06-19 22</t>
  </si>
  <si>
    <t>2023-06-19 23</t>
  </si>
  <si>
    <t>2023-06-19 24</t>
  </si>
  <si>
    <t>2023-06-20 01</t>
  </si>
  <si>
    <t>2023-06-20 02</t>
  </si>
  <si>
    <t>2023-06-20 03</t>
  </si>
  <si>
    <t>2023-06-20 04</t>
  </si>
  <si>
    <t>2023-06-20 05</t>
  </si>
  <si>
    <t>2023-06-20 06</t>
  </si>
  <si>
    <t>2023-06-20 07</t>
  </si>
  <si>
    <t>2023-06-20 08</t>
  </si>
  <si>
    <t>2023-06-20 09</t>
  </si>
  <si>
    <t>2023-06-20 10</t>
  </si>
  <si>
    <t>2023-06-20 11</t>
  </si>
  <si>
    <t>2023-06-20 12</t>
  </si>
  <si>
    <t>2023-06-20 13</t>
  </si>
  <si>
    <t>2023-06-20 14</t>
  </si>
  <si>
    <t>2023-06-20 15</t>
  </si>
  <si>
    <t>2023-06-20 16</t>
  </si>
  <si>
    <t>2023-06-20 17</t>
  </si>
  <si>
    <t>2023-06-20 18</t>
  </si>
  <si>
    <t>2023-06-20 19</t>
  </si>
  <si>
    <t>2023-06-20 20</t>
  </si>
  <si>
    <t>2023-06-20 21</t>
  </si>
  <si>
    <t>2023-06-20 22</t>
  </si>
  <si>
    <t>2023-06-20 23</t>
  </si>
  <si>
    <t>2023-06-20 24</t>
  </si>
  <si>
    <t>2023-06-21 01</t>
  </si>
  <si>
    <t>2023-06-21 02</t>
  </si>
  <si>
    <t>2023-06-21 03</t>
  </si>
  <si>
    <t>2023-06-21 04</t>
  </si>
  <si>
    <t>2023-06-21 05</t>
  </si>
  <si>
    <t>2023-06-21 06</t>
  </si>
  <si>
    <t>2023-06-21 07</t>
  </si>
  <si>
    <t>2023-06-21 08</t>
  </si>
  <si>
    <t>2023-06-21 09</t>
  </si>
  <si>
    <t>2023-06-21 10</t>
  </si>
  <si>
    <t>2023-06-21 11</t>
  </si>
  <si>
    <t>2023-06-21 12</t>
  </si>
  <si>
    <t>2023-06-21 13</t>
  </si>
  <si>
    <t>2023-06-21 14</t>
  </si>
  <si>
    <t>2023-06-21 15</t>
  </si>
  <si>
    <t>2023-06-21 16</t>
  </si>
  <si>
    <t>2023-06-21 17</t>
  </si>
  <si>
    <t>2023-06-21 18</t>
  </si>
  <si>
    <t>2023-06-21 19</t>
  </si>
  <si>
    <t>2023-06-21 20</t>
  </si>
  <si>
    <t>2023-06-21 21</t>
  </si>
  <si>
    <t>2023-06-21 22</t>
  </si>
  <si>
    <t>2023-06-21 23</t>
  </si>
  <si>
    <t>2023-06-21 24</t>
  </si>
  <si>
    <t>2023-06-22 01</t>
  </si>
  <si>
    <t>2023-06-22 02</t>
  </si>
  <si>
    <t>2023-06-22 03</t>
  </si>
  <si>
    <t>2023-06-22 04</t>
  </si>
  <si>
    <t>2023-06-22 05</t>
  </si>
  <si>
    <t>2023-06-22 06</t>
  </si>
  <si>
    <t>2023-06-22 07</t>
  </si>
  <si>
    <t>2023-06-22 08</t>
  </si>
  <si>
    <t>2023-06-22 09</t>
  </si>
  <si>
    <t>2023-06-22 10</t>
  </si>
  <si>
    <t>2023-06-22 11</t>
  </si>
  <si>
    <t>2023-06-22 12</t>
  </si>
  <si>
    <t>2023-06-22 13</t>
  </si>
  <si>
    <t>2023-06-22 14</t>
  </si>
  <si>
    <t>2023-06-22 15</t>
  </si>
  <si>
    <t>2023-06-22 16</t>
  </si>
  <si>
    <t>2023-06-22 17</t>
  </si>
  <si>
    <t>2023-06-22 18</t>
  </si>
  <si>
    <t>2023-06-22 19</t>
  </si>
  <si>
    <t>2023-06-22 20</t>
  </si>
  <si>
    <t>2023-06-22 21</t>
  </si>
  <si>
    <t>2023-06-22 22</t>
  </si>
  <si>
    <t>2023-06-22 23</t>
  </si>
  <si>
    <t>2023-06-22 24</t>
  </si>
  <si>
    <t>2023-06-23 01</t>
  </si>
  <si>
    <t>2023-06-23 02</t>
  </si>
  <si>
    <t>2023-06-23 03</t>
  </si>
  <si>
    <t>2023-06-23 04</t>
  </si>
  <si>
    <t>2023-06-23 05</t>
  </si>
  <si>
    <t>2023-06-23 06</t>
  </si>
  <si>
    <t>2023-06-23 07</t>
  </si>
  <si>
    <t>2023-06-23 08</t>
  </si>
  <si>
    <t>2023-06-23 09</t>
  </si>
  <si>
    <t>2023-06-23 10</t>
  </si>
  <si>
    <t>2023-06-23 11</t>
  </si>
  <si>
    <t>2023-06-23 12</t>
  </si>
  <si>
    <t>2023-06-23 13</t>
  </si>
  <si>
    <t>2023-06-23 14</t>
  </si>
  <si>
    <t>2023-06-23 15</t>
  </si>
  <si>
    <t>2023-06-23 16</t>
  </si>
  <si>
    <t>2023-06-23 17</t>
  </si>
  <si>
    <t>2023-06-23 18</t>
  </si>
  <si>
    <t>2023-06-23 19</t>
  </si>
  <si>
    <t>2023-06-23 20</t>
  </si>
  <si>
    <t>2023-06-23 21</t>
  </si>
  <si>
    <t>2023-06-23 22</t>
  </si>
  <si>
    <t>2023-06-23 23</t>
  </si>
  <si>
    <t>2023-06-23 24</t>
  </si>
  <si>
    <t>2023-06-24 01</t>
  </si>
  <si>
    <t>2023-06-24 02</t>
  </si>
  <si>
    <t>2023-06-24 03</t>
  </si>
  <si>
    <t>2023-06-24 04</t>
  </si>
  <si>
    <t>2023-06-24 05</t>
  </si>
  <si>
    <t>2023-06-24 06</t>
  </si>
  <si>
    <t>2023-06-24 07</t>
  </si>
  <si>
    <t>2023-06-24 08</t>
  </si>
  <si>
    <t>2023-06-24 09</t>
  </si>
  <si>
    <t>2023-06-24 10</t>
  </si>
  <si>
    <t>2023-06-24 11</t>
  </si>
  <si>
    <t>2023-06-24 12</t>
  </si>
  <si>
    <t>2023-06-24 13</t>
  </si>
  <si>
    <t>2023-06-24 14</t>
  </si>
  <si>
    <t>2023-06-24 15</t>
  </si>
  <si>
    <t>2023-06-24 16</t>
  </si>
  <si>
    <t>2023-06-24 17</t>
  </si>
  <si>
    <t>2023-06-24 18</t>
  </si>
  <si>
    <t>2023-06-24 19</t>
  </si>
  <si>
    <t>2023-06-24 20</t>
  </si>
  <si>
    <t>2023-06-24 21</t>
  </si>
  <si>
    <t>2023-06-24 22</t>
  </si>
  <si>
    <t>2023-06-24 23</t>
  </si>
  <si>
    <t>2023-06-24 24</t>
  </si>
  <si>
    <t>2023-06-25 01</t>
  </si>
  <si>
    <t>2023-06-25 02</t>
  </si>
  <si>
    <t>2023-06-25 03</t>
  </si>
  <si>
    <t>2023-06-25 04</t>
  </si>
  <si>
    <t>2023-06-25 05</t>
  </si>
  <si>
    <t>2023-06-25 06</t>
  </si>
  <si>
    <t>2023-06-25 07</t>
  </si>
  <si>
    <t>2023-06-25 08</t>
  </si>
  <si>
    <t>2023-06-25 09</t>
  </si>
  <si>
    <t>2023-06-25 10</t>
  </si>
  <si>
    <t>2023-06-25 11</t>
  </si>
  <si>
    <t>2023-06-25 12</t>
  </si>
  <si>
    <t>2023-06-25 13</t>
  </si>
  <si>
    <t>2023-06-25 14</t>
  </si>
  <si>
    <t>2023-06-25 15</t>
  </si>
  <si>
    <t>2023-06-25 16</t>
  </si>
  <si>
    <t>2023-06-25 17</t>
  </si>
  <si>
    <t>2023-06-25 18</t>
  </si>
  <si>
    <t>2023-06-25 19</t>
  </si>
  <si>
    <t>2023-06-25 20</t>
  </si>
  <si>
    <t>2023-06-25 21</t>
  </si>
  <si>
    <t>2023-06-25 22</t>
  </si>
  <si>
    <t>2023-06-25 23</t>
  </si>
  <si>
    <t>2023-06-25 24</t>
  </si>
  <si>
    <t>2023-06-26 01</t>
  </si>
  <si>
    <t>2023-06-26 02</t>
  </si>
  <si>
    <t>2023-06-26 03</t>
  </si>
  <si>
    <t>2023-06-26 04</t>
  </si>
  <si>
    <t>2023-06-26 05</t>
  </si>
  <si>
    <t>2023-06-26 06</t>
  </si>
  <si>
    <t>2023-06-26 07</t>
  </si>
  <si>
    <t>2023-06-26 08</t>
  </si>
  <si>
    <t>2023-06-26 09</t>
  </si>
  <si>
    <t>2023-06-26 10</t>
  </si>
  <si>
    <t>2023-06-26 11</t>
  </si>
  <si>
    <t>2023-06-26 12</t>
  </si>
  <si>
    <t>2023-06-26 13</t>
  </si>
  <si>
    <t>2023-06-26 14</t>
  </si>
  <si>
    <t>2023-06-26 15</t>
  </si>
  <si>
    <t>2023-06-26 16</t>
  </si>
  <si>
    <t>2023-06-26 17</t>
  </si>
  <si>
    <t>2023-06-26 18</t>
  </si>
  <si>
    <t>2023-06-26 19</t>
  </si>
  <si>
    <t>2023-06-26 20</t>
  </si>
  <si>
    <t>2023-06-26 21</t>
  </si>
  <si>
    <t>2023-06-26 22</t>
  </si>
  <si>
    <t>2023-06-26 23</t>
  </si>
  <si>
    <t>2023-06-26 24</t>
  </si>
  <si>
    <t>2023-06-27 01</t>
  </si>
  <si>
    <t>2023-06-27 02</t>
  </si>
  <si>
    <t>2023-06-27 03</t>
  </si>
  <si>
    <t>2023-06-27 04</t>
  </si>
  <si>
    <t>2023-06-27 05</t>
  </si>
  <si>
    <t>2023-06-27 06</t>
  </si>
  <si>
    <t>2023-06-27 07</t>
  </si>
  <si>
    <t>2023-06-27 08</t>
  </si>
  <si>
    <t>2023-06-27 09</t>
  </si>
  <si>
    <t>2023-06-27 10</t>
  </si>
  <si>
    <t>2023-06-27 11</t>
  </si>
  <si>
    <t>2023-06-27 12</t>
  </si>
  <si>
    <t>2023-06-27 13</t>
  </si>
  <si>
    <t>2023-06-27 14</t>
  </si>
  <si>
    <t>2023-06-27 15</t>
  </si>
  <si>
    <t>2023-06-27 16</t>
  </si>
  <si>
    <t>2023-06-27 17</t>
  </si>
  <si>
    <t>2023-06-27 18</t>
  </si>
  <si>
    <t>2023-06-27 19</t>
  </si>
  <si>
    <t>2023-06-27 20</t>
  </si>
  <si>
    <t>2023-06-27 21</t>
  </si>
  <si>
    <t>2023-06-27 22</t>
  </si>
  <si>
    <t>2023-06-27 23</t>
  </si>
  <si>
    <t>2023-06-27 24</t>
  </si>
  <si>
    <t>2023-06-28 01</t>
  </si>
  <si>
    <t>2023-06-28 02</t>
  </si>
  <si>
    <t>2023-06-28 03</t>
  </si>
  <si>
    <t>2023-06-28 04</t>
  </si>
  <si>
    <t>2023-06-28 05</t>
  </si>
  <si>
    <t>2023-06-28 06</t>
  </si>
  <si>
    <t>2023-06-28 07</t>
  </si>
  <si>
    <t>2023-06-28 08</t>
  </si>
  <si>
    <t>2023-06-28 09</t>
  </si>
  <si>
    <t>2023-06-28 10</t>
  </si>
  <si>
    <t>2023-06-28 11</t>
  </si>
  <si>
    <t>2023-06-28 12</t>
  </si>
  <si>
    <t>2023-06-28 13</t>
  </si>
  <si>
    <t>2023-06-28 14</t>
  </si>
  <si>
    <t>2023-06-28 15</t>
  </si>
  <si>
    <t>2023-06-28 16</t>
  </si>
  <si>
    <t>2023-06-28 17</t>
  </si>
  <si>
    <t>2023-06-28 18</t>
  </si>
  <si>
    <t>2023-06-28 19</t>
  </si>
  <si>
    <t>2023-06-28 20</t>
  </si>
  <si>
    <t>2023-06-28 21</t>
  </si>
  <si>
    <t>2023-06-28 22</t>
  </si>
  <si>
    <t>2023-06-28 23</t>
  </si>
  <si>
    <t>2023-06-28 24</t>
  </si>
  <si>
    <t>2023-06-29 01</t>
  </si>
  <si>
    <t>2023-06-29 02</t>
  </si>
  <si>
    <t>2023-06-29 03</t>
  </si>
  <si>
    <t>2023-06-29 04</t>
  </si>
  <si>
    <t>2023-06-29 05</t>
  </si>
  <si>
    <t>2023-06-29 06</t>
  </si>
  <si>
    <t>2023-06-29 07</t>
  </si>
  <si>
    <t>2023-06-29 08</t>
  </si>
  <si>
    <t>2023-06-29 09</t>
  </si>
  <si>
    <t>2023-06-29 10</t>
  </si>
  <si>
    <t>2023-06-29 11</t>
  </si>
  <si>
    <t>2023-06-29 12</t>
  </si>
  <si>
    <t>2023-06-29 13</t>
  </si>
  <si>
    <t>2023-06-29 14</t>
  </si>
  <si>
    <t>2023-06-29 15</t>
  </si>
  <si>
    <t>2023-06-29 16</t>
  </si>
  <si>
    <t>2023-06-29 17</t>
  </si>
  <si>
    <t>2023-06-29 18</t>
  </si>
  <si>
    <t>2023-06-29 19</t>
  </si>
  <si>
    <t>2023-06-29 20</t>
  </si>
  <si>
    <t>2023-06-29 21</t>
  </si>
  <si>
    <t>2023-06-29 22</t>
  </si>
  <si>
    <t>2023-06-29 23</t>
  </si>
  <si>
    <t>2023-06-29 24</t>
  </si>
  <si>
    <t>2023-06-30 01</t>
  </si>
  <si>
    <t>2023-06-30 02</t>
  </si>
  <si>
    <t>2023-06-30 03</t>
  </si>
  <si>
    <t>2023-06-30 04</t>
  </si>
  <si>
    <t>2023-06-30 05</t>
  </si>
  <si>
    <t>2023-06-30 06</t>
  </si>
  <si>
    <t>2023-06-30 07</t>
  </si>
  <si>
    <t>2023-06-30 08</t>
  </si>
  <si>
    <t>2023-06-30 09</t>
  </si>
  <si>
    <t>2023-06-30 10</t>
  </si>
  <si>
    <t>2023-06-30 11</t>
  </si>
  <si>
    <t>2023-06-30 12</t>
  </si>
  <si>
    <t>2023-06-30 13</t>
  </si>
  <si>
    <t>2023-06-30 14</t>
  </si>
  <si>
    <t>2023-06-30 15</t>
  </si>
  <si>
    <t>2023-06-30 16</t>
  </si>
  <si>
    <t>2023-06-30 17</t>
  </si>
  <si>
    <t>2023-06-30 18</t>
  </si>
  <si>
    <t>2023-06-30 19</t>
  </si>
  <si>
    <t>2023-06-30 20</t>
  </si>
  <si>
    <t>2023-06-30 21</t>
  </si>
  <si>
    <t>2023-06-30 22</t>
  </si>
  <si>
    <t>2023-06-30 23</t>
  </si>
  <si>
    <t>2023-06-30 24</t>
  </si>
  <si>
    <t>2023-07-01 01</t>
  </si>
  <si>
    <t>2023-07-01 02</t>
  </si>
  <si>
    <t>2023-07-01 03</t>
  </si>
  <si>
    <t>2023-07-01 04</t>
  </si>
  <si>
    <t>2023-07-01 05</t>
  </si>
  <si>
    <t>2023-07-01 06</t>
  </si>
  <si>
    <t>2023-07-01 07</t>
  </si>
  <si>
    <t>2023-07-01 08</t>
  </si>
  <si>
    <t>2023-07-01 09</t>
  </si>
  <si>
    <t>2023-07-01 10</t>
  </si>
  <si>
    <t>2023-07-01 11</t>
  </si>
  <si>
    <t>2023-07-01 12</t>
  </si>
  <si>
    <t>2023-07-01 13</t>
  </si>
  <si>
    <t>2023-07-01 14</t>
  </si>
  <si>
    <t>2023-07-01 15</t>
  </si>
  <si>
    <t>2023-07-01 16</t>
  </si>
  <si>
    <t>2023-07-01 17</t>
  </si>
  <si>
    <t>2023-07-01 18</t>
  </si>
  <si>
    <t>2023-07-01 19</t>
  </si>
  <si>
    <t>2023-07-01 20</t>
  </si>
  <si>
    <t>2023-07-01 21</t>
  </si>
  <si>
    <t>2023-07-01 22</t>
  </si>
  <si>
    <t>2023-07-01 23</t>
  </si>
  <si>
    <t>2023-07-02 01</t>
  </si>
  <si>
    <t>2023-07-02 02</t>
  </si>
  <si>
    <t>2023-07-02 03</t>
  </si>
  <si>
    <t>2023-07-02 04</t>
  </si>
  <si>
    <t>2023-07-02 05</t>
  </si>
  <si>
    <t>2023-07-02 06</t>
  </si>
  <si>
    <t>2023-07-02 07</t>
  </si>
  <si>
    <t>2023-07-02 08</t>
  </si>
  <si>
    <t>2023-07-02 09</t>
  </si>
  <si>
    <t>2023-07-02 10</t>
  </si>
  <si>
    <t>2023-07-02 11</t>
  </si>
  <si>
    <t>2023-07-02 12</t>
  </si>
  <si>
    <t>2023-07-02 13</t>
  </si>
  <si>
    <t>2023-07-02 14</t>
  </si>
  <si>
    <t>2023-07-02 15</t>
  </si>
  <si>
    <t>2023-07-02 16</t>
  </si>
  <si>
    <t>2023-07-02 17</t>
  </si>
  <si>
    <t>2023-07-02 18</t>
  </si>
  <si>
    <t>2023-07-02 19</t>
  </si>
  <si>
    <t>2023-07-02 20</t>
  </si>
  <si>
    <t>2023-07-02 21</t>
  </si>
  <si>
    <t>2023-07-02 22</t>
  </si>
  <si>
    <t>2023-07-02 23</t>
  </si>
  <si>
    <t>2023-07-02 24</t>
  </si>
  <si>
    <t>2023-07-03 01</t>
  </si>
  <si>
    <t>2023-07-03 02</t>
  </si>
  <si>
    <t>2023-07-03 03</t>
  </si>
  <si>
    <t>2023-07-03 04</t>
  </si>
  <si>
    <t>2023-07-03 05</t>
  </si>
  <si>
    <t>2023-07-03 06</t>
  </si>
  <si>
    <t>2023-07-03 07</t>
  </si>
  <si>
    <t>2023-07-03 08</t>
  </si>
  <si>
    <t>2023-07-03 09</t>
  </si>
  <si>
    <t>2023-07-03 10</t>
  </si>
  <si>
    <t>2023-07-03 11</t>
  </si>
  <si>
    <t>2023-07-03 12</t>
  </si>
  <si>
    <t>2023-07-03 13</t>
  </si>
  <si>
    <t>2023-07-03 14</t>
  </si>
  <si>
    <t>2023-07-03 15</t>
  </si>
  <si>
    <t>2023-07-03 16</t>
  </si>
  <si>
    <t>2023-07-03 17</t>
  </si>
  <si>
    <t>2023-07-03 18</t>
  </si>
  <si>
    <t>2023-07-03 19</t>
  </si>
  <si>
    <t>2023-07-03 20</t>
  </si>
  <si>
    <t>2023-07-03 21</t>
  </si>
  <si>
    <t>2023-07-03 22</t>
  </si>
  <si>
    <t>2023-07-03 23</t>
  </si>
  <si>
    <t>2023-07-03 24</t>
  </si>
  <si>
    <t>2023-07-04 01</t>
  </si>
  <si>
    <t>2023-07-04 02</t>
  </si>
  <si>
    <t>2023-07-04 03</t>
  </si>
  <si>
    <t>2023-07-04 04</t>
  </si>
  <si>
    <t>2023-07-04 05</t>
  </si>
  <si>
    <t>2023-07-04 06</t>
  </si>
  <si>
    <t>2023-07-04 07</t>
  </si>
  <si>
    <t>2023-07-04 08</t>
  </si>
  <si>
    <t>2023-07-04 09</t>
  </si>
  <si>
    <t>2023-07-04 10</t>
  </si>
  <si>
    <t>2023-07-04 11</t>
  </si>
  <si>
    <t>2023-07-04 12</t>
  </si>
  <si>
    <t>2023-07-04 13</t>
  </si>
  <si>
    <t>2023-07-04 14</t>
  </si>
  <si>
    <t>2023-07-04 15</t>
  </si>
  <si>
    <t>2023-07-04 16</t>
  </si>
  <si>
    <t>2023-07-04 17</t>
  </si>
  <si>
    <t>2023-07-04 18</t>
  </si>
  <si>
    <t>2023-07-04 19</t>
  </si>
  <si>
    <t>2023-07-04 20</t>
  </si>
  <si>
    <t>2023-07-04 21</t>
  </si>
  <si>
    <t>2023-07-04 22</t>
  </si>
  <si>
    <t>2023-07-04 23</t>
  </si>
  <si>
    <t>2023-07-04 24</t>
  </si>
  <si>
    <t>2023-07-05 01</t>
  </si>
  <si>
    <t>2023-07-05 02</t>
  </si>
  <si>
    <t>2023-07-05 03</t>
  </si>
  <si>
    <t>2023-07-05 04</t>
  </si>
  <si>
    <t>2023-07-05 05</t>
  </si>
  <si>
    <t>2023-07-05 06</t>
  </si>
  <si>
    <t>2023-07-05 07</t>
  </si>
  <si>
    <t>2023-07-05 08</t>
  </si>
  <si>
    <t>2023-07-05 09</t>
  </si>
  <si>
    <t>2023-07-05 10</t>
  </si>
  <si>
    <t>2023-07-05 11</t>
  </si>
  <si>
    <t>2023-07-05 12</t>
  </si>
  <si>
    <t>2023-07-05 13</t>
  </si>
  <si>
    <t>2023-07-05 14</t>
  </si>
  <si>
    <t>2023-07-05 15</t>
  </si>
  <si>
    <t>2023-07-05 16</t>
  </si>
  <si>
    <t>2023-07-05 17</t>
  </si>
  <si>
    <t>2023-07-05 18</t>
  </si>
  <si>
    <t>2023-07-05 19</t>
  </si>
  <si>
    <t>2023-07-05 20</t>
  </si>
  <si>
    <t>2023-07-05 21</t>
  </si>
  <si>
    <t>2023-07-05 22</t>
  </si>
  <si>
    <t>2023-07-05 23</t>
  </si>
  <si>
    <t>2023-07-05 24</t>
  </si>
  <si>
    <t>2023-07-06 01</t>
  </si>
  <si>
    <t>2023-07-06 02</t>
  </si>
  <si>
    <t>2023-07-06 03</t>
  </si>
  <si>
    <t>2023-07-06 04</t>
  </si>
  <si>
    <t>2023-07-06 05</t>
  </si>
  <si>
    <t>2023-07-06 06</t>
  </si>
  <si>
    <t>2023-07-06 07</t>
  </si>
  <si>
    <t>2023-07-06 08</t>
  </si>
  <si>
    <t>2023-07-06 09</t>
  </si>
  <si>
    <t>2023-07-06 10</t>
  </si>
  <si>
    <t>2023-07-06 11</t>
  </si>
  <si>
    <t>2023-07-06 12</t>
  </si>
  <si>
    <t>2023-07-06 13</t>
  </si>
  <si>
    <t>2023-07-06 14</t>
  </si>
  <si>
    <t>2023-07-06 15</t>
  </si>
  <si>
    <t>2023-07-06 16</t>
  </si>
  <si>
    <t>2023-07-06 17</t>
  </si>
  <si>
    <t>2023-07-06 18</t>
  </si>
  <si>
    <t>2023-07-06 19</t>
  </si>
  <si>
    <t>2023-07-06 20</t>
  </si>
  <si>
    <t>2023-07-06 21</t>
  </si>
  <si>
    <t>2023-07-06 22</t>
  </si>
  <si>
    <t>2023-07-06 23</t>
  </si>
  <si>
    <t>2023-07-06 24</t>
  </si>
  <si>
    <t>2023-07-07 01</t>
  </si>
  <si>
    <t>2023-07-07 02</t>
  </si>
  <si>
    <t>2023-07-07 03</t>
  </si>
  <si>
    <t>2023-07-07 04</t>
  </si>
  <si>
    <t>2023-07-07 05</t>
  </si>
  <si>
    <t>2023-07-07 06</t>
  </si>
  <si>
    <t>2023-07-07 07</t>
  </si>
  <si>
    <t>2023-07-07 08</t>
  </si>
  <si>
    <t>2023-07-07 09</t>
  </si>
  <si>
    <t>2023-07-07 10</t>
  </si>
  <si>
    <t>2023-07-07 11</t>
  </si>
  <si>
    <t>2023-07-07 12</t>
  </si>
  <si>
    <t>2023-07-07 13</t>
  </si>
  <si>
    <t>2023-07-07 14</t>
  </si>
  <si>
    <t>2023-07-07 15</t>
  </si>
  <si>
    <t>2023-07-07 16</t>
  </si>
  <si>
    <t>2023-07-07 17</t>
  </si>
  <si>
    <t>2023-07-07 18</t>
  </si>
  <si>
    <t>2023-07-07 19</t>
  </si>
  <si>
    <t>2023-07-07 20</t>
  </si>
  <si>
    <t>2023-07-07 21</t>
  </si>
  <si>
    <t>2023-07-07 22</t>
  </si>
  <si>
    <t>2023-07-07 23</t>
  </si>
  <si>
    <t>2023-07-07 24</t>
  </si>
  <si>
    <t>2023-07-08 01</t>
  </si>
  <si>
    <t>2023-07-08 02</t>
  </si>
  <si>
    <t>2023-07-08 03</t>
  </si>
  <si>
    <t>2023-07-08 04</t>
  </si>
  <si>
    <t>2023-07-08 05</t>
  </si>
  <si>
    <t>2023-07-08 06</t>
  </si>
  <si>
    <t>2023-07-08 07</t>
  </si>
  <si>
    <t>2023-07-08 08</t>
  </si>
  <si>
    <t>2023-07-08 09</t>
  </si>
  <si>
    <t>2023-07-08 10</t>
  </si>
  <si>
    <t>2023-07-08 11</t>
  </si>
  <si>
    <t>2023-07-08 12</t>
  </si>
  <si>
    <t>2023-07-08 13</t>
  </si>
  <si>
    <t>2023-07-08 14</t>
  </si>
  <si>
    <t>2023-07-08 15</t>
  </si>
  <si>
    <t>2023-07-08 16</t>
  </si>
  <si>
    <t>2023-07-08 17</t>
  </si>
  <si>
    <t>2023-07-08 18</t>
  </si>
  <si>
    <t>2023-07-08 19</t>
  </si>
  <si>
    <t>2023-07-08 20</t>
  </si>
  <si>
    <t>2023-07-08 21</t>
  </si>
  <si>
    <t>2023-07-08 22</t>
  </si>
  <si>
    <t>2023-07-08 23</t>
  </si>
  <si>
    <t>2023-07-08 24</t>
  </si>
  <si>
    <t>2023-07-09 01</t>
  </si>
  <si>
    <t>2023-07-09 02</t>
  </si>
  <si>
    <t>2023-07-09 03</t>
  </si>
  <si>
    <t>2023-07-09 04</t>
  </si>
  <si>
    <t>2023-07-09 05</t>
  </si>
  <si>
    <t>2023-07-09 06</t>
  </si>
  <si>
    <t>2023-07-09 07</t>
  </si>
  <si>
    <t>2023-07-09 08</t>
  </si>
  <si>
    <t>2023-07-09 09</t>
  </si>
  <si>
    <t>2023-07-09 10</t>
  </si>
  <si>
    <t>2023-07-09 11</t>
  </si>
  <si>
    <t>2023-07-09 12</t>
  </si>
  <si>
    <t>2023-07-09 13</t>
  </si>
  <si>
    <t>2023-07-09 14</t>
  </si>
  <si>
    <t>2023-07-09 15</t>
  </si>
  <si>
    <t>2023-07-09 16</t>
  </si>
  <si>
    <t>2023-07-09 17</t>
  </si>
  <si>
    <t>2023-07-09 18</t>
  </si>
  <si>
    <t>2023-07-09 19</t>
  </si>
  <si>
    <t>2023-07-09 20</t>
  </si>
  <si>
    <t>2023-07-09 21</t>
  </si>
  <si>
    <t>2023-07-09 22</t>
  </si>
  <si>
    <t>2023-07-09 23</t>
  </si>
  <si>
    <t>2023-07-09 24</t>
  </si>
  <si>
    <t>2023-07-10 01</t>
  </si>
  <si>
    <t>2023-07-10 02</t>
  </si>
  <si>
    <t>2023-07-10 03</t>
  </si>
  <si>
    <t>2023-07-10 04</t>
  </si>
  <si>
    <t>2023-07-10 05</t>
  </si>
  <si>
    <t>2023-07-10 06</t>
  </si>
  <si>
    <t>2023-07-10 07</t>
  </si>
  <si>
    <t>2023-07-10 08</t>
  </si>
  <si>
    <t>2023-07-10 09</t>
  </si>
  <si>
    <t>2023-07-10 10</t>
  </si>
  <si>
    <t>2023-07-10 11</t>
  </si>
  <si>
    <t>2023-07-10 12</t>
  </si>
  <si>
    <t>2023-07-10 13</t>
  </si>
  <si>
    <t>2023-07-10 14</t>
  </si>
  <si>
    <t>2023-07-10 15</t>
  </si>
  <si>
    <t>2023-07-10 16</t>
  </si>
  <si>
    <t>2023-07-10 17</t>
  </si>
  <si>
    <t>2023-07-10 18</t>
  </si>
  <si>
    <t>2023-07-10 19</t>
  </si>
  <si>
    <t>2023-07-10 20</t>
  </si>
  <si>
    <t>2023-07-10 21</t>
  </si>
  <si>
    <t>2023-07-10 22</t>
  </si>
  <si>
    <t>2023-07-10 23</t>
  </si>
  <si>
    <t>2023-07-10 24</t>
  </si>
  <si>
    <t>2023-07-11 01</t>
  </si>
  <si>
    <t>2023-07-11 02</t>
  </si>
  <si>
    <t>2023-07-11 03</t>
  </si>
  <si>
    <t>2023-07-11 04</t>
  </si>
  <si>
    <t>2023-07-11 05</t>
  </si>
  <si>
    <t>2023-07-11 06</t>
  </si>
  <si>
    <t>2023-07-11 07</t>
  </si>
  <si>
    <t>2023-07-11 08</t>
  </si>
  <si>
    <t>2023-07-11 09</t>
  </si>
  <si>
    <t>2023-07-11 10</t>
  </si>
  <si>
    <t>2023-07-11 11</t>
  </si>
  <si>
    <t>2023-07-11 12</t>
  </si>
  <si>
    <t>2023-07-11 13</t>
  </si>
  <si>
    <t>2023-07-11 14</t>
  </si>
  <si>
    <t>2023-07-11 15</t>
  </si>
  <si>
    <t>2023-07-11 16</t>
  </si>
  <si>
    <t>2023-07-11 17</t>
  </si>
  <si>
    <t>2023-07-11 18</t>
  </si>
  <si>
    <t>2023-07-11 19</t>
  </si>
  <si>
    <t>2023-07-11 20</t>
  </si>
  <si>
    <t>2023-07-11 21</t>
  </si>
  <si>
    <t>2023-07-11 22</t>
  </si>
  <si>
    <t>2023-07-11 23</t>
  </si>
  <si>
    <t>2023-07-11 24</t>
  </si>
  <si>
    <t>2023-07-12 01</t>
  </si>
  <si>
    <t>2023-07-12 02</t>
  </si>
  <si>
    <t>2023-07-12 03</t>
  </si>
  <si>
    <t>2023-07-12 04</t>
  </si>
  <si>
    <t>2023-07-12 05</t>
  </si>
  <si>
    <t>2023-07-12 06</t>
  </si>
  <si>
    <t>2023-07-12 07</t>
  </si>
  <si>
    <t>2023-07-12 08</t>
  </si>
  <si>
    <t>2023-07-12 09</t>
  </si>
  <si>
    <t>2023-07-12 10</t>
  </si>
  <si>
    <t>2023-07-12 11</t>
  </si>
  <si>
    <t>2023-07-12 12</t>
  </si>
  <si>
    <t>2023-07-12 13</t>
  </si>
  <si>
    <t>2023-07-12 14</t>
  </si>
  <si>
    <t>2023-07-12 15</t>
  </si>
  <si>
    <t>2023-07-12 16</t>
  </si>
  <si>
    <t>2023-07-12 17</t>
  </si>
  <si>
    <t>2023-07-12 18</t>
  </si>
  <si>
    <t>2023-07-12 19</t>
  </si>
  <si>
    <t>2023-07-12 20</t>
  </si>
  <si>
    <t>2023-07-12 21</t>
  </si>
  <si>
    <t>2023-07-12 22</t>
  </si>
  <si>
    <t>2023-07-12 23</t>
  </si>
  <si>
    <t>2023-07-12 24</t>
  </si>
  <si>
    <t>2023-07-13 01</t>
  </si>
  <si>
    <t>2023-07-13 02</t>
  </si>
  <si>
    <t>2023-07-13 03</t>
  </si>
  <si>
    <t>2023-07-13 04</t>
  </si>
  <si>
    <t>2023-07-13 05</t>
  </si>
  <si>
    <t>2023-07-13 06</t>
  </si>
  <si>
    <t>2023-07-13 07</t>
  </si>
  <si>
    <t>2023-07-13 08</t>
  </si>
  <si>
    <t>2023-07-13 09</t>
  </si>
  <si>
    <t>2023-07-13 10</t>
  </si>
  <si>
    <t>2023-07-13 11</t>
  </si>
  <si>
    <t>2023-07-13 12</t>
  </si>
  <si>
    <t>2023-07-13 13</t>
  </si>
  <si>
    <t>2023-07-13 14</t>
  </si>
  <si>
    <t>2023-07-13 15</t>
  </si>
  <si>
    <t>2023-07-13 16</t>
  </si>
  <si>
    <t>2023-07-13 17</t>
  </si>
  <si>
    <t>2023-07-13 18</t>
  </si>
  <si>
    <t>2023-07-13 19</t>
  </si>
  <si>
    <t>2023-07-13 20</t>
  </si>
  <si>
    <t>2023-07-13 21</t>
  </si>
  <si>
    <t>2023-07-13 22</t>
  </si>
  <si>
    <t>2023-07-13 23</t>
  </si>
  <si>
    <t>2023-07-13 24</t>
  </si>
  <si>
    <t>2023-07-14 01</t>
  </si>
  <si>
    <t>2023-07-14 02</t>
  </si>
  <si>
    <t>2023-07-14 03</t>
  </si>
  <si>
    <t>2023-07-14 04</t>
  </si>
  <si>
    <t>2023-07-14 05</t>
  </si>
  <si>
    <t>2023-07-14 06</t>
  </si>
  <si>
    <t>2023-07-14 07</t>
  </si>
  <si>
    <t>2023-07-14 08</t>
  </si>
  <si>
    <t>2023-07-14 09</t>
  </si>
  <si>
    <t>2023-07-14 10</t>
  </si>
  <si>
    <t>2023-07-14 11</t>
  </si>
  <si>
    <t>2023-07-14 12</t>
  </si>
  <si>
    <t>2023-07-14 13</t>
  </si>
  <si>
    <t>2023-07-14 14</t>
  </si>
  <si>
    <t>2023-07-14 15</t>
  </si>
  <si>
    <t>2023-07-14 16</t>
  </si>
  <si>
    <t>2023-07-14 17</t>
  </si>
  <si>
    <t>2023-07-14 18</t>
  </si>
  <si>
    <t>2023-07-14 19</t>
  </si>
  <si>
    <t>2023-07-14 20</t>
  </si>
  <si>
    <t>2023-07-14 21</t>
  </si>
  <si>
    <t>2023-07-14 22</t>
  </si>
  <si>
    <t>2023-07-14 23</t>
  </si>
  <si>
    <t>2023-07-14 24</t>
  </si>
  <si>
    <t>2023-07-15 01</t>
  </si>
  <si>
    <t>2023-07-15 02</t>
  </si>
  <si>
    <t>2023-07-15 03</t>
  </si>
  <si>
    <t>2023-07-15 04</t>
  </si>
  <si>
    <t>2023-07-15 05</t>
  </si>
  <si>
    <t>2023-07-15 06</t>
  </si>
  <si>
    <t>2023-07-15 07</t>
  </si>
  <si>
    <t>2023-07-15 08</t>
  </si>
  <si>
    <t>2023-07-15 09</t>
  </si>
  <si>
    <t>2023-07-15 10</t>
  </si>
  <si>
    <t>2023-07-15 11</t>
  </si>
  <si>
    <t>2023-07-15 12</t>
  </si>
  <si>
    <t>2023-07-15 13</t>
  </si>
  <si>
    <t>2023-07-15 14</t>
  </si>
  <si>
    <t>2023-07-15 15</t>
  </si>
  <si>
    <t>2023-07-15 16</t>
  </si>
  <si>
    <t>2023-07-15 17</t>
  </si>
  <si>
    <t>2023-07-15 18</t>
  </si>
  <si>
    <t>2023-07-15 19</t>
  </si>
  <si>
    <t>2023-07-15 20</t>
  </si>
  <si>
    <t>2023-07-15 21</t>
  </si>
  <si>
    <t>2023-07-15 22</t>
  </si>
  <si>
    <t>2023-07-15 23</t>
  </si>
  <si>
    <t>2023-07-15 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</si>
</sst>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航空订单</a:t>
            </a:r>
            <a:r>
              <a:rPr lang="en-US" altLang="zh-CN"/>
              <a:t>06~07 1-24</a:t>
            </a:r>
            <a:r>
              <a:rPr altLang="en-US"/>
              <a:t>点时点趋势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[1]oms_06_07_异常趋势!$D$1</c:f>
              <c:strCache>
                <c:ptCount val="1"/>
                <c:pt idx="0">
                  <c:v>air_order_num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[1]oms_06_07_异常趋势!$B$2:$B$745</c:f>
              <c:strCache>
                <c:ptCount val="744"/>
                <c:pt idx="0">
                  <c:v>2023-06-15 01</c:v>
                </c:pt>
                <c:pt idx="1">
                  <c:v>2023-06-15 02</c:v>
                </c:pt>
                <c:pt idx="2">
                  <c:v>2023-06-15 03</c:v>
                </c:pt>
                <c:pt idx="3">
                  <c:v>2023-06-15 04</c:v>
                </c:pt>
                <c:pt idx="4">
                  <c:v>2023-06-15 05</c:v>
                </c:pt>
                <c:pt idx="5">
                  <c:v>2023-06-15 06</c:v>
                </c:pt>
                <c:pt idx="6">
                  <c:v>2023-06-15 07</c:v>
                </c:pt>
                <c:pt idx="7">
                  <c:v>2023-06-15 08</c:v>
                </c:pt>
                <c:pt idx="8">
                  <c:v>2023-06-15 09</c:v>
                </c:pt>
                <c:pt idx="9">
                  <c:v>2023-06-15 10</c:v>
                </c:pt>
                <c:pt idx="10">
                  <c:v>2023-06-15 11</c:v>
                </c:pt>
                <c:pt idx="11">
                  <c:v>2023-06-15 12</c:v>
                </c:pt>
                <c:pt idx="12">
                  <c:v>2023-06-15 13</c:v>
                </c:pt>
                <c:pt idx="13">
                  <c:v>2023-06-15 14</c:v>
                </c:pt>
                <c:pt idx="14">
                  <c:v>2023-06-15 15</c:v>
                </c:pt>
                <c:pt idx="15">
                  <c:v>2023-06-15 16</c:v>
                </c:pt>
                <c:pt idx="16">
                  <c:v>2023-06-15 17</c:v>
                </c:pt>
                <c:pt idx="17">
                  <c:v>2023-06-15 18</c:v>
                </c:pt>
                <c:pt idx="18">
                  <c:v>2023-06-15 19</c:v>
                </c:pt>
                <c:pt idx="19">
                  <c:v>2023-06-15 20</c:v>
                </c:pt>
                <c:pt idx="20">
                  <c:v>2023-06-15 21</c:v>
                </c:pt>
                <c:pt idx="21">
                  <c:v>2023-06-15 22</c:v>
                </c:pt>
                <c:pt idx="22">
                  <c:v>2023-06-15 23</c:v>
                </c:pt>
                <c:pt idx="23">
                  <c:v>2023-06-15 24</c:v>
                </c:pt>
                <c:pt idx="24">
                  <c:v>2023-06-16 01</c:v>
                </c:pt>
                <c:pt idx="25">
                  <c:v>2023-06-16 02</c:v>
                </c:pt>
                <c:pt idx="26">
                  <c:v>2023-06-16 03</c:v>
                </c:pt>
                <c:pt idx="27">
                  <c:v>2023-06-16 04</c:v>
                </c:pt>
                <c:pt idx="28">
                  <c:v>2023-06-16 05</c:v>
                </c:pt>
                <c:pt idx="29">
                  <c:v>2023-06-16 06</c:v>
                </c:pt>
                <c:pt idx="30">
                  <c:v>2023-06-16 07</c:v>
                </c:pt>
                <c:pt idx="31">
                  <c:v>2023-06-16 08</c:v>
                </c:pt>
                <c:pt idx="32">
                  <c:v>2023-06-16 09</c:v>
                </c:pt>
                <c:pt idx="33">
                  <c:v>2023-06-16 10</c:v>
                </c:pt>
                <c:pt idx="34">
                  <c:v>2023-06-16 11</c:v>
                </c:pt>
                <c:pt idx="35">
                  <c:v>2023-06-16 12</c:v>
                </c:pt>
                <c:pt idx="36">
                  <c:v>2023-06-16 13</c:v>
                </c:pt>
                <c:pt idx="37">
                  <c:v>2023-06-16 14</c:v>
                </c:pt>
                <c:pt idx="38">
                  <c:v>2023-06-16 15</c:v>
                </c:pt>
                <c:pt idx="39">
                  <c:v>2023-06-16 16</c:v>
                </c:pt>
                <c:pt idx="40">
                  <c:v>2023-06-16 17</c:v>
                </c:pt>
                <c:pt idx="41">
                  <c:v>2023-06-16 18</c:v>
                </c:pt>
                <c:pt idx="42">
                  <c:v>2023-06-16 19</c:v>
                </c:pt>
                <c:pt idx="43">
                  <c:v>2023-06-16 20</c:v>
                </c:pt>
                <c:pt idx="44">
                  <c:v>2023-06-16 21</c:v>
                </c:pt>
                <c:pt idx="45">
                  <c:v>2023-06-16 22</c:v>
                </c:pt>
                <c:pt idx="46">
                  <c:v>2023-06-16 23</c:v>
                </c:pt>
                <c:pt idx="47">
                  <c:v>2023-06-16 24</c:v>
                </c:pt>
                <c:pt idx="48">
                  <c:v>2023-06-17 01</c:v>
                </c:pt>
                <c:pt idx="49">
                  <c:v>2023-06-17 02</c:v>
                </c:pt>
                <c:pt idx="50">
                  <c:v>2023-06-17 03</c:v>
                </c:pt>
                <c:pt idx="51">
                  <c:v>2023-06-17 04</c:v>
                </c:pt>
                <c:pt idx="52">
                  <c:v>2023-06-17 05</c:v>
                </c:pt>
                <c:pt idx="53">
                  <c:v>2023-06-17 06</c:v>
                </c:pt>
                <c:pt idx="54">
                  <c:v>2023-06-17 07</c:v>
                </c:pt>
                <c:pt idx="55">
                  <c:v>2023-06-17 08</c:v>
                </c:pt>
                <c:pt idx="56">
                  <c:v>2023-06-17 09</c:v>
                </c:pt>
                <c:pt idx="57">
                  <c:v>2023-06-17 10</c:v>
                </c:pt>
                <c:pt idx="58">
                  <c:v>2023-06-17 11</c:v>
                </c:pt>
                <c:pt idx="59">
                  <c:v>2023-06-17 12</c:v>
                </c:pt>
                <c:pt idx="60">
                  <c:v>2023-06-17 13</c:v>
                </c:pt>
                <c:pt idx="61">
                  <c:v>2023-06-17 14</c:v>
                </c:pt>
                <c:pt idx="62">
                  <c:v>2023-06-17 15</c:v>
                </c:pt>
                <c:pt idx="63">
                  <c:v>2023-06-17 16</c:v>
                </c:pt>
                <c:pt idx="64">
                  <c:v>2023-06-17 17</c:v>
                </c:pt>
                <c:pt idx="65">
                  <c:v>2023-06-17 18</c:v>
                </c:pt>
                <c:pt idx="66">
                  <c:v>2023-06-17 19</c:v>
                </c:pt>
                <c:pt idx="67">
                  <c:v>2023-06-17 20</c:v>
                </c:pt>
                <c:pt idx="68">
                  <c:v>2023-06-17 21</c:v>
                </c:pt>
                <c:pt idx="69">
                  <c:v>2023-06-17 22</c:v>
                </c:pt>
                <c:pt idx="70">
                  <c:v>2023-06-17 23</c:v>
                </c:pt>
                <c:pt idx="71">
                  <c:v>2023-06-17 24</c:v>
                </c:pt>
                <c:pt idx="72">
                  <c:v>2023-06-18 01</c:v>
                </c:pt>
                <c:pt idx="73">
                  <c:v>2023-06-18 02</c:v>
                </c:pt>
                <c:pt idx="74">
                  <c:v>2023-06-18 03</c:v>
                </c:pt>
                <c:pt idx="75">
                  <c:v>2023-06-18 04</c:v>
                </c:pt>
                <c:pt idx="76">
                  <c:v>2023-06-18 05</c:v>
                </c:pt>
                <c:pt idx="77">
                  <c:v>2023-06-18 06</c:v>
                </c:pt>
                <c:pt idx="78">
                  <c:v>2023-06-18 07</c:v>
                </c:pt>
                <c:pt idx="79">
                  <c:v>2023-06-18 08</c:v>
                </c:pt>
                <c:pt idx="80">
                  <c:v>2023-06-18 09</c:v>
                </c:pt>
                <c:pt idx="81">
                  <c:v>2023-06-18 10</c:v>
                </c:pt>
                <c:pt idx="82">
                  <c:v>2023-06-18 11</c:v>
                </c:pt>
                <c:pt idx="83">
                  <c:v>2023-06-18 12</c:v>
                </c:pt>
                <c:pt idx="84">
                  <c:v>2023-06-18 13</c:v>
                </c:pt>
                <c:pt idx="85">
                  <c:v>2023-06-18 14</c:v>
                </c:pt>
                <c:pt idx="86">
                  <c:v>2023-06-18 15</c:v>
                </c:pt>
                <c:pt idx="87">
                  <c:v>2023-06-18 16</c:v>
                </c:pt>
                <c:pt idx="88">
                  <c:v>2023-06-18 17</c:v>
                </c:pt>
                <c:pt idx="89">
                  <c:v>2023-06-18 18</c:v>
                </c:pt>
                <c:pt idx="90">
                  <c:v>2023-06-18 19</c:v>
                </c:pt>
                <c:pt idx="91">
                  <c:v>2023-06-18 20</c:v>
                </c:pt>
                <c:pt idx="92">
                  <c:v>2023-06-18 21</c:v>
                </c:pt>
                <c:pt idx="93">
                  <c:v>2023-06-18 22</c:v>
                </c:pt>
                <c:pt idx="94">
                  <c:v>2023-06-18 23</c:v>
                </c:pt>
                <c:pt idx="95">
                  <c:v>2023-06-18 24</c:v>
                </c:pt>
                <c:pt idx="96">
                  <c:v>2023-06-19 01</c:v>
                </c:pt>
                <c:pt idx="97">
                  <c:v>2023-06-19 02</c:v>
                </c:pt>
                <c:pt idx="98">
                  <c:v>2023-06-19 03</c:v>
                </c:pt>
                <c:pt idx="99">
                  <c:v>2023-06-19 04</c:v>
                </c:pt>
                <c:pt idx="100">
                  <c:v>2023-06-19 05</c:v>
                </c:pt>
                <c:pt idx="101">
                  <c:v>2023-06-19 06</c:v>
                </c:pt>
                <c:pt idx="102">
                  <c:v>2023-06-19 07</c:v>
                </c:pt>
                <c:pt idx="103">
                  <c:v>2023-06-19 08</c:v>
                </c:pt>
                <c:pt idx="104">
                  <c:v>2023-06-19 09</c:v>
                </c:pt>
                <c:pt idx="105">
                  <c:v>2023-06-19 10</c:v>
                </c:pt>
                <c:pt idx="106">
                  <c:v>2023-06-19 11</c:v>
                </c:pt>
                <c:pt idx="107">
                  <c:v>2023-06-19 12</c:v>
                </c:pt>
                <c:pt idx="108">
                  <c:v>2023-06-19 13</c:v>
                </c:pt>
                <c:pt idx="109">
                  <c:v>2023-06-19 14</c:v>
                </c:pt>
                <c:pt idx="110">
                  <c:v>2023-06-19 15</c:v>
                </c:pt>
                <c:pt idx="111">
                  <c:v>2023-06-19 16</c:v>
                </c:pt>
                <c:pt idx="112">
                  <c:v>2023-06-19 17</c:v>
                </c:pt>
                <c:pt idx="113">
                  <c:v>2023-06-19 18</c:v>
                </c:pt>
                <c:pt idx="114">
                  <c:v>2023-06-19 19</c:v>
                </c:pt>
                <c:pt idx="115">
                  <c:v>2023-06-19 20</c:v>
                </c:pt>
                <c:pt idx="116">
                  <c:v>2023-06-19 21</c:v>
                </c:pt>
                <c:pt idx="117">
                  <c:v>2023-06-19 22</c:v>
                </c:pt>
                <c:pt idx="118">
                  <c:v>2023-06-19 23</c:v>
                </c:pt>
                <c:pt idx="119">
                  <c:v>2023-06-19 24</c:v>
                </c:pt>
                <c:pt idx="120">
                  <c:v>2023-06-20 01</c:v>
                </c:pt>
                <c:pt idx="121">
                  <c:v>2023-06-20 02</c:v>
                </c:pt>
                <c:pt idx="122">
                  <c:v>2023-06-20 03</c:v>
                </c:pt>
                <c:pt idx="123">
                  <c:v>2023-06-20 04</c:v>
                </c:pt>
                <c:pt idx="124">
                  <c:v>2023-06-20 05</c:v>
                </c:pt>
                <c:pt idx="125">
                  <c:v>2023-06-20 06</c:v>
                </c:pt>
                <c:pt idx="126">
                  <c:v>2023-06-20 07</c:v>
                </c:pt>
                <c:pt idx="127">
                  <c:v>2023-06-20 08</c:v>
                </c:pt>
                <c:pt idx="128">
                  <c:v>2023-06-20 09</c:v>
                </c:pt>
                <c:pt idx="129">
                  <c:v>2023-06-20 10</c:v>
                </c:pt>
                <c:pt idx="130">
                  <c:v>2023-06-20 11</c:v>
                </c:pt>
                <c:pt idx="131">
                  <c:v>2023-06-20 12</c:v>
                </c:pt>
                <c:pt idx="132">
                  <c:v>2023-06-20 13</c:v>
                </c:pt>
                <c:pt idx="133">
                  <c:v>2023-06-20 14</c:v>
                </c:pt>
                <c:pt idx="134">
                  <c:v>2023-06-20 15</c:v>
                </c:pt>
                <c:pt idx="135">
                  <c:v>2023-06-20 16</c:v>
                </c:pt>
                <c:pt idx="136">
                  <c:v>2023-06-20 17</c:v>
                </c:pt>
                <c:pt idx="137">
                  <c:v>2023-06-20 18</c:v>
                </c:pt>
                <c:pt idx="138">
                  <c:v>2023-06-20 19</c:v>
                </c:pt>
                <c:pt idx="139">
                  <c:v>2023-06-20 20</c:v>
                </c:pt>
                <c:pt idx="140">
                  <c:v>2023-06-20 21</c:v>
                </c:pt>
                <c:pt idx="141">
                  <c:v>2023-06-20 22</c:v>
                </c:pt>
                <c:pt idx="142">
                  <c:v>2023-06-20 23</c:v>
                </c:pt>
                <c:pt idx="143">
                  <c:v>2023-06-20 24</c:v>
                </c:pt>
                <c:pt idx="144">
                  <c:v>2023-06-21 01</c:v>
                </c:pt>
                <c:pt idx="145">
                  <c:v>2023-06-21 02</c:v>
                </c:pt>
                <c:pt idx="146">
                  <c:v>2023-06-21 03</c:v>
                </c:pt>
                <c:pt idx="147">
                  <c:v>2023-06-21 04</c:v>
                </c:pt>
                <c:pt idx="148">
                  <c:v>2023-06-21 05</c:v>
                </c:pt>
                <c:pt idx="149">
                  <c:v>2023-06-21 06</c:v>
                </c:pt>
                <c:pt idx="150">
                  <c:v>2023-06-21 07</c:v>
                </c:pt>
                <c:pt idx="151">
                  <c:v>2023-06-21 08</c:v>
                </c:pt>
                <c:pt idx="152">
                  <c:v>2023-06-21 09</c:v>
                </c:pt>
                <c:pt idx="153">
                  <c:v>2023-06-21 10</c:v>
                </c:pt>
                <c:pt idx="154">
                  <c:v>2023-06-21 11</c:v>
                </c:pt>
                <c:pt idx="155">
                  <c:v>2023-06-21 12</c:v>
                </c:pt>
                <c:pt idx="156">
                  <c:v>2023-06-21 13</c:v>
                </c:pt>
                <c:pt idx="157">
                  <c:v>2023-06-21 14</c:v>
                </c:pt>
                <c:pt idx="158">
                  <c:v>2023-06-21 15</c:v>
                </c:pt>
                <c:pt idx="159">
                  <c:v>2023-06-21 16</c:v>
                </c:pt>
                <c:pt idx="160">
                  <c:v>2023-06-21 17</c:v>
                </c:pt>
                <c:pt idx="161">
                  <c:v>2023-06-21 18</c:v>
                </c:pt>
                <c:pt idx="162">
                  <c:v>2023-06-21 19</c:v>
                </c:pt>
                <c:pt idx="163">
                  <c:v>2023-06-21 20</c:v>
                </c:pt>
                <c:pt idx="164">
                  <c:v>2023-06-21 21</c:v>
                </c:pt>
                <c:pt idx="165">
                  <c:v>2023-06-21 22</c:v>
                </c:pt>
                <c:pt idx="166">
                  <c:v>2023-06-21 23</c:v>
                </c:pt>
                <c:pt idx="167">
                  <c:v>2023-06-21 24</c:v>
                </c:pt>
                <c:pt idx="168">
                  <c:v>2023-06-22 01</c:v>
                </c:pt>
                <c:pt idx="169">
                  <c:v>2023-06-22 02</c:v>
                </c:pt>
                <c:pt idx="170">
                  <c:v>2023-06-22 03</c:v>
                </c:pt>
                <c:pt idx="171">
                  <c:v>2023-06-22 04</c:v>
                </c:pt>
                <c:pt idx="172">
                  <c:v>2023-06-22 05</c:v>
                </c:pt>
                <c:pt idx="173">
                  <c:v>2023-06-22 06</c:v>
                </c:pt>
                <c:pt idx="174">
                  <c:v>2023-06-22 07</c:v>
                </c:pt>
                <c:pt idx="175">
                  <c:v>2023-06-22 08</c:v>
                </c:pt>
                <c:pt idx="176">
                  <c:v>2023-06-22 09</c:v>
                </c:pt>
                <c:pt idx="177">
                  <c:v>2023-06-22 10</c:v>
                </c:pt>
                <c:pt idx="178">
                  <c:v>2023-06-22 11</c:v>
                </c:pt>
                <c:pt idx="179">
                  <c:v>2023-06-22 12</c:v>
                </c:pt>
                <c:pt idx="180">
                  <c:v>2023-06-22 13</c:v>
                </c:pt>
                <c:pt idx="181">
                  <c:v>2023-06-22 14</c:v>
                </c:pt>
                <c:pt idx="182">
                  <c:v>2023-06-22 15</c:v>
                </c:pt>
                <c:pt idx="183">
                  <c:v>2023-06-22 16</c:v>
                </c:pt>
                <c:pt idx="184">
                  <c:v>2023-06-22 17</c:v>
                </c:pt>
                <c:pt idx="185">
                  <c:v>2023-06-22 18</c:v>
                </c:pt>
                <c:pt idx="186">
                  <c:v>2023-06-22 19</c:v>
                </c:pt>
                <c:pt idx="187">
                  <c:v>2023-06-22 20</c:v>
                </c:pt>
                <c:pt idx="188">
                  <c:v>2023-06-22 21</c:v>
                </c:pt>
                <c:pt idx="189">
                  <c:v>2023-06-22 22</c:v>
                </c:pt>
                <c:pt idx="190">
                  <c:v>2023-06-22 23</c:v>
                </c:pt>
                <c:pt idx="191">
                  <c:v>2023-06-22 24</c:v>
                </c:pt>
                <c:pt idx="192">
                  <c:v>2023-06-23 01</c:v>
                </c:pt>
                <c:pt idx="193">
                  <c:v>2023-06-23 02</c:v>
                </c:pt>
                <c:pt idx="194">
                  <c:v>2023-06-23 03</c:v>
                </c:pt>
                <c:pt idx="195">
                  <c:v>2023-06-23 04</c:v>
                </c:pt>
                <c:pt idx="196">
                  <c:v>2023-06-23 05</c:v>
                </c:pt>
                <c:pt idx="197">
                  <c:v>2023-06-23 06</c:v>
                </c:pt>
                <c:pt idx="198">
                  <c:v>2023-06-23 07</c:v>
                </c:pt>
                <c:pt idx="199">
                  <c:v>2023-06-23 08</c:v>
                </c:pt>
                <c:pt idx="200">
                  <c:v>2023-06-23 09</c:v>
                </c:pt>
                <c:pt idx="201">
                  <c:v>2023-06-23 10</c:v>
                </c:pt>
                <c:pt idx="202">
                  <c:v>2023-06-23 11</c:v>
                </c:pt>
                <c:pt idx="203">
                  <c:v>2023-06-23 12</c:v>
                </c:pt>
                <c:pt idx="204">
                  <c:v>2023-06-23 13</c:v>
                </c:pt>
                <c:pt idx="205">
                  <c:v>2023-06-23 14</c:v>
                </c:pt>
                <c:pt idx="206">
                  <c:v>2023-06-23 15</c:v>
                </c:pt>
                <c:pt idx="207">
                  <c:v>2023-06-23 16</c:v>
                </c:pt>
                <c:pt idx="208">
                  <c:v>2023-06-23 17</c:v>
                </c:pt>
                <c:pt idx="209">
                  <c:v>2023-06-23 18</c:v>
                </c:pt>
                <c:pt idx="210">
                  <c:v>2023-06-23 19</c:v>
                </c:pt>
                <c:pt idx="211">
                  <c:v>2023-06-23 20</c:v>
                </c:pt>
                <c:pt idx="212">
                  <c:v>2023-06-23 21</c:v>
                </c:pt>
                <c:pt idx="213">
                  <c:v>2023-06-23 22</c:v>
                </c:pt>
                <c:pt idx="214">
                  <c:v>2023-06-23 23</c:v>
                </c:pt>
                <c:pt idx="215">
                  <c:v>2023-06-23 24</c:v>
                </c:pt>
                <c:pt idx="216">
                  <c:v>2023-06-24 01</c:v>
                </c:pt>
                <c:pt idx="217">
                  <c:v>2023-06-24 02</c:v>
                </c:pt>
                <c:pt idx="218">
                  <c:v>2023-06-24 03</c:v>
                </c:pt>
                <c:pt idx="219">
                  <c:v>2023-06-24 04</c:v>
                </c:pt>
                <c:pt idx="220">
                  <c:v>2023-06-24 05</c:v>
                </c:pt>
                <c:pt idx="221">
                  <c:v>2023-06-24 06</c:v>
                </c:pt>
                <c:pt idx="222">
                  <c:v>2023-06-24 07</c:v>
                </c:pt>
                <c:pt idx="223">
                  <c:v>2023-06-24 08</c:v>
                </c:pt>
                <c:pt idx="224">
                  <c:v>2023-06-24 09</c:v>
                </c:pt>
                <c:pt idx="225">
                  <c:v>2023-06-24 10</c:v>
                </c:pt>
                <c:pt idx="226">
                  <c:v>2023-06-24 11</c:v>
                </c:pt>
                <c:pt idx="227">
                  <c:v>2023-06-24 12</c:v>
                </c:pt>
                <c:pt idx="228">
                  <c:v>2023-06-24 13</c:v>
                </c:pt>
                <c:pt idx="229">
                  <c:v>2023-06-24 14</c:v>
                </c:pt>
                <c:pt idx="230">
                  <c:v>2023-06-24 15</c:v>
                </c:pt>
                <c:pt idx="231">
                  <c:v>2023-06-24 16</c:v>
                </c:pt>
                <c:pt idx="232">
                  <c:v>2023-06-24 17</c:v>
                </c:pt>
                <c:pt idx="233">
                  <c:v>2023-06-24 18</c:v>
                </c:pt>
                <c:pt idx="234">
                  <c:v>2023-06-24 19</c:v>
                </c:pt>
                <c:pt idx="235">
                  <c:v>2023-06-24 20</c:v>
                </c:pt>
                <c:pt idx="236">
                  <c:v>2023-06-24 21</c:v>
                </c:pt>
                <c:pt idx="237">
                  <c:v>2023-06-24 22</c:v>
                </c:pt>
                <c:pt idx="238">
                  <c:v>2023-06-24 23</c:v>
                </c:pt>
                <c:pt idx="239">
                  <c:v>2023-06-24 24</c:v>
                </c:pt>
                <c:pt idx="240">
                  <c:v>2023-06-25 01</c:v>
                </c:pt>
                <c:pt idx="241">
                  <c:v>2023-06-25 02</c:v>
                </c:pt>
                <c:pt idx="242">
                  <c:v>2023-06-25 03</c:v>
                </c:pt>
                <c:pt idx="243">
                  <c:v>2023-06-25 04</c:v>
                </c:pt>
                <c:pt idx="244">
                  <c:v>2023-06-25 05</c:v>
                </c:pt>
                <c:pt idx="245">
                  <c:v>2023-06-25 06</c:v>
                </c:pt>
                <c:pt idx="246">
                  <c:v>2023-06-25 07</c:v>
                </c:pt>
                <c:pt idx="247">
                  <c:v>2023-06-25 08</c:v>
                </c:pt>
                <c:pt idx="248">
                  <c:v>2023-06-25 09</c:v>
                </c:pt>
                <c:pt idx="249">
                  <c:v>2023-06-25 10</c:v>
                </c:pt>
                <c:pt idx="250">
                  <c:v>2023-06-25 11</c:v>
                </c:pt>
                <c:pt idx="251">
                  <c:v>2023-06-25 12</c:v>
                </c:pt>
                <c:pt idx="252">
                  <c:v>2023-06-25 13</c:v>
                </c:pt>
                <c:pt idx="253">
                  <c:v>2023-06-25 14</c:v>
                </c:pt>
                <c:pt idx="254">
                  <c:v>2023-06-25 15</c:v>
                </c:pt>
                <c:pt idx="255">
                  <c:v>2023-06-25 16</c:v>
                </c:pt>
                <c:pt idx="256">
                  <c:v>2023-06-25 17</c:v>
                </c:pt>
                <c:pt idx="257">
                  <c:v>2023-06-25 18</c:v>
                </c:pt>
                <c:pt idx="258">
                  <c:v>2023-06-25 19</c:v>
                </c:pt>
                <c:pt idx="259">
                  <c:v>2023-06-25 20</c:v>
                </c:pt>
                <c:pt idx="260">
                  <c:v>2023-06-25 21</c:v>
                </c:pt>
                <c:pt idx="261">
                  <c:v>2023-06-25 22</c:v>
                </c:pt>
                <c:pt idx="262">
                  <c:v>2023-06-25 23</c:v>
                </c:pt>
                <c:pt idx="263">
                  <c:v>2023-06-25 24</c:v>
                </c:pt>
                <c:pt idx="264">
                  <c:v>2023-06-26 01</c:v>
                </c:pt>
                <c:pt idx="265">
                  <c:v>2023-06-26 02</c:v>
                </c:pt>
                <c:pt idx="266">
                  <c:v>2023-06-26 03</c:v>
                </c:pt>
                <c:pt idx="267">
                  <c:v>2023-06-26 04</c:v>
                </c:pt>
                <c:pt idx="268">
                  <c:v>2023-06-26 05</c:v>
                </c:pt>
                <c:pt idx="269">
                  <c:v>2023-06-26 06</c:v>
                </c:pt>
                <c:pt idx="270">
                  <c:v>2023-06-26 07</c:v>
                </c:pt>
                <c:pt idx="271">
                  <c:v>2023-06-26 08</c:v>
                </c:pt>
                <c:pt idx="272">
                  <c:v>2023-06-26 09</c:v>
                </c:pt>
                <c:pt idx="273">
                  <c:v>2023-06-26 10</c:v>
                </c:pt>
                <c:pt idx="274">
                  <c:v>2023-06-26 11</c:v>
                </c:pt>
                <c:pt idx="275">
                  <c:v>2023-06-26 12</c:v>
                </c:pt>
                <c:pt idx="276">
                  <c:v>2023-06-26 13</c:v>
                </c:pt>
                <c:pt idx="277">
                  <c:v>2023-06-26 14</c:v>
                </c:pt>
                <c:pt idx="278">
                  <c:v>2023-06-26 15</c:v>
                </c:pt>
                <c:pt idx="279">
                  <c:v>2023-06-26 16</c:v>
                </c:pt>
                <c:pt idx="280">
                  <c:v>2023-06-26 17</c:v>
                </c:pt>
                <c:pt idx="281">
                  <c:v>2023-06-26 18</c:v>
                </c:pt>
                <c:pt idx="282">
                  <c:v>2023-06-26 19</c:v>
                </c:pt>
                <c:pt idx="283">
                  <c:v>2023-06-26 20</c:v>
                </c:pt>
                <c:pt idx="284">
                  <c:v>2023-06-26 21</c:v>
                </c:pt>
                <c:pt idx="285">
                  <c:v>2023-06-26 22</c:v>
                </c:pt>
                <c:pt idx="286">
                  <c:v>2023-06-26 23</c:v>
                </c:pt>
                <c:pt idx="287">
                  <c:v>2023-06-26 24</c:v>
                </c:pt>
                <c:pt idx="288">
                  <c:v>2023-06-27 01</c:v>
                </c:pt>
                <c:pt idx="289">
                  <c:v>2023-06-27 02</c:v>
                </c:pt>
                <c:pt idx="290">
                  <c:v>2023-06-27 03</c:v>
                </c:pt>
                <c:pt idx="291">
                  <c:v>2023-06-27 04</c:v>
                </c:pt>
                <c:pt idx="292">
                  <c:v>2023-06-27 05</c:v>
                </c:pt>
                <c:pt idx="293">
                  <c:v>2023-06-27 06</c:v>
                </c:pt>
                <c:pt idx="294">
                  <c:v>2023-06-27 07</c:v>
                </c:pt>
                <c:pt idx="295">
                  <c:v>2023-06-27 08</c:v>
                </c:pt>
                <c:pt idx="296">
                  <c:v>2023-06-27 09</c:v>
                </c:pt>
                <c:pt idx="297">
                  <c:v>2023-06-27 10</c:v>
                </c:pt>
                <c:pt idx="298">
                  <c:v>2023-06-27 11</c:v>
                </c:pt>
                <c:pt idx="299">
                  <c:v>2023-06-27 12</c:v>
                </c:pt>
                <c:pt idx="300">
                  <c:v>2023-06-27 13</c:v>
                </c:pt>
                <c:pt idx="301">
                  <c:v>2023-06-27 14</c:v>
                </c:pt>
                <c:pt idx="302">
                  <c:v>2023-06-27 15</c:v>
                </c:pt>
                <c:pt idx="303">
                  <c:v>2023-06-27 16</c:v>
                </c:pt>
                <c:pt idx="304">
                  <c:v>2023-06-27 17</c:v>
                </c:pt>
                <c:pt idx="305">
                  <c:v>2023-06-27 18</c:v>
                </c:pt>
                <c:pt idx="306">
                  <c:v>2023-06-27 19</c:v>
                </c:pt>
                <c:pt idx="307">
                  <c:v>2023-06-27 20</c:v>
                </c:pt>
                <c:pt idx="308">
                  <c:v>2023-06-27 21</c:v>
                </c:pt>
                <c:pt idx="309">
                  <c:v>2023-06-27 22</c:v>
                </c:pt>
                <c:pt idx="310">
                  <c:v>2023-06-27 23</c:v>
                </c:pt>
                <c:pt idx="311">
                  <c:v>2023-06-27 24</c:v>
                </c:pt>
                <c:pt idx="312">
                  <c:v>2023-06-28 01</c:v>
                </c:pt>
                <c:pt idx="313">
                  <c:v>2023-06-28 02</c:v>
                </c:pt>
                <c:pt idx="314">
                  <c:v>2023-06-28 03</c:v>
                </c:pt>
                <c:pt idx="315">
                  <c:v>2023-06-28 04</c:v>
                </c:pt>
                <c:pt idx="316">
                  <c:v>2023-06-28 05</c:v>
                </c:pt>
                <c:pt idx="317">
                  <c:v>2023-06-28 06</c:v>
                </c:pt>
                <c:pt idx="318">
                  <c:v>2023-06-28 07</c:v>
                </c:pt>
                <c:pt idx="319">
                  <c:v>2023-06-28 08</c:v>
                </c:pt>
                <c:pt idx="320">
                  <c:v>2023-06-28 09</c:v>
                </c:pt>
                <c:pt idx="321">
                  <c:v>2023-06-28 10</c:v>
                </c:pt>
                <c:pt idx="322">
                  <c:v>2023-06-28 11</c:v>
                </c:pt>
                <c:pt idx="323">
                  <c:v>2023-06-28 12</c:v>
                </c:pt>
                <c:pt idx="324">
                  <c:v>2023-06-28 13</c:v>
                </c:pt>
                <c:pt idx="325">
                  <c:v>2023-06-28 14</c:v>
                </c:pt>
                <c:pt idx="326">
                  <c:v>2023-06-28 15</c:v>
                </c:pt>
                <c:pt idx="327">
                  <c:v>2023-06-28 16</c:v>
                </c:pt>
                <c:pt idx="328">
                  <c:v>2023-06-28 17</c:v>
                </c:pt>
                <c:pt idx="329">
                  <c:v>2023-06-28 18</c:v>
                </c:pt>
                <c:pt idx="330">
                  <c:v>2023-06-28 19</c:v>
                </c:pt>
                <c:pt idx="331">
                  <c:v>2023-06-28 20</c:v>
                </c:pt>
                <c:pt idx="332">
                  <c:v>2023-06-28 21</c:v>
                </c:pt>
                <c:pt idx="333">
                  <c:v>2023-06-28 22</c:v>
                </c:pt>
                <c:pt idx="334">
                  <c:v>2023-06-28 23</c:v>
                </c:pt>
                <c:pt idx="335">
                  <c:v>2023-06-28 24</c:v>
                </c:pt>
                <c:pt idx="336">
                  <c:v>2023-06-29 01</c:v>
                </c:pt>
                <c:pt idx="337">
                  <c:v>2023-06-29 02</c:v>
                </c:pt>
                <c:pt idx="338">
                  <c:v>2023-06-29 03</c:v>
                </c:pt>
                <c:pt idx="339">
                  <c:v>2023-06-29 04</c:v>
                </c:pt>
                <c:pt idx="340">
                  <c:v>2023-06-29 05</c:v>
                </c:pt>
                <c:pt idx="341">
                  <c:v>2023-06-29 06</c:v>
                </c:pt>
                <c:pt idx="342">
                  <c:v>2023-06-29 07</c:v>
                </c:pt>
                <c:pt idx="343">
                  <c:v>2023-06-29 08</c:v>
                </c:pt>
                <c:pt idx="344">
                  <c:v>2023-06-29 09</c:v>
                </c:pt>
                <c:pt idx="345">
                  <c:v>2023-06-29 10</c:v>
                </c:pt>
                <c:pt idx="346">
                  <c:v>2023-06-29 11</c:v>
                </c:pt>
                <c:pt idx="347">
                  <c:v>2023-06-29 12</c:v>
                </c:pt>
                <c:pt idx="348">
                  <c:v>2023-06-29 13</c:v>
                </c:pt>
                <c:pt idx="349">
                  <c:v>2023-06-29 14</c:v>
                </c:pt>
                <c:pt idx="350">
                  <c:v>2023-06-29 15</c:v>
                </c:pt>
                <c:pt idx="351">
                  <c:v>2023-06-29 16</c:v>
                </c:pt>
                <c:pt idx="352">
                  <c:v>2023-06-29 17</c:v>
                </c:pt>
                <c:pt idx="353">
                  <c:v>2023-06-29 18</c:v>
                </c:pt>
                <c:pt idx="354">
                  <c:v>2023-06-29 19</c:v>
                </c:pt>
                <c:pt idx="355">
                  <c:v>2023-06-29 20</c:v>
                </c:pt>
                <c:pt idx="356">
                  <c:v>2023-06-29 21</c:v>
                </c:pt>
                <c:pt idx="357">
                  <c:v>2023-06-29 22</c:v>
                </c:pt>
                <c:pt idx="358">
                  <c:v>2023-06-29 23</c:v>
                </c:pt>
                <c:pt idx="359">
                  <c:v>2023-06-29 24</c:v>
                </c:pt>
                <c:pt idx="360">
                  <c:v>2023-06-30 01</c:v>
                </c:pt>
                <c:pt idx="361">
                  <c:v>2023-06-30 02</c:v>
                </c:pt>
                <c:pt idx="362">
                  <c:v>2023-06-30 03</c:v>
                </c:pt>
                <c:pt idx="363">
                  <c:v>2023-06-30 04</c:v>
                </c:pt>
                <c:pt idx="364">
                  <c:v>2023-06-30 05</c:v>
                </c:pt>
                <c:pt idx="365">
                  <c:v>2023-06-30 06</c:v>
                </c:pt>
                <c:pt idx="366">
                  <c:v>2023-06-30 07</c:v>
                </c:pt>
                <c:pt idx="367">
                  <c:v>2023-06-30 08</c:v>
                </c:pt>
                <c:pt idx="368">
                  <c:v>2023-06-30 09</c:v>
                </c:pt>
                <c:pt idx="369">
                  <c:v>2023-06-30 10</c:v>
                </c:pt>
                <c:pt idx="370">
                  <c:v>2023-06-30 11</c:v>
                </c:pt>
                <c:pt idx="371">
                  <c:v>2023-06-30 12</c:v>
                </c:pt>
                <c:pt idx="372">
                  <c:v>2023-06-30 13</c:v>
                </c:pt>
                <c:pt idx="373">
                  <c:v>2023-06-30 14</c:v>
                </c:pt>
                <c:pt idx="374">
                  <c:v>2023-06-30 15</c:v>
                </c:pt>
                <c:pt idx="375">
                  <c:v>2023-06-30 16</c:v>
                </c:pt>
                <c:pt idx="376">
                  <c:v>2023-06-30 17</c:v>
                </c:pt>
                <c:pt idx="377">
                  <c:v>2023-06-30 18</c:v>
                </c:pt>
                <c:pt idx="378">
                  <c:v>2023-06-30 19</c:v>
                </c:pt>
                <c:pt idx="379">
                  <c:v>2023-06-30 20</c:v>
                </c:pt>
                <c:pt idx="380">
                  <c:v>2023-06-30 21</c:v>
                </c:pt>
                <c:pt idx="381">
                  <c:v>2023-06-30 22</c:v>
                </c:pt>
                <c:pt idx="382">
                  <c:v>2023-06-30 23</c:v>
                </c:pt>
                <c:pt idx="383">
                  <c:v>2023-06-30 24</c:v>
                </c:pt>
                <c:pt idx="384">
                  <c:v>2023-07-01 01</c:v>
                </c:pt>
                <c:pt idx="385">
                  <c:v>2023-07-01 02</c:v>
                </c:pt>
                <c:pt idx="386">
                  <c:v>2023-07-01 03</c:v>
                </c:pt>
                <c:pt idx="387">
                  <c:v>2023-07-01 04</c:v>
                </c:pt>
                <c:pt idx="388">
                  <c:v>2023-07-01 05</c:v>
                </c:pt>
                <c:pt idx="389">
                  <c:v>2023-07-01 06</c:v>
                </c:pt>
                <c:pt idx="390">
                  <c:v>2023-07-01 07</c:v>
                </c:pt>
                <c:pt idx="391">
                  <c:v>2023-07-01 08</c:v>
                </c:pt>
                <c:pt idx="392">
                  <c:v>2023-07-01 09</c:v>
                </c:pt>
                <c:pt idx="393">
                  <c:v>2023-07-01 10</c:v>
                </c:pt>
                <c:pt idx="394">
                  <c:v>2023-07-01 11</c:v>
                </c:pt>
                <c:pt idx="395">
                  <c:v>2023-07-01 12</c:v>
                </c:pt>
                <c:pt idx="396">
                  <c:v>2023-07-01 13</c:v>
                </c:pt>
                <c:pt idx="397">
                  <c:v>2023-07-01 14</c:v>
                </c:pt>
                <c:pt idx="398">
                  <c:v>2023-07-01 15</c:v>
                </c:pt>
                <c:pt idx="399">
                  <c:v>2023-07-01 16</c:v>
                </c:pt>
                <c:pt idx="400">
                  <c:v>2023-07-01 17</c:v>
                </c:pt>
                <c:pt idx="401">
                  <c:v>2023-07-01 18</c:v>
                </c:pt>
                <c:pt idx="402">
                  <c:v>2023-07-01 19</c:v>
                </c:pt>
                <c:pt idx="403">
                  <c:v>2023-07-01 20</c:v>
                </c:pt>
                <c:pt idx="404">
                  <c:v>2023-07-01 21</c:v>
                </c:pt>
                <c:pt idx="405">
                  <c:v>2023-07-01 22</c:v>
                </c:pt>
                <c:pt idx="406">
                  <c:v>2023-07-01 23</c:v>
                </c:pt>
                <c:pt idx="407">
                  <c:v>2023-07-01 24</c:v>
                </c:pt>
                <c:pt idx="408">
                  <c:v>2023-07-02 01</c:v>
                </c:pt>
                <c:pt idx="409">
                  <c:v>2023-07-02 02</c:v>
                </c:pt>
                <c:pt idx="410">
                  <c:v>2023-07-02 03</c:v>
                </c:pt>
                <c:pt idx="411">
                  <c:v>2023-07-02 04</c:v>
                </c:pt>
                <c:pt idx="412">
                  <c:v>2023-07-02 05</c:v>
                </c:pt>
                <c:pt idx="413">
                  <c:v>2023-07-02 06</c:v>
                </c:pt>
                <c:pt idx="414">
                  <c:v>2023-07-02 07</c:v>
                </c:pt>
                <c:pt idx="415">
                  <c:v>2023-07-02 08</c:v>
                </c:pt>
                <c:pt idx="416">
                  <c:v>2023-07-02 09</c:v>
                </c:pt>
                <c:pt idx="417">
                  <c:v>2023-07-02 10</c:v>
                </c:pt>
                <c:pt idx="418">
                  <c:v>2023-07-02 11</c:v>
                </c:pt>
                <c:pt idx="419">
                  <c:v>2023-07-02 12</c:v>
                </c:pt>
                <c:pt idx="420">
                  <c:v>2023-07-02 13</c:v>
                </c:pt>
                <c:pt idx="421">
                  <c:v>2023-07-02 14</c:v>
                </c:pt>
                <c:pt idx="422">
                  <c:v>2023-07-02 15</c:v>
                </c:pt>
                <c:pt idx="423">
                  <c:v>2023-07-02 16</c:v>
                </c:pt>
                <c:pt idx="424">
                  <c:v>2023-07-02 17</c:v>
                </c:pt>
                <c:pt idx="425">
                  <c:v>2023-07-02 18</c:v>
                </c:pt>
                <c:pt idx="426">
                  <c:v>2023-07-02 19</c:v>
                </c:pt>
                <c:pt idx="427">
                  <c:v>2023-07-02 20</c:v>
                </c:pt>
                <c:pt idx="428">
                  <c:v>2023-07-02 21</c:v>
                </c:pt>
                <c:pt idx="429">
                  <c:v>2023-07-02 22</c:v>
                </c:pt>
                <c:pt idx="430">
                  <c:v>2023-07-02 23</c:v>
                </c:pt>
                <c:pt idx="431">
                  <c:v>2023-07-02 24</c:v>
                </c:pt>
                <c:pt idx="432">
                  <c:v>2023-07-03 01</c:v>
                </c:pt>
                <c:pt idx="433">
                  <c:v>2023-07-03 02</c:v>
                </c:pt>
                <c:pt idx="434">
                  <c:v>2023-07-03 03</c:v>
                </c:pt>
                <c:pt idx="435">
                  <c:v>2023-07-03 04</c:v>
                </c:pt>
                <c:pt idx="436">
                  <c:v>2023-07-03 05</c:v>
                </c:pt>
                <c:pt idx="437">
                  <c:v>2023-07-03 06</c:v>
                </c:pt>
                <c:pt idx="438">
                  <c:v>2023-07-03 07</c:v>
                </c:pt>
                <c:pt idx="439">
                  <c:v>2023-07-03 08</c:v>
                </c:pt>
                <c:pt idx="440">
                  <c:v>2023-07-03 09</c:v>
                </c:pt>
                <c:pt idx="441">
                  <c:v>2023-07-03 10</c:v>
                </c:pt>
                <c:pt idx="442">
                  <c:v>2023-07-03 11</c:v>
                </c:pt>
                <c:pt idx="443">
                  <c:v>2023-07-03 12</c:v>
                </c:pt>
                <c:pt idx="444">
                  <c:v>2023-07-03 13</c:v>
                </c:pt>
                <c:pt idx="445">
                  <c:v>2023-07-03 14</c:v>
                </c:pt>
                <c:pt idx="446">
                  <c:v>2023-07-03 15</c:v>
                </c:pt>
                <c:pt idx="447">
                  <c:v>2023-07-03 16</c:v>
                </c:pt>
                <c:pt idx="448">
                  <c:v>2023-07-03 17</c:v>
                </c:pt>
                <c:pt idx="449">
                  <c:v>2023-07-03 18</c:v>
                </c:pt>
                <c:pt idx="450">
                  <c:v>2023-07-03 19</c:v>
                </c:pt>
                <c:pt idx="451">
                  <c:v>2023-07-03 20</c:v>
                </c:pt>
                <c:pt idx="452">
                  <c:v>2023-07-03 21</c:v>
                </c:pt>
                <c:pt idx="453">
                  <c:v>2023-07-03 22</c:v>
                </c:pt>
                <c:pt idx="454">
                  <c:v>2023-07-03 23</c:v>
                </c:pt>
                <c:pt idx="455">
                  <c:v>2023-07-03 24</c:v>
                </c:pt>
                <c:pt idx="456">
                  <c:v>2023-07-04 01</c:v>
                </c:pt>
                <c:pt idx="457">
                  <c:v>2023-07-04 02</c:v>
                </c:pt>
                <c:pt idx="458">
                  <c:v>2023-07-04 03</c:v>
                </c:pt>
                <c:pt idx="459">
                  <c:v>2023-07-04 04</c:v>
                </c:pt>
                <c:pt idx="460">
                  <c:v>2023-07-04 05</c:v>
                </c:pt>
                <c:pt idx="461">
                  <c:v>2023-07-04 06</c:v>
                </c:pt>
                <c:pt idx="462">
                  <c:v>2023-07-04 07</c:v>
                </c:pt>
                <c:pt idx="463">
                  <c:v>2023-07-04 08</c:v>
                </c:pt>
                <c:pt idx="464">
                  <c:v>2023-07-04 09</c:v>
                </c:pt>
                <c:pt idx="465">
                  <c:v>2023-07-04 10</c:v>
                </c:pt>
                <c:pt idx="466">
                  <c:v>2023-07-04 11</c:v>
                </c:pt>
                <c:pt idx="467">
                  <c:v>2023-07-04 12</c:v>
                </c:pt>
                <c:pt idx="468">
                  <c:v>2023-07-04 13</c:v>
                </c:pt>
                <c:pt idx="469">
                  <c:v>2023-07-04 14</c:v>
                </c:pt>
                <c:pt idx="470">
                  <c:v>2023-07-04 15</c:v>
                </c:pt>
                <c:pt idx="471">
                  <c:v>2023-07-04 16</c:v>
                </c:pt>
                <c:pt idx="472">
                  <c:v>2023-07-04 17</c:v>
                </c:pt>
                <c:pt idx="473">
                  <c:v>2023-07-04 18</c:v>
                </c:pt>
                <c:pt idx="474">
                  <c:v>2023-07-04 19</c:v>
                </c:pt>
                <c:pt idx="475">
                  <c:v>2023-07-04 20</c:v>
                </c:pt>
                <c:pt idx="476">
                  <c:v>2023-07-04 21</c:v>
                </c:pt>
                <c:pt idx="477">
                  <c:v>2023-07-04 22</c:v>
                </c:pt>
                <c:pt idx="478">
                  <c:v>2023-07-04 23</c:v>
                </c:pt>
                <c:pt idx="479">
                  <c:v>2023-07-04 24</c:v>
                </c:pt>
                <c:pt idx="480">
                  <c:v>2023-07-05 01</c:v>
                </c:pt>
                <c:pt idx="481">
                  <c:v>2023-07-05 02</c:v>
                </c:pt>
                <c:pt idx="482">
                  <c:v>2023-07-05 03</c:v>
                </c:pt>
                <c:pt idx="483">
                  <c:v>2023-07-05 04</c:v>
                </c:pt>
                <c:pt idx="484">
                  <c:v>2023-07-05 05</c:v>
                </c:pt>
                <c:pt idx="485">
                  <c:v>2023-07-05 06</c:v>
                </c:pt>
                <c:pt idx="486">
                  <c:v>2023-07-05 07</c:v>
                </c:pt>
                <c:pt idx="487">
                  <c:v>2023-07-05 08</c:v>
                </c:pt>
                <c:pt idx="488">
                  <c:v>2023-07-05 09</c:v>
                </c:pt>
                <c:pt idx="489">
                  <c:v>2023-07-05 10</c:v>
                </c:pt>
                <c:pt idx="490">
                  <c:v>2023-07-05 11</c:v>
                </c:pt>
                <c:pt idx="491">
                  <c:v>2023-07-05 12</c:v>
                </c:pt>
                <c:pt idx="492">
                  <c:v>2023-07-05 13</c:v>
                </c:pt>
                <c:pt idx="493">
                  <c:v>2023-07-05 14</c:v>
                </c:pt>
                <c:pt idx="494">
                  <c:v>2023-07-05 15</c:v>
                </c:pt>
                <c:pt idx="495">
                  <c:v>2023-07-05 16</c:v>
                </c:pt>
                <c:pt idx="496">
                  <c:v>2023-07-05 17</c:v>
                </c:pt>
                <c:pt idx="497">
                  <c:v>2023-07-05 18</c:v>
                </c:pt>
                <c:pt idx="498">
                  <c:v>2023-07-05 19</c:v>
                </c:pt>
                <c:pt idx="499">
                  <c:v>2023-07-05 20</c:v>
                </c:pt>
                <c:pt idx="500">
                  <c:v>2023-07-05 21</c:v>
                </c:pt>
                <c:pt idx="501">
                  <c:v>2023-07-05 22</c:v>
                </c:pt>
                <c:pt idx="502">
                  <c:v>2023-07-05 23</c:v>
                </c:pt>
                <c:pt idx="503">
                  <c:v>2023-07-05 24</c:v>
                </c:pt>
                <c:pt idx="504">
                  <c:v>2023-07-06 01</c:v>
                </c:pt>
                <c:pt idx="505">
                  <c:v>2023-07-06 02</c:v>
                </c:pt>
                <c:pt idx="506">
                  <c:v>2023-07-06 03</c:v>
                </c:pt>
                <c:pt idx="507">
                  <c:v>2023-07-06 04</c:v>
                </c:pt>
                <c:pt idx="508">
                  <c:v>2023-07-06 05</c:v>
                </c:pt>
                <c:pt idx="509">
                  <c:v>2023-07-06 06</c:v>
                </c:pt>
                <c:pt idx="510">
                  <c:v>2023-07-06 07</c:v>
                </c:pt>
                <c:pt idx="511">
                  <c:v>2023-07-06 08</c:v>
                </c:pt>
                <c:pt idx="512">
                  <c:v>2023-07-06 09</c:v>
                </c:pt>
                <c:pt idx="513">
                  <c:v>2023-07-06 10</c:v>
                </c:pt>
                <c:pt idx="514">
                  <c:v>2023-07-06 11</c:v>
                </c:pt>
                <c:pt idx="515">
                  <c:v>2023-07-06 12</c:v>
                </c:pt>
                <c:pt idx="516">
                  <c:v>2023-07-06 13</c:v>
                </c:pt>
                <c:pt idx="517">
                  <c:v>2023-07-06 14</c:v>
                </c:pt>
                <c:pt idx="518">
                  <c:v>2023-07-06 15</c:v>
                </c:pt>
                <c:pt idx="519">
                  <c:v>2023-07-06 16</c:v>
                </c:pt>
                <c:pt idx="520">
                  <c:v>2023-07-06 17</c:v>
                </c:pt>
                <c:pt idx="521">
                  <c:v>2023-07-06 18</c:v>
                </c:pt>
                <c:pt idx="522">
                  <c:v>2023-07-06 19</c:v>
                </c:pt>
                <c:pt idx="523">
                  <c:v>2023-07-06 20</c:v>
                </c:pt>
                <c:pt idx="524">
                  <c:v>2023-07-06 21</c:v>
                </c:pt>
                <c:pt idx="525">
                  <c:v>2023-07-06 22</c:v>
                </c:pt>
                <c:pt idx="526">
                  <c:v>2023-07-06 23</c:v>
                </c:pt>
                <c:pt idx="527">
                  <c:v>2023-07-06 24</c:v>
                </c:pt>
                <c:pt idx="528">
                  <c:v>2023-07-07 01</c:v>
                </c:pt>
                <c:pt idx="529">
                  <c:v>2023-07-07 02</c:v>
                </c:pt>
                <c:pt idx="530">
                  <c:v>2023-07-07 03</c:v>
                </c:pt>
                <c:pt idx="531">
                  <c:v>2023-07-07 04</c:v>
                </c:pt>
                <c:pt idx="532">
                  <c:v>2023-07-07 05</c:v>
                </c:pt>
                <c:pt idx="533">
                  <c:v>2023-07-07 06</c:v>
                </c:pt>
                <c:pt idx="534">
                  <c:v>2023-07-07 07</c:v>
                </c:pt>
                <c:pt idx="535">
                  <c:v>2023-07-07 08</c:v>
                </c:pt>
                <c:pt idx="536">
                  <c:v>2023-07-07 09</c:v>
                </c:pt>
                <c:pt idx="537">
                  <c:v>2023-07-07 10</c:v>
                </c:pt>
                <c:pt idx="538">
                  <c:v>2023-07-07 11</c:v>
                </c:pt>
                <c:pt idx="539">
                  <c:v>2023-07-07 12</c:v>
                </c:pt>
                <c:pt idx="540">
                  <c:v>2023-07-07 13</c:v>
                </c:pt>
                <c:pt idx="541">
                  <c:v>2023-07-07 14</c:v>
                </c:pt>
                <c:pt idx="542">
                  <c:v>2023-07-07 15</c:v>
                </c:pt>
                <c:pt idx="543">
                  <c:v>2023-07-07 16</c:v>
                </c:pt>
                <c:pt idx="544">
                  <c:v>2023-07-07 17</c:v>
                </c:pt>
                <c:pt idx="545">
                  <c:v>2023-07-07 18</c:v>
                </c:pt>
                <c:pt idx="546">
                  <c:v>2023-07-07 19</c:v>
                </c:pt>
                <c:pt idx="547">
                  <c:v>2023-07-07 20</c:v>
                </c:pt>
                <c:pt idx="548">
                  <c:v>2023-07-07 21</c:v>
                </c:pt>
                <c:pt idx="549">
                  <c:v>2023-07-07 22</c:v>
                </c:pt>
                <c:pt idx="550">
                  <c:v>2023-07-07 23</c:v>
                </c:pt>
                <c:pt idx="551">
                  <c:v>2023-07-07 24</c:v>
                </c:pt>
                <c:pt idx="552">
                  <c:v>2023-07-08 01</c:v>
                </c:pt>
                <c:pt idx="553">
                  <c:v>2023-07-08 02</c:v>
                </c:pt>
                <c:pt idx="554">
                  <c:v>2023-07-08 03</c:v>
                </c:pt>
                <c:pt idx="555">
                  <c:v>2023-07-08 04</c:v>
                </c:pt>
                <c:pt idx="556">
                  <c:v>2023-07-08 05</c:v>
                </c:pt>
                <c:pt idx="557">
                  <c:v>2023-07-08 06</c:v>
                </c:pt>
                <c:pt idx="558">
                  <c:v>2023-07-08 07</c:v>
                </c:pt>
                <c:pt idx="559">
                  <c:v>2023-07-08 08</c:v>
                </c:pt>
                <c:pt idx="560">
                  <c:v>2023-07-08 09</c:v>
                </c:pt>
                <c:pt idx="561">
                  <c:v>2023-07-08 10</c:v>
                </c:pt>
                <c:pt idx="562">
                  <c:v>2023-07-08 11</c:v>
                </c:pt>
                <c:pt idx="563">
                  <c:v>2023-07-08 12</c:v>
                </c:pt>
                <c:pt idx="564">
                  <c:v>2023-07-08 13</c:v>
                </c:pt>
                <c:pt idx="565">
                  <c:v>2023-07-08 14</c:v>
                </c:pt>
                <c:pt idx="566">
                  <c:v>2023-07-08 15</c:v>
                </c:pt>
                <c:pt idx="567">
                  <c:v>2023-07-08 16</c:v>
                </c:pt>
                <c:pt idx="568">
                  <c:v>2023-07-08 17</c:v>
                </c:pt>
                <c:pt idx="569">
                  <c:v>2023-07-08 18</c:v>
                </c:pt>
                <c:pt idx="570">
                  <c:v>2023-07-08 19</c:v>
                </c:pt>
                <c:pt idx="571">
                  <c:v>2023-07-08 20</c:v>
                </c:pt>
                <c:pt idx="572">
                  <c:v>2023-07-08 21</c:v>
                </c:pt>
                <c:pt idx="573">
                  <c:v>2023-07-08 22</c:v>
                </c:pt>
                <c:pt idx="574">
                  <c:v>2023-07-08 23</c:v>
                </c:pt>
                <c:pt idx="575">
                  <c:v>2023-07-08 24</c:v>
                </c:pt>
                <c:pt idx="576">
                  <c:v>2023-07-09 01</c:v>
                </c:pt>
                <c:pt idx="577">
                  <c:v>2023-07-09 02</c:v>
                </c:pt>
                <c:pt idx="578">
                  <c:v>2023-07-09 03</c:v>
                </c:pt>
                <c:pt idx="579">
                  <c:v>2023-07-09 04</c:v>
                </c:pt>
                <c:pt idx="580">
                  <c:v>2023-07-09 05</c:v>
                </c:pt>
                <c:pt idx="581">
                  <c:v>2023-07-09 06</c:v>
                </c:pt>
                <c:pt idx="582">
                  <c:v>2023-07-09 07</c:v>
                </c:pt>
                <c:pt idx="583">
                  <c:v>2023-07-09 08</c:v>
                </c:pt>
                <c:pt idx="584">
                  <c:v>2023-07-09 09</c:v>
                </c:pt>
                <c:pt idx="585">
                  <c:v>2023-07-09 10</c:v>
                </c:pt>
                <c:pt idx="586">
                  <c:v>2023-07-09 11</c:v>
                </c:pt>
                <c:pt idx="587">
                  <c:v>2023-07-09 12</c:v>
                </c:pt>
                <c:pt idx="588">
                  <c:v>2023-07-09 13</c:v>
                </c:pt>
                <c:pt idx="589">
                  <c:v>2023-07-09 14</c:v>
                </c:pt>
                <c:pt idx="590">
                  <c:v>2023-07-09 15</c:v>
                </c:pt>
                <c:pt idx="591">
                  <c:v>2023-07-09 16</c:v>
                </c:pt>
                <c:pt idx="592">
                  <c:v>2023-07-09 17</c:v>
                </c:pt>
                <c:pt idx="593">
                  <c:v>2023-07-09 18</c:v>
                </c:pt>
                <c:pt idx="594">
                  <c:v>2023-07-09 19</c:v>
                </c:pt>
                <c:pt idx="595">
                  <c:v>2023-07-09 20</c:v>
                </c:pt>
                <c:pt idx="596">
                  <c:v>2023-07-09 21</c:v>
                </c:pt>
                <c:pt idx="597">
                  <c:v>2023-07-09 22</c:v>
                </c:pt>
                <c:pt idx="598">
                  <c:v>2023-07-09 23</c:v>
                </c:pt>
                <c:pt idx="599">
                  <c:v>2023-07-09 24</c:v>
                </c:pt>
                <c:pt idx="600">
                  <c:v>2023-07-10 01</c:v>
                </c:pt>
                <c:pt idx="601">
                  <c:v>2023-07-10 02</c:v>
                </c:pt>
                <c:pt idx="602">
                  <c:v>2023-07-10 03</c:v>
                </c:pt>
                <c:pt idx="603">
                  <c:v>2023-07-10 04</c:v>
                </c:pt>
                <c:pt idx="604">
                  <c:v>2023-07-10 05</c:v>
                </c:pt>
                <c:pt idx="605">
                  <c:v>2023-07-10 06</c:v>
                </c:pt>
                <c:pt idx="606">
                  <c:v>2023-07-10 07</c:v>
                </c:pt>
                <c:pt idx="607">
                  <c:v>2023-07-10 08</c:v>
                </c:pt>
                <c:pt idx="608">
                  <c:v>2023-07-10 09</c:v>
                </c:pt>
                <c:pt idx="609">
                  <c:v>2023-07-10 10</c:v>
                </c:pt>
                <c:pt idx="610">
                  <c:v>2023-07-10 11</c:v>
                </c:pt>
                <c:pt idx="611">
                  <c:v>2023-07-10 12</c:v>
                </c:pt>
                <c:pt idx="612">
                  <c:v>2023-07-10 13</c:v>
                </c:pt>
                <c:pt idx="613">
                  <c:v>2023-07-10 14</c:v>
                </c:pt>
                <c:pt idx="614">
                  <c:v>2023-07-10 15</c:v>
                </c:pt>
                <c:pt idx="615">
                  <c:v>2023-07-10 16</c:v>
                </c:pt>
                <c:pt idx="616">
                  <c:v>2023-07-10 17</c:v>
                </c:pt>
                <c:pt idx="617">
                  <c:v>2023-07-10 18</c:v>
                </c:pt>
                <c:pt idx="618">
                  <c:v>2023-07-10 19</c:v>
                </c:pt>
                <c:pt idx="619">
                  <c:v>2023-07-10 20</c:v>
                </c:pt>
                <c:pt idx="620">
                  <c:v>2023-07-10 21</c:v>
                </c:pt>
                <c:pt idx="621">
                  <c:v>2023-07-10 22</c:v>
                </c:pt>
                <c:pt idx="622">
                  <c:v>2023-07-10 23</c:v>
                </c:pt>
                <c:pt idx="623">
                  <c:v>2023-07-10 24</c:v>
                </c:pt>
                <c:pt idx="624">
                  <c:v>2023-07-11 01</c:v>
                </c:pt>
                <c:pt idx="625">
                  <c:v>2023-07-11 02</c:v>
                </c:pt>
                <c:pt idx="626">
                  <c:v>2023-07-11 03</c:v>
                </c:pt>
                <c:pt idx="627">
                  <c:v>2023-07-11 04</c:v>
                </c:pt>
                <c:pt idx="628">
                  <c:v>2023-07-11 05</c:v>
                </c:pt>
                <c:pt idx="629">
                  <c:v>2023-07-11 06</c:v>
                </c:pt>
                <c:pt idx="630">
                  <c:v>2023-07-11 07</c:v>
                </c:pt>
                <c:pt idx="631">
                  <c:v>2023-07-11 08</c:v>
                </c:pt>
                <c:pt idx="632">
                  <c:v>2023-07-11 09</c:v>
                </c:pt>
                <c:pt idx="633">
                  <c:v>2023-07-11 10</c:v>
                </c:pt>
                <c:pt idx="634">
                  <c:v>2023-07-11 11</c:v>
                </c:pt>
                <c:pt idx="635">
                  <c:v>2023-07-11 12</c:v>
                </c:pt>
                <c:pt idx="636">
                  <c:v>2023-07-11 13</c:v>
                </c:pt>
                <c:pt idx="637">
                  <c:v>2023-07-11 14</c:v>
                </c:pt>
                <c:pt idx="638">
                  <c:v>2023-07-11 15</c:v>
                </c:pt>
                <c:pt idx="639">
                  <c:v>2023-07-11 16</c:v>
                </c:pt>
                <c:pt idx="640">
                  <c:v>2023-07-11 17</c:v>
                </c:pt>
                <c:pt idx="641">
                  <c:v>2023-07-11 18</c:v>
                </c:pt>
                <c:pt idx="642">
                  <c:v>2023-07-11 19</c:v>
                </c:pt>
                <c:pt idx="643">
                  <c:v>2023-07-11 20</c:v>
                </c:pt>
                <c:pt idx="644">
                  <c:v>2023-07-11 21</c:v>
                </c:pt>
                <c:pt idx="645">
                  <c:v>2023-07-11 22</c:v>
                </c:pt>
                <c:pt idx="646">
                  <c:v>2023-07-11 23</c:v>
                </c:pt>
                <c:pt idx="647">
                  <c:v>2023-07-11 24</c:v>
                </c:pt>
                <c:pt idx="648">
                  <c:v>2023-07-12 01</c:v>
                </c:pt>
                <c:pt idx="649">
                  <c:v>2023-07-12 02</c:v>
                </c:pt>
                <c:pt idx="650">
                  <c:v>2023-07-12 03</c:v>
                </c:pt>
                <c:pt idx="651">
                  <c:v>2023-07-12 04</c:v>
                </c:pt>
                <c:pt idx="652">
                  <c:v>2023-07-12 05</c:v>
                </c:pt>
                <c:pt idx="653">
                  <c:v>2023-07-12 06</c:v>
                </c:pt>
                <c:pt idx="654">
                  <c:v>2023-07-12 07</c:v>
                </c:pt>
                <c:pt idx="655">
                  <c:v>2023-07-12 08</c:v>
                </c:pt>
                <c:pt idx="656">
                  <c:v>2023-07-12 09</c:v>
                </c:pt>
                <c:pt idx="657">
                  <c:v>2023-07-12 10</c:v>
                </c:pt>
                <c:pt idx="658">
                  <c:v>2023-07-12 11</c:v>
                </c:pt>
                <c:pt idx="659">
                  <c:v>2023-07-12 12</c:v>
                </c:pt>
                <c:pt idx="660">
                  <c:v>2023-07-12 13</c:v>
                </c:pt>
                <c:pt idx="661">
                  <c:v>2023-07-12 14</c:v>
                </c:pt>
                <c:pt idx="662">
                  <c:v>2023-07-12 15</c:v>
                </c:pt>
                <c:pt idx="663">
                  <c:v>2023-07-12 16</c:v>
                </c:pt>
                <c:pt idx="664">
                  <c:v>2023-07-12 17</c:v>
                </c:pt>
                <c:pt idx="665">
                  <c:v>2023-07-12 18</c:v>
                </c:pt>
                <c:pt idx="666">
                  <c:v>2023-07-12 19</c:v>
                </c:pt>
                <c:pt idx="667">
                  <c:v>2023-07-12 20</c:v>
                </c:pt>
                <c:pt idx="668">
                  <c:v>2023-07-12 21</c:v>
                </c:pt>
                <c:pt idx="669">
                  <c:v>2023-07-12 22</c:v>
                </c:pt>
                <c:pt idx="670">
                  <c:v>2023-07-12 23</c:v>
                </c:pt>
                <c:pt idx="671">
                  <c:v>2023-07-12 24</c:v>
                </c:pt>
                <c:pt idx="672">
                  <c:v>2023-07-13 01</c:v>
                </c:pt>
                <c:pt idx="673">
                  <c:v>2023-07-13 02</c:v>
                </c:pt>
                <c:pt idx="674">
                  <c:v>2023-07-13 03</c:v>
                </c:pt>
                <c:pt idx="675">
                  <c:v>2023-07-13 04</c:v>
                </c:pt>
                <c:pt idx="676">
                  <c:v>2023-07-13 05</c:v>
                </c:pt>
                <c:pt idx="677">
                  <c:v>2023-07-13 06</c:v>
                </c:pt>
                <c:pt idx="678">
                  <c:v>2023-07-13 07</c:v>
                </c:pt>
                <c:pt idx="679">
                  <c:v>2023-07-13 08</c:v>
                </c:pt>
                <c:pt idx="680">
                  <c:v>2023-07-13 09</c:v>
                </c:pt>
                <c:pt idx="681">
                  <c:v>2023-07-13 10</c:v>
                </c:pt>
                <c:pt idx="682">
                  <c:v>2023-07-13 11</c:v>
                </c:pt>
                <c:pt idx="683">
                  <c:v>2023-07-13 12</c:v>
                </c:pt>
                <c:pt idx="684">
                  <c:v>2023-07-13 13</c:v>
                </c:pt>
                <c:pt idx="685">
                  <c:v>2023-07-13 14</c:v>
                </c:pt>
                <c:pt idx="686">
                  <c:v>2023-07-13 15</c:v>
                </c:pt>
                <c:pt idx="687">
                  <c:v>2023-07-13 16</c:v>
                </c:pt>
                <c:pt idx="688">
                  <c:v>2023-07-13 17</c:v>
                </c:pt>
                <c:pt idx="689">
                  <c:v>2023-07-13 18</c:v>
                </c:pt>
                <c:pt idx="690">
                  <c:v>2023-07-13 19</c:v>
                </c:pt>
                <c:pt idx="691">
                  <c:v>2023-07-13 20</c:v>
                </c:pt>
                <c:pt idx="692">
                  <c:v>2023-07-13 21</c:v>
                </c:pt>
                <c:pt idx="693">
                  <c:v>2023-07-13 22</c:v>
                </c:pt>
                <c:pt idx="694">
                  <c:v>2023-07-13 23</c:v>
                </c:pt>
                <c:pt idx="695">
                  <c:v>2023-07-13 24</c:v>
                </c:pt>
                <c:pt idx="696">
                  <c:v>2023-07-14 01</c:v>
                </c:pt>
                <c:pt idx="697">
                  <c:v>2023-07-14 02</c:v>
                </c:pt>
                <c:pt idx="698">
                  <c:v>2023-07-14 03</c:v>
                </c:pt>
                <c:pt idx="699">
                  <c:v>2023-07-14 04</c:v>
                </c:pt>
                <c:pt idx="700">
                  <c:v>2023-07-14 05</c:v>
                </c:pt>
                <c:pt idx="701">
                  <c:v>2023-07-14 06</c:v>
                </c:pt>
                <c:pt idx="702">
                  <c:v>2023-07-14 07</c:v>
                </c:pt>
                <c:pt idx="703">
                  <c:v>2023-07-14 08</c:v>
                </c:pt>
                <c:pt idx="704">
                  <c:v>2023-07-14 09</c:v>
                </c:pt>
                <c:pt idx="705">
                  <c:v>2023-07-14 10</c:v>
                </c:pt>
                <c:pt idx="706">
                  <c:v>2023-07-14 11</c:v>
                </c:pt>
                <c:pt idx="707">
                  <c:v>2023-07-14 12</c:v>
                </c:pt>
                <c:pt idx="708">
                  <c:v>2023-07-14 13</c:v>
                </c:pt>
                <c:pt idx="709">
                  <c:v>2023-07-14 14</c:v>
                </c:pt>
                <c:pt idx="710">
                  <c:v>2023-07-14 15</c:v>
                </c:pt>
                <c:pt idx="711">
                  <c:v>2023-07-14 16</c:v>
                </c:pt>
                <c:pt idx="712">
                  <c:v>2023-07-14 17</c:v>
                </c:pt>
                <c:pt idx="713">
                  <c:v>2023-07-14 18</c:v>
                </c:pt>
                <c:pt idx="714">
                  <c:v>2023-07-14 19</c:v>
                </c:pt>
                <c:pt idx="715">
                  <c:v>2023-07-14 20</c:v>
                </c:pt>
                <c:pt idx="716">
                  <c:v>2023-07-14 21</c:v>
                </c:pt>
                <c:pt idx="717">
                  <c:v>2023-07-14 22</c:v>
                </c:pt>
                <c:pt idx="718">
                  <c:v>2023-07-14 23</c:v>
                </c:pt>
                <c:pt idx="719">
                  <c:v>2023-07-14 24</c:v>
                </c:pt>
                <c:pt idx="720">
                  <c:v>2023-07-15 01</c:v>
                </c:pt>
                <c:pt idx="721">
                  <c:v>2023-07-15 02</c:v>
                </c:pt>
                <c:pt idx="722">
                  <c:v>2023-07-15 03</c:v>
                </c:pt>
                <c:pt idx="723">
                  <c:v>2023-07-15 04</c:v>
                </c:pt>
                <c:pt idx="724">
                  <c:v>2023-07-15 05</c:v>
                </c:pt>
                <c:pt idx="725">
                  <c:v>2023-07-15 06</c:v>
                </c:pt>
                <c:pt idx="726">
                  <c:v>2023-07-15 07</c:v>
                </c:pt>
                <c:pt idx="727">
                  <c:v>2023-07-15 08</c:v>
                </c:pt>
                <c:pt idx="728">
                  <c:v>2023-07-15 09</c:v>
                </c:pt>
                <c:pt idx="729">
                  <c:v>2023-07-15 10</c:v>
                </c:pt>
                <c:pt idx="730">
                  <c:v>2023-07-15 11</c:v>
                </c:pt>
                <c:pt idx="731">
                  <c:v>2023-07-15 12</c:v>
                </c:pt>
                <c:pt idx="732">
                  <c:v>2023-07-15 13</c:v>
                </c:pt>
                <c:pt idx="733">
                  <c:v>2023-07-15 14</c:v>
                </c:pt>
                <c:pt idx="734">
                  <c:v>2023-07-15 15</c:v>
                </c:pt>
                <c:pt idx="735">
                  <c:v>2023-07-15 16</c:v>
                </c:pt>
                <c:pt idx="736">
                  <c:v>2023-07-15 17</c:v>
                </c:pt>
                <c:pt idx="737">
                  <c:v>2023-07-15 18</c:v>
                </c:pt>
                <c:pt idx="738">
                  <c:v>2023-07-15 19</c:v>
                </c:pt>
                <c:pt idx="739">
                  <c:v>2023-07-15 20</c:v>
                </c:pt>
                <c:pt idx="740">
                  <c:v>2023-07-15 21</c:v>
                </c:pt>
                <c:pt idx="741">
                  <c:v>2023-07-15 22</c:v>
                </c:pt>
                <c:pt idx="742">
                  <c:v>2023-07-15 23</c:v>
                </c:pt>
                <c:pt idx="743">
                  <c:v>2023-07-15 24</c:v>
                </c:pt>
              </c:strCache>
            </c:strRef>
          </c:cat>
          <c:val>
            <c:numRef>
              <c:f>[1]oms_06_07_异常趋势!$D$2:$D$745</c:f>
              <c:numCache>
                <c:formatCode>General</c:formatCode>
                <c:ptCount val="744"/>
                <c:pt idx="0">
                  <c:v>24610</c:v>
                </c:pt>
                <c:pt idx="1">
                  <c:v>43103</c:v>
                </c:pt>
                <c:pt idx="2">
                  <c:v>52073</c:v>
                </c:pt>
                <c:pt idx="3">
                  <c:v>58958</c:v>
                </c:pt>
                <c:pt idx="4">
                  <c:v>65635</c:v>
                </c:pt>
                <c:pt idx="5">
                  <c:v>76767</c:v>
                </c:pt>
                <c:pt idx="6">
                  <c:v>96490</c:v>
                </c:pt>
                <c:pt idx="7">
                  <c:v>149924</c:v>
                </c:pt>
                <c:pt idx="8">
                  <c:v>322809</c:v>
                </c:pt>
                <c:pt idx="9">
                  <c:v>626903</c:v>
                </c:pt>
                <c:pt idx="10">
                  <c:v>952387</c:v>
                </c:pt>
                <c:pt idx="11">
                  <c:v>1251007</c:v>
                </c:pt>
                <c:pt idx="12">
                  <c:v>1467585</c:v>
                </c:pt>
                <c:pt idx="13">
                  <c:v>1743125</c:v>
                </c:pt>
                <c:pt idx="14">
                  <c:v>2098132</c:v>
                </c:pt>
                <c:pt idx="15">
                  <c:v>2487704</c:v>
                </c:pt>
                <c:pt idx="16">
                  <c:v>2922109</c:v>
                </c:pt>
                <c:pt idx="17">
                  <c:v>3314476</c:v>
                </c:pt>
                <c:pt idx="18">
                  <c:v>3568064</c:v>
                </c:pt>
                <c:pt idx="19">
                  <c:v>3733336</c:v>
                </c:pt>
                <c:pt idx="20">
                  <c:v>3931651</c:v>
                </c:pt>
                <c:pt idx="21">
                  <c:v>4082723</c:v>
                </c:pt>
                <c:pt idx="22">
                  <c:v>4210758</c:v>
                </c:pt>
                <c:pt idx="23">
                  <c:v>4300449</c:v>
                </c:pt>
                <c:pt idx="24">
                  <c:v>65715</c:v>
                </c:pt>
                <c:pt idx="25">
                  <c:v>95687</c:v>
                </c:pt>
                <c:pt idx="26">
                  <c:v>111286</c:v>
                </c:pt>
                <c:pt idx="27">
                  <c:v>120076</c:v>
                </c:pt>
                <c:pt idx="28">
                  <c:v>129567</c:v>
                </c:pt>
                <c:pt idx="29">
                  <c:v>147124</c:v>
                </c:pt>
                <c:pt idx="30">
                  <c:v>176420</c:v>
                </c:pt>
                <c:pt idx="31">
                  <c:v>257512</c:v>
                </c:pt>
                <c:pt idx="32">
                  <c:v>486274</c:v>
                </c:pt>
                <c:pt idx="33">
                  <c:v>859123</c:v>
                </c:pt>
                <c:pt idx="34">
                  <c:v>1248462</c:v>
                </c:pt>
                <c:pt idx="35">
                  <c:v>1582384</c:v>
                </c:pt>
                <c:pt idx="36">
                  <c:v>1824084</c:v>
                </c:pt>
                <c:pt idx="37">
                  <c:v>2138529</c:v>
                </c:pt>
                <c:pt idx="38">
                  <c:v>2541152</c:v>
                </c:pt>
                <c:pt idx="39">
                  <c:v>2979983</c:v>
                </c:pt>
                <c:pt idx="40">
                  <c:v>3444590</c:v>
                </c:pt>
                <c:pt idx="41">
                  <c:v>3855038</c:v>
                </c:pt>
                <c:pt idx="42">
                  <c:v>4138278</c:v>
                </c:pt>
                <c:pt idx="43">
                  <c:v>4314786</c:v>
                </c:pt>
                <c:pt idx="44">
                  <c:v>4432604</c:v>
                </c:pt>
                <c:pt idx="45">
                  <c:v>4528256</c:v>
                </c:pt>
                <c:pt idx="46">
                  <c:v>4596171</c:v>
                </c:pt>
                <c:pt idx="47">
                  <c:v>4644155</c:v>
                </c:pt>
                <c:pt idx="48">
                  <c:v>30547</c:v>
                </c:pt>
                <c:pt idx="49">
                  <c:v>52486</c:v>
                </c:pt>
                <c:pt idx="50">
                  <c:v>68706</c:v>
                </c:pt>
                <c:pt idx="51">
                  <c:v>80890</c:v>
                </c:pt>
                <c:pt idx="52">
                  <c:v>86784</c:v>
                </c:pt>
                <c:pt idx="53">
                  <c:v>97549</c:v>
                </c:pt>
                <c:pt idx="54">
                  <c:v>120611</c:v>
                </c:pt>
                <c:pt idx="55">
                  <c:v>177782</c:v>
                </c:pt>
                <c:pt idx="56">
                  <c:v>349363</c:v>
                </c:pt>
                <c:pt idx="57">
                  <c:v>627823</c:v>
                </c:pt>
                <c:pt idx="58">
                  <c:v>909956</c:v>
                </c:pt>
                <c:pt idx="59">
                  <c:v>1170650</c:v>
                </c:pt>
                <c:pt idx="60">
                  <c:v>1384107</c:v>
                </c:pt>
                <c:pt idx="61">
                  <c:v>1627811</c:v>
                </c:pt>
                <c:pt idx="62">
                  <c:v>1911778</c:v>
                </c:pt>
                <c:pt idx="63">
                  <c:v>2223243</c:v>
                </c:pt>
                <c:pt idx="64">
                  <c:v>2546421</c:v>
                </c:pt>
                <c:pt idx="65">
                  <c:v>2849344</c:v>
                </c:pt>
                <c:pt idx="66">
                  <c:v>3066851</c:v>
                </c:pt>
                <c:pt idx="67">
                  <c:v>3212395</c:v>
                </c:pt>
                <c:pt idx="68">
                  <c:v>3313729</c:v>
                </c:pt>
                <c:pt idx="69">
                  <c:v>3392026</c:v>
                </c:pt>
                <c:pt idx="70">
                  <c:v>3457602</c:v>
                </c:pt>
                <c:pt idx="71">
                  <c:v>3515046</c:v>
                </c:pt>
                <c:pt idx="72">
                  <c:v>44790</c:v>
                </c:pt>
                <c:pt idx="73">
                  <c:v>77222</c:v>
                </c:pt>
                <c:pt idx="74">
                  <c:v>90638</c:v>
                </c:pt>
                <c:pt idx="75">
                  <c:v>97211</c:v>
                </c:pt>
                <c:pt idx="76">
                  <c:v>103273</c:v>
                </c:pt>
                <c:pt idx="77">
                  <c:v>114115</c:v>
                </c:pt>
                <c:pt idx="78">
                  <c:v>137841</c:v>
                </c:pt>
                <c:pt idx="79">
                  <c:v>192897</c:v>
                </c:pt>
                <c:pt idx="80">
                  <c:v>347616</c:v>
                </c:pt>
                <c:pt idx="81">
                  <c:v>591591</c:v>
                </c:pt>
                <c:pt idx="82">
                  <c:v>859826</c:v>
                </c:pt>
                <c:pt idx="83">
                  <c:v>1113618</c:v>
                </c:pt>
                <c:pt idx="84">
                  <c:v>1315228</c:v>
                </c:pt>
                <c:pt idx="85">
                  <c:v>1559530</c:v>
                </c:pt>
                <c:pt idx="86">
                  <c:v>1834092</c:v>
                </c:pt>
                <c:pt idx="87">
                  <c:v>2115384</c:v>
                </c:pt>
                <c:pt idx="88">
                  <c:v>2413308</c:v>
                </c:pt>
                <c:pt idx="89">
                  <c:v>2685271</c:v>
                </c:pt>
                <c:pt idx="90">
                  <c:v>2887335</c:v>
                </c:pt>
                <c:pt idx="91">
                  <c:v>3026664</c:v>
                </c:pt>
                <c:pt idx="92">
                  <c:v>3134547</c:v>
                </c:pt>
                <c:pt idx="93">
                  <c:v>3218430</c:v>
                </c:pt>
                <c:pt idx="94">
                  <c:v>3286240</c:v>
                </c:pt>
                <c:pt idx="95">
                  <c:v>3348315</c:v>
                </c:pt>
                <c:pt idx="96">
                  <c:v>53107</c:v>
                </c:pt>
                <c:pt idx="97">
                  <c:v>82282</c:v>
                </c:pt>
                <c:pt idx="98">
                  <c:v>111135</c:v>
                </c:pt>
                <c:pt idx="99">
                  <c:v>122333</c:v>
                </c:pt>
                <c:pt idx="100">
                  <c:v>128593</c:v>
                </c:pt>
                <c:pt idx="101">
                  <c:v>140599</c:v>
                </c:pt>
                <c:pt idx="102">
                  <c:v>160185</c:v>
                </c:pt>
                <c:pt idx="103">
                  <c:v>216677</c:v>
                </c:pt>
                <c:pt idx="104">
                  <c:v>429796</c:v>
                </c:pt>
                <c:pt idx="105">
                  <c:v>779766</c:v>
                </c:pt>
                <c:pt idx="106">
                  <c:v>1170618</c:v>
                </c:pt>
                <c:pt idx="107">
                  <c:v>1536803</c:v>
                </c:pt>
                <c:pt idx="108">
                  <c:v>1798077</c:v>
                </c:pt>
                <c:pt idx="109">
                  <c:v>2135709</c:v>
                </c:pt>
                <c:pt idx="110">
                  <c:v>2562109</c:v>
                </c:pt>
                <c:pt idx="111">
                  <c:v>3023142</c:v>
                </c:pt>
                <c:pt idx="112">
                  <c:v>3526675</c:v>
                </c:pt>
                <c:pt idx="113">
                  <c:v>3990008</c:v>
                </c:pt>
                <c:pt idx="114">
                  <c:v>4302306</c:v>
                </c:pt>
                <c:pt idx="115">
                  <c:v>4509855</c:v>
                </c:pt>
                <c:pt idx="116">
                  <c:v>4656466</c:v>
                </c:pt>
                <c:pt idx="117">
                  <c:v>4752828</c:v>
                </c:pt>
                <c:pt idx="118">
                  <c:v>4814245</c:v>
                </c:pt>
                <c:pt idx="119">
                  <c:v>4858211</c:v>
                </c:pt>
                <c:pt idx="120">
                  <c:v>31842</c:v>
                </c:pt>
                <c:pt idx="121">
                  <c:v>49073</c:v>
                </c:pt>
                <c:pt idx="122">
                  <c:v>84844</c:v>
                </c:pt>
                <c:pt idx="123">
                  <c:v>93922</c:v>
                </c:pt>
                <c:pt idx="124">
                  <c:v>100019</c:v>
                </c:pt>
                <c:pt idx="125">
                  <c:v>111787</c:v>
                </c:pt>
                <c:pt idx="126">
                  <c:v>130548</c:v>
                </c:pt>
                <c:pt idx="127">
                  <c:v>190980</c:v>
                </c:pt>
                <c:pt idx="128">
                  <c:v>392014</c:v>
                </c:pt>
                <c:pt idx="129">
                  <c:v>740001</c:v>
                </c:pt>
                <c:pt idx="130">
                  <c:v>1104895</c:v>
                </c:pt>
                <c:pt idx="131">
                  <c:v>1442730</c:v>
                </c:pt>
                <c:pt idx="132">
                  <c:v>1688607</c:v>
                </c:pt>
                <c:pt idx="133">
                  <c:v>2018407</c:v>
                </c:pt>
                <c:pt idx="134">
                  <c:v>2428715</c:v>
                </c:pt>
                <c:pt idx="135">
                  <c:v>2862747</c:v>
                </c:pt>
                <c:pt idx="136">
                  <c:v>3358774</c:v>
                </c:pt>
                <c:pt idx="137">
                  <c:v>3802827</c:v>
                </c:pt>
                <c:pt idx="138">
                  <c:v>4104926</c:v>
                </c:pt>
                <c:pt idx="139">
                  <c:v>4309485</c:v>
                </c:pt>
                <c:pt idx="140">
                  <c:v>4451464</c:v>
                </c:pt>
                <c:pt idx="141">
                  <c:v>4545948</c:v>
                </c:pt>
                <c:pt idx="142">
                  <c:v>4613288</c:v>
                </c:pt>
                <c:pt idx="143">
                  <c:v>4665854</c:v>
                </c:pt>
                <c:pt idx="144">
                  <c:v>44609</c:v>
                </c:pt>
                <c:pt idx="145">
                  <c:v>61817</c:v>
                </c:pt>
                <c:pt idx="146">
                  <c:v>76615</c:v>
                </c:pt>
                <c:pt idx="147">
                  <c:v>87858</c:v>
                </c:pt>
                <c:pt idx="148">
                  <c:v>94236</c:v>
                </c:pt>
                <c:pt idx="149">
                  <c:v>104828</c:v>
                </c:pt>
                <c:pt idx="150">
                  <c:v>124388</c:v>
                </c:pt>
                <c:pt idx="151">
                  <c:v>178767</c:v>
                </c:pt>
                <c:pt idx="152">
                  <c:v>361565</c:v>
                </c:pt>
                <c:pt idx="153">
                  <c:v>670284</c:v>
                </c:pt>
                <c:pt idx="154">
                  <c:v>988931</c:v>
                </c:pt>
                <c:pt idx="155">
                  <c:v>1287840</c:v>
                </c:pt>
                <c:pt idx="156">
                  <c:v>1503613</c:v>
                </c:pt>
                <c:pt idx="157">
                  <c:v>1781196</c:v>
                </c:pt>
                <c:pt idx="158">
                  <c:v>2130028</c:v>
                </c:pt>
                <c:pt idx="159">
                  <c:v>2514830</c:v>
                </c:pt>
                <c:pt idx="160">
                  <c:v>2927479</c:v>
                </c:pt>
                <c:pt idx="161">
                  <c:v>3304472</c:v>
                </c:pt>
                <c:pt idx="162">
                  <c:v>3563913</c:v>
                </c:pt>
                <c:pt idx="163">
                  <c:v>3728610</c:v>
                </c:pt>
                <c:pt idx="164">
                  <c:v>3832209</c:v>
                </c:pt>
                <c:pt idx="165">
                  <c:v>3896919</c:v>
                </c:pt>
                <c:pt idx="166">
                  <c:v>3941285</c:v>
                </c:pt>
                <c:pt idx="167">
                  <c:v>3972537</c:v>
                </c:pt>
                <c:pt idx="168">
                  <c:v>23496</c:v>
                </c:pt>
                <c:pt idx="169">
                  <c:v>37915</c:v>
                </c:pt>
                <c:pt idx="170">
                  <c:v>51371</c:v>
                </c:pt>
                <c:pt idx="171">
                  <c:v>58474</c:v>
                </c:pt>
                <c:pt idx="172">
                  <c:v>64463</c:v>
                </c:pt>
                <c:pt idx="173">
                  <c:v>75493</c:v>
                </c:pt>
                <c:pt idx="174">
                  <c:v>89520</c:v>
                </c:pt>
                <c:pt idx="175">
                  <c:v>126351</c:v>
                </c:pt>
                <c:pt idx="176">
                  <c:v>237524</c:v>
                </c:pt>
                <c:pt idx="177">
                  <c:v>400652</c:v>
                </c:pt>
                <c:pt idx="178">
                  <c:v>564381</c:v>
                </c:pt>
                <c:pt idx="179">
                  <c:v>721887</c:v>
                </c:pt>
                <c:pt idx="180">
                  <c:v>859108</c:v>
                </c:pt>
                <c:pt idx="181">
                  <c:v>1012800</c:v>
                </c:pt>
                <c:pt idx="182">
                  <c:v>1172248</c:v>
                </c:pt>
                <c:pt idx="183">
                  <c:v>1343098</c:v>
                </c:pt>
                <c:pt idx="184">
                  <c:v>1516995</c:v>
                </c:pt>
                <c:pt idx="185">
                  <c:v>1671828</c:v>
                </c:pt>
                <c:pt idx="186">
                  <c:v>1780904</c:v>
                </c:pt>
                <c:pt idx="187">
                  <c:v>1846953</c:v>
                </c:pt>
                <c:pt idx="188">
                  <c:v>1894547</c:v>
                </c:pt>
                <c:pt idx="189">
                  <c:v>1930674</c:v>
                </c:pt>
                <c:pt idx="190">
                  <c:v>1955950</c:v>
                </c:pt>
                <c:pt idx="191">
                  <c:v>1977149</c:v>
                </c:pt>
                <c:pt idx="192">
                  <c:v>17770</c:v>
                </c:pt>
                <c:pt idx="193">
                  <c:v>26697</c:v>
                </c:pt>
                <c:pt idx="194">
                  <c:v>31964</c:v>
                </c:pt>
                <c:pt idx="195">
                  <c:v>35477</c:v>
                </c:pt>
                <c:pt idx="196">
                  <c:v>39380</c:v>
                </c:pt>
                <c:pt idx="197">
                  <c:v>47567</c:v>
                </c:pt>
                <c:pt idx="198">
                  <c:v>57880</c:v>
                </c:pt>
                <c:pt idx="199">
                  <c:v>88663</c:v>
                </c:pt>
                <c:pt idx="200">
                  <c:v>194710</c:v>
                </c:pt>
                <c:pt idx="201">
                  <c:v>366441</c:v>
                </c:pt>
                <c:pt idx="202">
                  <c:v>546486</c:v>
                </c:pt>
                <c:pt idx="203">
                  <c:v>715863</c:v>
                </c:pt>
                <c:pt idx="204">
                  <c:v>850853</c:v>
                </c:pt>
                <c:pt idx="205">
                  <c:v>1015453</c:v>
                </c:pt>
                <c:pt idx="206">
                  <c:v>1207254</c:v>
                </c:pt>
                <c:pt idx="207">
                  <c:v>1408510</c:v>
                </c:pt>
                <c:pt idx="208">
                  <c:v>1621925</c:v>
                </c:pt>
                <c:pt idx="209">
                  <c:v>1824927</c:v>
                </c:pt>
                <c:pt idx="210">
                  <c:v>1966470</c:v>
                </c:pt>
                <c:pt idx="211">
                  <c:v>2056942</c:v>
                </c:pt>
                <c:pt idx="212">
                  <c:v>2119375</c:v>
                </c:pt>
                <c:pt idx="213">
                  <c:v>2163436</c:v>
                </c:pt>
                <c:pt idx="214">
                  <c:v>2198051</c:v>
                </c:pt>
                <c:pt idx="215">
                  <c:v>2222331</c:v>
                </c:pt>
                <c:pt idx="216">
                  <c:v>20658</c:v>
                </c:pt>
                <c:pt idx="217">
                  <c:v>34398</c:v>
                </c:pt>
                <c:pt idx="218">
                  <c:v>40128</c:v>
                </c:pt>
                <c:pt idx="219">
                  <c:v>43302</c:v>
                </c:pt>
                <c:pt idx="220">
                  <c:v>47934</c:v>
                </c:pt>
                <c:pt idx="221">
                  <c:v>55750</c:v>
                </c:pt>
                <c:pt idx="222">
                  <c:v>66851</c:v>
                </c:pt>
                <c:pt idx="223">
                  <c:v>95327</c:v>
                </c:pt>
                <c:pt idx="224">
                  <c:v>197471</c:v>
                </c:pt>
                <c:pt idx="225">
                  <c:v>357091</c:v>
                </c:pt>
                <c:pt idx="226">
                  <c:v>536863</c:v>
                </c:pt>
                <c:pt idx="227">
                  <c:v>708542</c:v>
                </c:pt>
                <c:pt idx="228">
                  <c:v>843116</c:v>
                </c:pt>
                <c:pt idx="229">
                  <c:v>1008459</c:v>
                </c:pt>
                <c:pt idx="230">
                  <c:v>1205502</c:v>
                </c:pt>
                <c:pt idx="231">
                  <c:v>1414494</c:v>
                </c:pt>
                <c:pt idx="232">
                  <c:v>1642739</c:v>
                </c:pt>
                <c:pt idx="233">
                  <c:v>1852982</c:v>
                </c:pt>
                <c:pt idx="234">
                  <c:v>2001523</c:v>
                </c:pt>
                <c:pt idx="235">
                  <c:v>2103621</c:v>
                </c:pt>
                <c:pt idx="236">
                  <c:v>2167984</c:v>
                </c:pt>
                <c:pt idx="237">
                  <c:v>2212448</c:v>
                </c:pt>
                <c:pt idx="238">
                  <c:v>2241841</c:v>
                </c:pt>
                <c:pt idx="239">
                  <c:v>2263274</c:v>
                </c:pt>
                <c:pt idx="240">
                  <c:v>18976</c:v>
                </c:pt>
                <c:pt idx="241">
                  <c:v>30943</c:v>
                </c:pt>
                <c:pt idx="242">
                  <c:v>39784</c:v>
                </c:pt>
                <c:pt idx="243">
                  <c:v>43995</c:v>
                </c:pt>
                <c:pt idx="244">
                  <c:v>47073</c:v>
                </c:pt>
                <c:pt idx="245">
                  <c:v>52803</c:v>
                </c:pt>
                <c:pt idx="246">
                  <c:v>66681</c:v>
                </c:pt>
                <c:pt idx="247">
                  <c:v>98252</c:v>
                </c:pt>
                <c:pt idx="248">
                  <c:v>224938</c:v>
                </c:pt>
                <c:pt idx="249">
                  <c:v>461198</c:v>
                </c:pt>
                <c:pt idx="250">
                  <c:v>732126</c:v>
                </c:pt>
                <c:pt idx="251">
                  <c:v>978584</c:v>
                </c:pt>
                <c:pt idx="252">
                  <c:v>1137905</c:v>
                </c:pt>
                <c:pt idx="253">
                  <c:v>1351958</c:v>
                </c:pt>
                <c:pt idx="254">
                  <c:v>1643701</c:v>
                </c:pt>
                <c:pt idx="255">
                  <c:v>1976630</c:v>
                </c:pt>
                <c:pt idx="256">
                  <c:v>2339184</c:v>
                </c:pt>
                <c:pt idx="257">
                  <c:v>2672329</c:v>
                </c:pt>
                <c:pt idx="258">
                  <c:v>2880816</c:v>
                </c:pt>
                <c:pt idx="259">
                  <c:v>3013601</c:v>
                </c:pt>
                <c:pt idx="260">
                  <c:v>3095096</c:v>
                </c:pt>
                <c:pt idx="261">
                  <c:v>3149347</c:v>
                </c:pt>
                <c:pt idx="262">
                  <c:v>3184813</c:v>
                </c:pt>
                <c:pt idx="263">
                  <c:v>3211697</c:v>
                </c:pt>
                <c:pt idx="264">
                  <c:v>22119</c:v>
                </c:pt>
                <c:pt idx="265">
                  <c:v>32934</c:v>
                </c:pt>
                <c:pt idx="266">
                  <c:v>42142</c:v>
                </c:pt>
                <c:pt idx="267">
                  <c:v>48628</c:v>
                </c:pt>
                <c:pt idx="268">
                  <c:v>55249</c:v>
                </c:pt>
                <c:pt idx="269">
                  <c:v>62899</c:v>
                </c:pt>
                <c:pt idx="270">
                  <c:v>75579</c:v>
                </c:pt>
                <c:pt idx="271">
                  <c:v>112319</c:v>
                </c:pt>
                <c:pt idx="272">
                  <c:v>260220</c:v>
                </c:pt>
                <c:pt idx="273">
                  <c:v>521587</c:v>
                </c:pt>
                <c:pt idx="274">
                  <c:v>809281</c:v>
                </c:pt>
                <c:pt idx="275">
                  <c:v>1090915</c:v>
                </c:pt>
                <c:pt idx="276">
                  <c:v>1268891</c:v>
                </c:pt>
                <c:pt idx="277">
                  <c:v>1504291</c:v>
                </c:pt>
                <c:pt idx="278">
                  <c:v>1831095</c:v>
                </c:pt>
                <c:pt idx="279">
                  <c:v>2197971</c:v>
                </c:pt>
                <c:pt idx="280">
                  <c:v>2611666</c:v>
                </c:pt>
                <c:pt idx="281">
                  <c:v>2990768</c:v>
                </c:pt>
                <c:pt idx="282">
                  <c:v>3240034</c:v>
                </c:pt>
                <c:pt idx="283">
                  <c:v>3387577</c:v>
                </c:pt>
                <c:pt idx="284">
                  <c:v>3483169</c:v>
                </c:pt>
                <c:pt idx="285">
                  <c:v>3540900</c:v>
                </c:pt>
                <c:pt idx="286">
                  <c:v>3581488</c:v>
                </c:pt>
                <c:pt idx="287">
                  <c:v>3611834</c:v>
                </c:pt>
                <c:pt idx="288">
                  <c:v>21271</c:v>
                </c:pt>
                <c:pt idx="289">
                  <c:v>33375</c:v>
                </c:pt>
                <c:pt idx="290">
                  <c:v>38547</c:v>
                </c:pt>
                <c:pt idx="291">
                  <c:v>42554</c:v>
                </c:pt>
                <c:pt idx="292">
                  <c:v>46401</c:v>
                </c:pt>
                <c:pt idx="293">
                  <c:v>54954</c:v>
                </c:pt>
                <c:pt idx="294">
                  <c:v>68359</c:v>
                </c:pt>
                <c:pt idx="295">
                  <c:v>107799</c:v>
                </c:pt>
                <c:pt idx="296">
                  <c:v>256331</c:v>
                </c:pt>
                <c:pt idx="297">
                  <c:v>523672</c:v>
                </c:pt>
                <c:pt idx="298">
                  <c:v>808397</c:v>
                </c:pt>
                <c:pt idx="299">
                  <c:v>1069634</c:v>
                </c:pt>
                <c:pt idx="300">
                  <c:v>1253505</c:v>
                </c:pt>
                <c:pt idx="301">
                  <c:v>1484904</c:v>
                </c:pt>
                <c:pt idx="302">
                  <c:v>1792966</c:v>
                </c:pt>
                <c:pt idx="303">
                  <c:v>2144321</c:v>
                </c:pt>
                <c:pt idx="304">
                  <c:v>2540155</c:v>
                </c:pt>
                <c:pt idx="305">
                  <c:v>2911369</c:v>
                </c:pt>
                <c:pt idx="306">
                  <c:v>3155218</c:v>
                </c:pt>
                <c:pt idx="307">
                  <c:v>3300681</c:v>
                </c:pt>
                <c:pt idx="308">
                  <c:v>3395897</c:v>
                </c:pt>
                <c:pt idx="309">
                  <c:v>3452304</c:v>
                </c:pt>
                <c:pt idx="310">
                  <c:v>3490891</c:v>
                </c:pt>
                <c:pt idx="311">
                  <c:v>3516814</c:v>
                </c:pt>
                <c:pt idx="312">
                  <c:v>20655</c:v>
                </c:pt>
                <c:pt idx="313">
                  <c:v>29691</c:v>
                </c:pt>
                <c:pt idx="314">
                  <c:v>37397</c:v>
                </c:pt>
                <c:pt idx="315">
                  <c:v>41731</c:v>
                </c:pt>
                <c:pt idx="316">
                  <c:v>45637</c:v>
                </c:pt>
                <c:pt idx="317">
                  <c:v>56369</c:v>
                </c:pt>
                <c:pt idx="318">
                  <c:v>69184</c:v>
                </c:pt>
                <c:pt idx="319">
                  <c:v>109916</c:v>
                </c:pt>
                <c:pt idx="320">
                  <c:v>254707</c:v>
                </c:pt>
                <c:pt idx="321">
                  <c:v>511877</c:v>
                </c:pt>
                <c:pt idx="322">
                  <c:v>792756</c:v>
                </c:pt>
                <c:pt idx="323">
                  <c:v>1038386</c:v>
                </c:pt>
                <c:pt idx="324">
                  <c:v>1220358</c:v>
                </c:pt>
                <c:pt idx="325">
                  <c:v>1451978</c:v>
                </c:pt>
                <c:pt idx="326">
                  <c:v>1758172</c:v>
                </c:pt>
                <c:pt idx="327">
                  <c:v>2100339</c:v>
                </c:pt>
                <c:pt idx="328">
                  <c:v>2485802</c:v>
                </c:pt>
                <c:pt idx="329">
                  <c:v>2843380</c:v>
                </c:pt>
                <c:pt idx="330">
                  <c:v>3071327</c:v>
                </c:pt>
                <c:pt idx="331">
                  <c:v>3211480</c:v>
                </c:pt>
                <c:pt idx="332">
                  <c:v>3299000</c:v>
                </c:pt>
                <c:pt idx="333">
                  <c:v>3357295</c:v>
                </c:pt>
                <c:pt idx="334">
                  <c:v>3396525</c:v>
                </c:pt>
                <c:pt idx="335">
                  <c:v>3422338</c:v>
                </c:pt>
                <c:pt idx="336">
                  <c:v>22149</c:v>
                </c:pt>
                <c:pt idx="337">
                  <c:v>32844</c:v>
                </c:pt>
                <c:pt idx="338">
                  <c:v>38639</c:v>
                </c:pt>
                <c:pt idx="339">
                  <c:v>42115</c:v>
                </c:pt>
                <c:pt idx="340">
                  <c:v>45749</c:v>
                </c:pt>
                <c:pt idx="341">
                  <c:v>55136</c:v>
                </c:pt>
                <c:pt idx="342">
                  <c:v>70046</c:v>
                </c:pt>
                <c:pt idx="343">
                  <c:v>106474</c:v>
                </c:pt>
                <c:pt idx="344">
                  <c:v>240752</c:v>
                </c:pt>
                <c:pt idx="345">
                  <c:v>490497</c:v>
                </c:pt>
                <c:pt idx="346">
                  <c:v>758588</c:v>
                </c:pt>
                <c:pt idx="347">
                  <c:v>1003354</c:v>
                </c:pt>
                <c:pt idx="348">
                  <c:v>1160799</c:v>
                </c:pt>
                <c:pt idx="349">
                  <c:v>1376164</c:v>
                </c:pt>
                <c:pt idx="350">
                  <c:v>1661845</c:v>
                </c:pt>
                <c:pt idx="351">
                  <c:v>1990529</c:v>
                </c:pt>
                <c:pt idx="352">
                  <c:v>2351448</c:v>
                </c:pt>
                <c:pt idx="353">
                  <c:v>2677943</c:v>
                </c:pt>
                <c:pt idx="354">
                  <c:v>2891482</c:v>
                </c:pt>
                <c:pt idx="355">
                  <c:v>3023420</c:v>
                </c:pt>
                <c:pt idx="356">
                  <c:v>3110156</c:v>
                </c:pt>
                <c:pt idx="357">
                  <c:v>3165602</c:v>
                </c:pt>
                <c:pt idx="358">
                  <c:v>3197790</c:v>
                </c:pt>
                <c:pt idx="359">
                  <c:v>3221171</c:v>
                </c:pt>
                <c:pt idx="360">
                  <c:v>22616</c:v>
                </c:pt>
                <c:pt idx="361">
                  <c:v>29822</c:v>
                </c:pt>
                <c:pt idx="362">
                  <c:v>34965</c:v>
                </c:pt>
                <c:pt idx="363">
                  <c:v>38620</c:v>
                </c:pt>
                <c:pt idx="364">
                  <c:v>42955</c:v>
                </c:pt>
                <c:pt idx="365">
                  <c:v>51900</c:v>
                </c:pt>
                <c:pt idx="366">
                  <c:v>66735</c:v>
                </c:pt>
                <c:pt idx="367">
                  <c:v>104683</c:v>
                </c:pt>
                <c:pt idx="368">
                  <c:v>243018</c:v>
                </c:pt>
                <c:pt idx="369">
                  <c:v>476994</c:v>
                </c:pt>
                <c:pt idx="370">
                  <c:v>739055</c:v>
                </c:pt>
                <c:pt idx="371">
                  <c:v>966694</c:v>
                </c:pt>
                <c:pt idx="372">
                  <c:v>1122548</c:v>
                </c:pt>
                <c:pt idx="373">
                  <c:v>1324051</c:v>
                </c:pt>
                <c:pt idx="374">
                  <c:v>1592421</c:v>
                </c:pt>
                <c:pt idx="375">
                  <c:v>1892405</c:v>
                </c:pt>
                <c:pt idx="376">
                  <c:v>2223952</c:v>
                </c:pt>
                <c:pt idx="377">
                  <c:v>2540152</c:v>
                </c:pt>
                <c:pt idx="378">
                  <c:v>2749650</c:v>
                </c:pt>
                <c:pt idx="379">
                  <c:v>2871204</c:v>
                </c:pt>
                <c:pt idx="380">
                  <c:v>2948568</c:v>
                </c:pt>
                <c:pt idx="381">
                  <c:v>2996286</c:v>
                </c:pt>
                <c:pt idx="382">
                  <c:v>3029111</c:v>
                </c:pt>
                <c:pt idx="383">
                  <c:v>3051923</c:v>
                </c:pt>
                <c:pt idx="384">
                  <c:v>20089</c:v>
                </c:pt>
                <c:pt idx="385">
                  <c:v>28492</c:v>
                </c:pt>
                <c:pt idx="386">
                  <c:v>32826</c:v>
                </c:pt>
                <c:pt idx="387">
                  <c:v>36971</c:v>
                </c:pt>
                <c:pt idx="388">
                  <c:v>38067</c:v>
                </c:pt>
                <c:pt idx="389">
                  <c:v>39550</c:v>
                </c:pt>
                <c:pt idx="390">
                  <c:v>41131</c:v>
                </c:pt>
                <c:pt idx="391">
                  <c:v>48118</c:v>
                </c:pt>
                <c:pt idx="392">
                  <c:v>74334</c:v>
                </c:pt>
                <c:pt idx="393">
                  <c:v>122054</c:v>
                </c:pt>
                <c:pt idx="394">
                  <c:v>167915</c:v>
                </c:pt>
                <c:pt idx="395">
                  <c:v>211530</c:v>
                </c:pt>
                <c:pt idx="396">
                  <c:v>241418</c:v>
                </c:pt>
                <c:pt idx="397">
                  <c:v>277267</c:v>
                </c:pt>
                <c:pt idx="398">
                  <c:v>321908</c:v>
                </c:pt>
                <c:pt idx="399">
                  <c:v>358168</c:v>
                </c:pt>
                <c:pt idx="400">
                  <c:v>400918</c:v>
                </c:pt>
                <c:pt idx="401">
                  <c:v>438752</c:v>
                </c:pt>
                <c:pt idx="402">
                  <c:v>468887</c:v>
                </c:pt>
                <c:pt idx="403">
                  <c:v>487800</c:v>
                </c:pt>
                <c:pt idx="404">
                  <c:v>501128</c:v>
                </c:pt>
                <c:pt idx="405">
                  <c:v>511908</c:v>
                </c:pt>
                <c:pt idx="406">
                  <c:v>518183</c:v>
                </c:pt>
                <c:pt idx="407">
                  <c:v>522023</c:v>
                </c:pt>
                <c:pt idx="408">
                  <c:v>5472</c:v>
                </c:pt>
                <c:pt idx="409">
                  <c:v>8867</c:v>
                </c:pt>
                <c:pt idx="410">
                  <c:v>11120</c:v>
                </c:pt>
                <c:pt idx="411">
                  <c:v>15564</c:v>
                </c:pt>
                <c:pt idx="412">
                  <c:v>19313</c:v>
                </c:pt>
                <c:pt idx="413">
                  <c:v>26357</c:v>
                </c:pt>
                <c:pt idx="414">
                  <c:v>37469</c:v>
                </c:pt>
                <c:pt idx="415">
                  <c:v>64481</c:v>
                </c:pt>
                <c:pt idx="416">
                  <c:v>155756</c:v>
                </c:pt>
                <c:pt idx="417">
                  <c:v>300422</c:v>
                </c:pt>
                <c:pt idx="418">
                  <c:v>471646</c:v>
                </c:pt>
                <c:pt idx="419">
                  <c:v>609581</c:v>
                </c:pt>
                <c:pt idx="420">
                  <c:v>724230</c:v>
                </c:pt>
                <c:pt idx="421">
                  <c:v>860622</c:v>
                </c:pt>
                <c:pt idx="422">
                  <c:v>1022810</c:v>
                </c:pt>
                <c:pt idx="423">
                  <c:v>1187404</c:v>
                </c:pt>
                <c:pt idx="424">
                  <c:v>1368115</c:v>
                </c:pt>
                <c:pt idx="425">
                  <c:v>1548647</c:v>
                </c:pt>
                <c:pt idx="426">
                  <c:v>1683089</c:v>
                </c:pt>
                <c:pt idx="427">
                  <c:v>1762173</c:v>
                </c:pt>
                <c:pt idx="428">
                  <c:v>1813758</c:v>
                </c:pt>
                <c:pt idx="429">
                  <c:v>1851553</c:v>
                </c:pt>
                <c:pt idx="430">
                  <c:v>1877839</c:v>
                </c:pt>
                <c:pt idx="431">
                  <c:v>1900353</c:v>
                </c:pt>
                <c:pt idx="432">
                  <c:v>18512</c:v>
                </c:pt>
                <c:pt idx="433">
                  <c:v>27458</c:v>
                </c:pt>
                <c:pt idx="434">
                  <c:v>31359</c:v>
                </c:pt>
                <c:pt idx="435">
                  <c:v>35495</c:v>
                </c:pt>
                <c:pt idx="436">
                  <c:v>39151</c:v>
                </c:pt>
                <c:pt idx="437">
                  <c:v>45122</c:v>
                </c:pt>
                <c:pt idx="438">
                  <c:v>55651</c:v>
                </c:pt>
                <c:pt idx="439">
                  <c:v>86161</c:v>
                </c:pt>
                <c:pt idx="440">
                  <c:v>213193</c:v>
                </c:pt>
                <c:pt idx="441">
                  <c:v>451530</c:v>
                </c:pt>
                <c:pt idx="442">
                  <c:v>719105</c:v>
                </c:pt>
                <c:pt idx="443">
                  <c:v>960661</c:v>
                </c:pt>
                <c:pt idx="444">
                  <c:v>1112327</c:v>
                </c:pt>
                <c:pt idx="445">
                  <c:v>1325061</c:v>
                </c:pt>
                <c:pt idx="446">
                  <c:v>1615951</c:v>
                </c:pt>
                <c:pt idx="447">
                  <c:v>1946612</c:v>
                </c:pt>
                <c:pt idx="448">
                  <c:v>2318049</c:v>
                </c:pt>
                <c:pt idx="449">
                  <c:v>2661098</c:v>
                </c:pt>
                <c:pt idx="450">
                  <c:v>2896672</c:v>
                </c:pt>
                <c:pt idx="451">
                  <c:v>3043842</c:v>
                </c:pt>
                <c:pt idx="452">
                  <c:v>3143735</c:v>
                </c:pt>
                <c:pt idx="453">
                  <c:v>3206058</c:v>
                </c:pt>
                <c:pt idx="454">
                  <c:v>3248758</c:v>
                </c:pt>
                <c:pt idx="455">
                  <c:v>3274954</c:v>
                </c:pt>
                <c:pt idx="456">
                  <c:v>16760</c:v>
                </c:pt>
                <c:pt idx="457">
                  <c:v>24278</c:v>
                </c:pt>
                <c:pt idx="458">
                  <c:v>30135</c:v>
                </c:pt>
                <c:pt idx="459">
                  <c:v>34477</c:v>
                </c:pt>
                <c:pt idx="460">
                  <c:v>38459</c:v>
                </c:pt>
                <c:pt idx="461">
                  <c:v>45231</c:v>
                </c:pt>
                <c:pt idx="462">
                  <c:v>56701</c:v>
                </c:pt>
                <c:pt idx="463">
                  <c:v>88243</c:v>
                </c:pt>
                <c:pt idx="464">
                  <c:v>223315</c:v>
                </c:pt>
                <c:pt idx="465">
                  <c:v>448176</c:v>
                </c:pt>
                <c:pt idx="466">
                  <c:v>706846</c:v>
                </c:pt>
                <c:pt idx="467">
                  <c:v>945570</c:v>
                </c:pt>
                <c:pt idx="468">
                  <c:v>1099036</c:v>
                </c:pt>
                <c:pt idx="469">
                  <c:v>1316432</c:v>
                </c:pt>
                <c:pt idx="470">
                  <c:v>1594203</c:v>
                </c:pt>
                <c:pt idx="471">
                  <c:v>1923315</c:v>
                </c:pt>
                <c:pt idx="472">
                  <c:v>2296230</c:v>
                </c:pt>
                <c:pt idx="473">
                  <c:v>2657761</c:v>
                </c:pt>
                <c:pt idx="474">
                  <c:v>2892082</c:v>
                </c:pt>
                <c:pt idx="475">
                  <c:v>3025956</c:v>
                </c:pt>
                <c:pt idx="476">
                  <c:v>3106686</c:v>
                </c:pt>
                <c:pt idx="477">
                  <c:v>3159921</c:v>
                </c:pt>
                <c:pt idx="478">
                  <c:v>3192859</c:v>
                </c:pt>
                <c:pt idx="479">
                  <c:v>3221894</c:v>
                </c:pt>
                <c:pt idx="480">
                  <c:v>20250</c:v>
                </c:pt>
                <c:pt idx="481">
                  <c:v>29750</c:v>
                </c:pt>
                <c:pt idx="482">
                  <c:v>35510</c:v>
                </c:pt>
                <c:pt idx="483">
                  <c:v>39608</c:v>
                </c:pt>
                <c:pt idx="484">
                  <c:v>43726</c:v>
                </c:pt>
                <c:pt idx="485">
                  <c:v>52422</c:v>
                </c:pt>
                <c:pt idx="486">
                  <c:v>62472</c:v>
                </c:pt>
                <c:pt idx="487">
                  <c:v>93640</c:v>
                </c:pt>
                <c:pt idx="488">
                  <c:v>228326</c:v>
                </c:pt>
                <c:pt idx="489">
                  <c:v>455855</c:v>
                </c:pt>
                <c:pt idx="490">
                  <c:v>720659</c:v>
                </c:pt>
                <c:pt idx="491">
                  <c:v>971914</c:v>
                </c:pt>
                <c:pt idx="492">
                  <c:v>1131984</c:v>
                </c:pt>
                <c:pt idx="493">
                  <c:v>1355377</c:v>
                </c:pt>
                <c:pt idx="494">
                  <c:v>1627077</c:v>
                </c:pt>
                <c:pt idx="495">
                  <c:v>1945594</c:v>
                </c:pt>
                <c:pt idx="496">
                  <c:v>2303928</c:v>
                </c:pt>
                <c:pt idx="497">
                  <c:v>2632519</c:v>
                </c:pt>
                <c:pt idx="498">
                  <c:v>2845176</c:v>
                </c:pt>
                <c:pt idx="499">
                  <c:v>2980295</c:v>
                </c:pt>
                <c:pt idx="500">
                  <c:v>3059714</c:v>
                </c:pt>
                <c:pt idx="501">
                  <c:v>3111278</c:v>
                </c:pt>
                <c:pt idx="502">
                  <c:v>3147342</c:v>
                </c:pt>
                <c:pt idx="503">
                  <c:v>3173717</c:v>
                </c:pt>
                <c:pt idx="504">
                  <c:v>17199</c:v>
                </c:pt>
                <c:pt idx="505">
                  <c:v>25476</c:v>
                </c:pt>
                <c:pt idx="506">
                  <c:v>30990</c:v>
                </c:pt>
                <c:pt idx="507">
                  <c:v>35627</c:v>
                </c:pt>
                <c:pt idx="508">
                  <c:v>39827</c:v>
                </c:pt>
                <c:pt idx="509">
                  <c:v>46908</c:v>
                </c:pt>
                <c:pt idx="510">
                  <c:v>59185</c:v>
                </c:pt>
                <c:pt idx="511">
                  <c:v>92487</c:v>
                </c:pt>
                <c:pt idx="512">
                  <c:v>224477</c:v>
                </c:pt>
                <c:pt idx="513">
                  <c:v>459734</c:v>
                </c:pt>
                <c:pt idx="514">
                  <c:v>704836</c:v>
                </c:pt>
                <c:pt idx="515">
                  <c:v>928454</c:v>
                </c:pt>
                <c:pt idx="516">
                  <c:v>1083140</c:v>
                </c:pt>
                <c:pt idx="517">
                  <c:v>1287596</c:v>
                </c:pt>
                <c:pt idx="518">
                  <c:v>1563054</c:v>
                </c:pt>
                <c:pt idx="519">
                  <c:v>1880406</c:v>
                </c:pt>
                <c:pt idx="520">
                  <c:v>2231511</c:v>
                </c:pt>
                <c:pt idx="521">
                  <c:v>2554513</c:v>
                </c:pt>
                <c:pt idx="522">
                  <c:v>2761420</c:v>
                </c:pt>
                <c:pt idx="523">
                  <c:v>2884451</c:v>
                </c:pt>
                <c:pt idx="524">
                  <c:v>2962368</c:v>
                </c:pt>
                <c:pt idx="525">
                  <c:v>3015923</c:v>
                </c:pt>
                <c:pt idx="526">
                  <c:v>3049521</c:v>
                </c:pt>
                <c:pt idx="527">
                  <c:v>3075743</c:v>
                </c:pt>
                <c:pt idx="528">
                  <c:v>20210</c:v>
                </c:pt>
                <c:pt idx="529">
                  <c:v>29896</c:v>
                </c:pt>
                <c:pt idx="530">
                  <c:v>36597</c:v>
                </c:pt>
                <c:pt idx="531">
                  <c:v>40876</c:v>
                </c:pt>
                <c:pt idx="532">
                  <c:v>45127</c:v>
                </c:pt>
                <c:pt idx="533">
                  <c:v>52318</c:v>
                </c:pt>
                <c:pt idx="534">
                  <c:v>63807</c:v>
                </c:pt>
                <c:pt idx="535">
                  <c:v>99274</c:v>
                </c:pt>
                <c:pt idx="536">
                  <c:v>239671</c:v>
                </c:pt>
                <c:pt idx="537">
                  <c:v>491156</c:v>
                </c:pt>
                <c:pt idx="538">
                  <c:v>770941</c:v>
                </c:pt>
                <c:pt idx="539">
                  <c:v>1011901</c:v>
                </c:pt>
                <c:pt idx="540">
                  <c:v>1175197</c:v>
                </c:pt>
                <c:pt idx="541">
                  <c:v>1400864</c:v>
                </c:pt>
                <c:pt idx="542">
                  <c:v>1505386</c:v>
                </c:pt>
                <c:pt idx="543">
                  <c:v>1801823</c:v>
                </c:pt>
                <c:pt idx="544">
                  <c:v>2135705</c:v>
                </c:pt>
                <c:pt idx="545">
                  <c:v>2442214</c:v>
                </c:pt>
                <c:pt idx="546">
                  <c:v>2637070</c:v>
                </c:pt>
                <c:pt idx="547">
                  <c:v>2757316</c:v>
                </c:pt>
                <c:pt idx="548">
                  <c:v>2831390</c:v>
                </c:pt>
                <c:pt idx="549">
                  <c:v>2878247</c:v>
                </c:pt>
                <c:pt idx="550">
                  <c:v>2909876</c:v>
                </c:pt>
                <c:pt idx="551">
                  <c:v>2929956</c:v>
                </c:pt>
                <c:pt idx="552">
                  <c:v>19033</c:v>
                </c:pt>
                <c:pt idx="553">
                  <c:v>26549</c:v>
                </c:pt>
                <c:pt idx="554">
                  <c:v>32518</c:v>
                </c:pt>
                <c:pt idx="555">
                  <c:v>36444</c:v>
                </c:pt>
                <c:pt idx="556">
                  <c:v>40301</c:v>
                </c:pt>
                <c:pt idx="557">
                  <c:v>46138</c:v>
                </c:pt>
                <c:pt idx="558">
                  <c:v>56244</c:v>
                </c:pt>
                <c:pt idx="559">
                  <c:v>85327</c:v>
                </c:pt>
                <c:pt idx="560">
                  <c:v>183893</c:v>
                </c:pt>
                <c:pt idx="561">
                  <c:v>372159</c:v>
                </c:pt>
                <c:pt idx="562">
                  <c:v>534538</c:v>
                </c:pt>
                <c:pt idx="563">
                  <c:v>689569</c:v>
                </c:pt>
                <c:pt idx="564">
                  <c:v>808628</c:v>
                </c:pt>
                <c:pt idx="565">
                  <c:v>965573</c:v>
                </c:pt>
                <c:pt idx="566">
                  <c:v>1132219</c:v>
                </c:pt>
                <c:pt idx="567">
                  <c:v>1320686</c:v>
                </c:pt>
                <c:pt idx="568">
                  <c:v>1534618</c:v>
                </c:pt>
                <c:pt idx="569">
                  <c:v>1736050</c:v>
                </c:pt>
                <c:pt idx="570">
                  <c:v>1875657</c:v>
                </c:pt>
                <c:pt idx="571">
                  <c:v>1969071</c:v>
                </c:pt>
                <c:pt idx="572">
                  <c:v>2025292</c:v>
                </c:pt>
                <c:pt idx="573">
                  <c:v>2073221</c:v>
                </c:pt>
                <c:pt idx="574">
                  <c:v>2102304</c:v>
                </c:pt>
                <c:pt idx="575">
                  <c:v>2123253</c:v>
                </c:pt>
                <c:pt idx="576">
                  <c:v>19924</c:v>
                </c:pt>
                <c:pt idx="577">
                  <c:v>31915</c:v>
                </c:pt>
                <c:pt idx="578">
                  <c:v>40780</c:v>
                </c:pt>
                <c:pt idx="579">
                  <c:v>45983</c:v>
                </c:pt>
                <c:pt idx="580">
                  <c:v>49559</c:v>
                </c:pt>
                <c:pt idx="581">
                  <c:v>55762</c:v>
                </c:pt>
                <c:pt idx="582">
                  <c:v>65960</c:v>
                </c:pt>
                <c:pt idx="583">
                  <c:v>90825</c:v>
                </c:pt>
                <c:pt idx="584">
                  <c:v>182560</c:v>
                </c:pt>
                <c:pt idx="585">
                  <c:v>316524</c:v>
                </c:pt>
                <c:pt idx="586">
                  <c:v>453333</c:v>
                </c:pt>
                <c:pt idx="587">
                  <c:v>588659</c:v>
                </c:pt>
                <c:pt idx="588">
                  <c:v>697644</c:v>
                </c:pt>
                <c:pt idx="589">
                  <c:v>831715</c:v>
                </c:pt>
                <c:pt idx="590">
                  <c:v>973105</c:v>
                </c:pt>
                <c:pt idx="591">
                  <c:v>1122204</c:v>
                </c:pt>
                <c:pt idx="592">
                  <c:v>1297888</c:v>
                </c:pt>
                <c:pt idx="593">
                  <c:v>1460224</c:v>
                </c:pt>
                <c:pt idx="594">
                  <c:v>1580199</c:v>
                </c:pt>
                <c:pt idx="595">
                  <c:v>1654414</c:v>
                </c:pt>
                <c:pt idx="596">
                  <c:v>1704827</c:v>
                </c:pt>
                <c:pt idx="597">
                  <c:v>1742181</c:v>
                </c:pt>
                <c:pt idx="598">
                  <c:v>1770518</c:v>
                </c:pt>
                <c:pt idx="599">
                  <c:v>1795166</c:v>
                </c:pt>
                <c:pt idx="600">
                  <c:v>18890</c:v>
                </c:pt>
                <c:pt idx="601">
                  <c:v>28048</c:v>
                </c:pt>
                <c:pt idx="602">
                  <c:v>36005</c:v>
                </c:pt>
                <c:pt idx="603">
                  <c:v>42889</c:v>
                </c:pt>
                <c:pt idx="604">
                  <c:v>50429</c:v>
                </c:pt>
                <c:pt idx="605">
                  <c:v>59466</c:v>
                </c:pt>
                <c:pt idx="606">
                  <c:v>73911</c:v>
                </c:pt>
                <c:pt idx="607">
                  <c:v>108970</c:v>
                </c:pt>
                <c:pt idx="608">
                  <c:v>237333</c:v>
                </c:pt>
                <c:pt idx="609">
                  <c:v>464222</c:v>
                </c:pt>
                <c:pt idx="610">
                  <c:v>717336</c:v>
                </c:pt>
                <c:pt idx="611">
                  <c:v>949470</c:v>
                </c:pt>
                <c:pt idx="612">
                  <c:v>1100596</c:v>
                </c:pt>
                <c:pt idx="613">
                  <c:v>1309375</c:v>
                </c:pt>
                <c:pt idx="614">
                  <c:v>1595014</c:v>
                </c:pt>
                <c:pt idx="615">
                  <c:v>1915687</c:v>
                </c:pt>
                <c:pt idx="616">
                  <c:v>2277686</c:v>
                </c:pt>
                <c:pt idx="617">
                  <c:v>2609175</c:v>
                </c:pt>
                <c:pt idx="618">
                  <c:v>2817472</c:v>
                </c:pt>
                <c:pt idx="619">
                  <c:v>2960782</c:v>
                </c:pt>
                <c:pt idx="620">
                  <c:v>3051792</c:v>
                </c:pt>
                <c:pt idx="621">
                  <c:v>3118287</c:v>
                </c:pt>
                <c:pt idx="622">
                  <c:v>3153460</c:v>
                </c:pt>
                <c:pt idx="623">
                  <c:v>3175256</c:v>
                </c:pt>
                <c:pt idx="624">
                  <c:v>18684</c:v>
                </c:pt>
                <c:pt idx="625">
                  <c:v>29668</c:v>
                </c:pt>
                <c:pt idx="626">
                  <c:v>34606</c:v>
                </c:pt>
                <c:pt idx="627">
                  <c:v>38272</c:v>
                </c:pt>
                <c:pt idx="628">
                  <c:v>42495</c:v>
                </c:pt>
                <c:pt idx="629">
                  <c:v>52092</c:v>
                </c:pt>
                <c:pt idx="630">
                  <c:v>63132</c:v>
                </c:pt>
                <c:pt idx="631">
                  <c:v>97301</c:v>
                </c:pt>
                <c:pt idx="632">
                  <c:v>225955</c:v>
                </c:pt>
                <c:pt idx="633">
                  <c:v>461033</c:v>
                </c:pt>
                <c:pt idx="634">
                  <c:v>708096</c:v>
                </c:pt>
                <c:pt idx="635">
                  <c:v>931382</c:v>
                </c:pt>
                <c:pt idx="636">
                  <c:v>1082587</c:v>
                </c:pt>
                <c:pt idx="637">
                  <c:v>1288002</c:v>
                </c:pt>
                <c:pt idx="638">
                  <c:v>1565979</c:v>
                </c:pt>
                <c:pt idx="639">
                  <c:v>1878687</c:v>
                </c:pt>
                <c:pt idx="640">
                  <c:v>2234860</c:v>
                </c:pt>
                <c:pt idx="641">
                  <c:v>2566558</c:v>
                </c:pt>
                <c:pt idx="642">
                  <c:v>2776440</c:v>
                </c:pt>
                <c:pt idx="643">
                  <c:v>2898080</c:v>
                </c:pt>
                <c:pt idx="644">
                  <c:v>2979844</c:v>
                </c:pt>
                <c:pt idx="645">
                  <c:v>3030560</c:v>
                </c:pt>
                <c:pt idx="646">
                  <c:v>3065229</c:v>
                </c:pt>
                <c:pt idx="647">
                  <c:v>3088397</c:v>
                </c:pt>
                <c:pt idx="648">
                  <c:v>17743</c:v>
                </c:pt>
                <c:pt idx="649">
                  <c:v>28644</c:v>
                </c:pt>
                <c:pt idx="650">
                  <c:v>38135</c:v>
                </c:pt>
                <c:pt idx="651">
                  <c:v>43523</c:v>
                </c:pt>
                <c:pt idx="652">
                  <c:v>48588</c:v>
                </c:pt>
                <c:pt idx="653">
                  <c:v>55631</c:v>
                </c:pt>
                <c:pt idx="654">
                  <c:v>66244</c:v>
                </c:pt>
                <c:pt idx="655">
                  <c:v>102227</c:v>
                </c:pt>
                <c:pt idx="656">
                  <c:v>228559</c:v>
                </c:pt>
                <c:pt idx="657">
                  <c:v>453707</c:v>
                </c:pt>
                <c:pt idx="658">
                  <c:v>698299</c:v>
                </c:pt>
                <c:pt idx="659">
                  <c:v>931307</c:v>
                </c:pt>
                <c:pt idx="660">
                  <c:v>1074309</c:v>
                </c:pt>
                <c:pt idx="661">
                  <c:v>1274258</c:v>
                </c:pt>
                <c:pt idx="662">
                  <c:v>1549666</c:v>
                </c:pt>
                <c:pt idx="663">
                  <c:v>1852874</c:v>
                </c:pt>
                <c:pt idx="664">
                  <c:v>2206253</c:v>
                </c:pt>
                <c:pt idx="665">
                  <c:v>2529017</c:v>
                </c:pt>
                <c:pt idx="666">
                  <c:v>2733810</c:v>
                </c:pt>
                <c:pt idx="667">
                  <c:v>2853925</c:v>
                </c:pt>
                <c:pt idx="668">
                  <c:v>2940010</c:v>
                </c:pt>
                <c:pt idx="669">
                  <c:v>3001332</c:v>
                </c:pt>
                <c:pt idx="670">
                  <c:v>3042603</c:v>
                </c:pt>
                <c:pt idx="671">
                  <c:v>3072367</c:v>
                </c:pt>
                <c:pt idx="672">
                  <c:v>26498</c:v>
                </c:pt>
                <c:pt idx="673">
                  <c:v>37906</c:v>
                </c:pt>
                <c:pt idx="674">
                  <c:v>44987</c:v>
                </c:pt>
                <c:pt idx="675">
                  <c:v>49803</c:v>
                </c:pt>
                <c:pt idx="676">
                  <c:v>54032</c:v>
                </c:pt>
                <c:pt idx="677">
                  <c:v>61339</c:v>
                </c:pt>
                <c:pt idx="678">
                  <c:v>75954</c:v>
                </c:pt>
                <c:pt idx="679">
                  <c:v>115511</c:v>
                </c:pt>
                <c:pt idx="680">
                  <c:v>253086</c:v>
                </c:pt>
                <c:pt idx="681">
                  <c:v>516874</c:v>
                </c:pt>
                <c:pt idx="682">
                  <c:v>796347</c:v>
                </c:pt>
                <c:pt idx="683">
                  <c:v>1035299</c:v>
                </c:pt>
                <c:pt idx="684">
                  <c:v>1187139</c:v>
                </c:pt>
                <c:pt idx="685">
                  <c:v>1392877</c:v>
                </c:pt>
                <c:pt idx="686">
                  <c:v>1672846</c:v>
                </c:pt>
                <c:pt idx="687">
                  <c:v>2012951</c:v>
                </c:pt>
                <c:pt idx="688">
                  <c:v>2376683</c:v>
                </c:pt>
                <c:pt idx="689">
                  <c:v>2703799</c:v>
                </c:pt>
                <c:pt idx="690">
                  <c:v>2883002</c:v>
                </c:pt>
                <c:pt idx="691">
                  <c:v>2987755</c:v>
                </c:pt>
                <c:pt idx="692">
                  <c:v>3056195</c:v>
                </c:pt>
                <c:pt idx="693">
                  <c:v>3110357</c:v>
                </c:pt>
                <c:pt idx="694">
                  <c:v>3137764</c:v>
                </c:pt>
                <c:pt idx="695">
                  <c:v>3167762</c:v>
                </c:pt>
                <c:pt idx="696">
                  <c:v>20773</c:v>
                </c:pt>
                <c:pt idx="697">
                  <c:v>30388</c:v>
                </c:pt>
                <c:pt idx="698">
                  <c:v>36256</c:v>
                </c:pt>
                <c:pt idx="699">
                  <c:v>40889</c:v>
                </c:pt>
                <c:pt idx="700">
                  <c:v>45028</c:v>
                </c:pt>
                <c:pt idx="701">
                  <c:v>54596</c:v>
                </c:pt>
                <c:pt idx="702">
                  <c:v>66441</c:v>
                </c:pt>
                <c:pt idx="703">
                  <c:v>106322</c:v>
                </c:pt>
                <c:pt idx="704">
                  <c:v>243823</c:v>
                </c:pt>
                <c:pt idx="705">
                  <c:v>483473</c:v>
                </c:pt>
                <c:pt idx="706">
                  <c:v>735487</c:v>
                </c:pt>
                <c:pt idx="707">
                  <c:v>965964</c:v>
                </c:pt>
                <c:pt idx="708">
                  <c:v>1118359</c:v>
                </c:pt>
                <c:pt idx="709">
                  <c:v>1326827</c:v>
                </c:pt>
                <c:pt idx="710">
                  <c:v>1601113</c:v>
                </c:pt>
                <c:pt idx="711">
                  <c:v>1919070</c:v>
                </c:pt>
                <c:pt idx="712">
                  <c:v>2276029</c:v>
                </c:pt>
                <c:pt idx="713">
                  <c:v>2590583</c:v>
                </c:pt>
                <c:pt idx="714">
                  <c:v>2771907</c:v>
                </c:pt>
                <c:pt idx="715">
                  <c:v>2874569</c:v>
                </c:pt>
                <c:pt idx="716">
                  <c:v>2941954</c:v>
                </c:pt>
                <c:pt idx="717">
                  <c:v>2986650</c:v>
                </c:pt>
                <c:pt idx="718">
                  <c:v>3031272</c:v>
                </c:pt>
                <c:pt idx="719">
                  <c:v>3055676</c:v>
                </c:pt>
                <c:pt idx="720">
                  <c:v>20529</c:v>
                </c:pt>
                <c:pt idx="721">
                  <c:v>31939</c:v>
                </c:pt>
                <c:pt idx="722">
                  <c:v>38156</c:v>
                </c:pt>
                <c:pt idx="723">
                  <c:v>43203</c:v>
                </c:pt>
                <c:pt idx="724">
                  <c:v>48305</c:v>
                </c:pt>
                <c:pt idx="725">
                  <c:v>55697</c:v>
                </c:pt>
                <c:pt idx="726">
                  <c:v>67679</c:v>
                </c:pt>
                <c:pt idx="727">
                  <c:v>99751</c:v>
                </c:pt>
                <c:pt idx="728">
                  <c:v>210800</c:v>
                </c:pt>
                <c:pt idx="729">
                  <c:v>392798</c:v>
                </c:pt>
                <c:pt idx="730">
                  <c:v>571070</c:v>
                </c:pt>
                <c:pt idx="731">
                  <c:v>735688</c:v>
                </c:pt>
                <c:pt idx="732">
                  <c:v>863359</c:v>
                </c:pt>
                <c:pt idx="733">
                  <c:v>1022172</c:v>
                </c:pt>
                <c:pt idx="734">
                  <c:v>1203667</c:v>
                </c:pt>
                <c:pt idx="735">
                  <c:v>1406725</c:v>
                </c:pt>
                <c:pt idx="736">
                  <c:v>1631995</c:v>
                </c:pt>
                <c:pt idx="737">
                  <c:v>1844379</c:v>
                </c:pt>
                <c:pt idx="738">
                  <c:v>1969902</c:v>
                </c:pt>
                <c:pt idx="739">
                  <c:v>2051371</c:v>
                </c:pt>
                <c:pt idx="740">
                  <c:v>2107772</c:v>
                </c:pt>
                <c:pt idx="741">
                  <c:v>2134246</c:v>
                </c:pt>
                <c:pt idx="742">
                  <c:v>2173800</c:v>
                </c:pt>
                <c:pt idx="743">
                  <c:v>2198104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9604861"/>
        <c:axId val="47133818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[1]oms_06_07_异常趋势!$C$1</c15:sqref>
                        </c15:formulaRef>
                      </c:ext>
                    </c:extLst>
                    <c:strCache>
                      <c:ptCount val="1"/>
                      <c:pt idx="0">
                        <c:v>all_order_num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[1]oms_06_07_异常趋势!$B$2:$B$745</c15:sqref>
                        </c15:formulaRef>
                      </c:ext>
                    </c:extLst>
                    <c:strCache>
                      <c:ptCount val="744"/>
                      <c:pt idx="0">
                        <c:v>2023-06-15 01</c:v>
                      </c:pt>
                      <c:pt idx="1">
                        <c:v>2023-06-15 02</c:v>
                      </c:pt>
                      <c:pt idx="2">
                        <c:v>2023-06-15 03</c:v>
                      </c:pt>
                      <c:pt idx="3">
                        <c:v>2023-06-15 04</c:v>
                      </c:pt>
                      <c:pt idx="4">
                        <c:v>2023-06-15 05</c:v>
                      </c:pt>
                      <c:pt idx="5">
                        <c:v>2023-06-15 06</c:v>
                      </c:pt>
                      <c:pt idx="6">
                        <c:v>2023-06-15 07</c:v>
                      </c:pt>
                      <c:pt idx="7">
                        <c:v>2023-06-15 08</c:v>
                      </c:pt>
                      <c:pt idx="8">
                        <c:v>2023-06-15 09</c:v>
                      </c:pt>
                      <c:pt idx="9">
                        <c:v>2023-06-15 10</c:v>
                      </c:pt>
                      <c:pt idx="10">
                        <c:v>2023-06-15 11</c:v>
                      </c:pt>
                      <c:pt idx="11">
                        <c:v>2023-06-15 12</c:v>
                      </c:pt>
                      <c:pt idx="12">
                        <c:v>2023-06-15 13</c:v>
                      </c:pt>
                      <c:pt idx="13">
                        <c:v>2023-06-15 14</c:v>
                      </c:pt>
                      <c:pt idx="14">
                        <c:v>2023-06-15 15</c:v>
                      </c:pt>
                      <c:pt idx="15">
                        <c:v>2023-06-15 16</c:v>
                      </c:pt>
                      <c:pt idx="16">
                        <c:v>2023-06-15 17</c:v>
                      </c:pt>
                      <c:pt idx="17">
                        <c:v>2023-06-15 18</c:v>
                      </c:pt>
                      <c:pt idx="18">
                        <c:v>2023-06-15 19</c:v>
                      </c:pt>
                      <c:pt idx="19">
                        <c:v>2023-06-15 20</c:v>
                      </c:pt>
                      <c:pt idx="20">
                        <c:v>2023-06-15 21</c:v>
                      </c:pt>
                      <c:pt idx="21">
                        <c:v>2023-06-15 22</c:v>
                      </c:pt>
                      <c:pt idx="22">
                        <c:v>2023-06-15 23</c:v>
                      </c:pt>
                      <c:pt idx="23">
                        <c:v>2023-06-15 24</c:v>
                      </c:pt>
                      <c:pt idx="24">
                        <c:v>2023-06-16 01</c:v>
                      </c:pt>
                      <c:pt idx="25">
                        <c:v>2023-06-16 02</c:v>
                      </c:pt>
                      <c:pt idx="26">
                        <c:v>2023-06-16 03</c:v>
                      </c:pt>
                      <c:pt idx="27">
                        <c:v>2023-06-16 04</c:v>
                      </c:pt>
                      <c:pt idx="28">
                        <c:v>2023-06-16 05</c:v>
                      </c:pt>
                      <c:pt idx="29">
                        <c:v>2023-06-16 06</c:v>
                      </c:pt>
                      <c:pt idx="30">
                        <c:v>2023-06-16 07</c:v>
                      </c:pt>
                      <c:pt idx="31">
                        <c:v>2023-06-16 08</c:v>
                      </c:pt>
                      <c:pt idx="32">
                        <c:v>2023-06-16 09</c:v>
                      </c:pt>
                      <c:pt idx="33">
                        <c:v>2023-06-16 10</c:v>
                      </c:pt>
                      <c:pt idx="34">
                        <c:v>2023-06-16 11</c:v>
                      </c:pt>
                      <c:pt idx="35">
                        <c:v>2023-06-16 12</c:v>
                      </c:pt>
                      <c:pt idx="36">
                        <c:v>2023-06-16 13</c:v>
                      </c:pt>
                      <c:pt idx="37">
                        <c:v>2023-06-16 14</c:v>
                      </c:pt>
                      <c:pt idx="38">
                        <c:v>2023-06-16 15</c:v>
                      </c:pt>
                      <c:pt idx="39">
                        <c:v>2023-06-16 16</c:v>
                      </c:pt>
                      <c:pt idx="40">
                        <c:v>2023-06-16 17</c:v>
                      </c:pt>
                      <c:pt idx="41">
                        <c:v>2023-06-16 18</c:v>
                      </c:pt>
                      <c:pt idx="42">
                        <c:v>2023-06-16 19</c:v>
                      </c:pt>
                      <c:pt idx="43">
                        <c:v>2023-06-16 20</c:v>
                      </c:pt>
                      <c:pt idx="44">
                        <c:v>2023-06-16 21</c:v>
                      </c:pt>
                      <c:pt idx="45">
                        <c:v>2023-06-16 22</c:v>
                      </c:pt>
                      <c:pt idx="46">
                        <c:v>2023-06-16 23</c:v>
                      </c:pt>
                      <c:pt idx="47">
                        <c:v>2023-06-16 24</c:v>
                      </c:pt>
                      <c:pt idx="48">
                        <c:v>2023-06-17 01</c:v>
                      </c:pt>
                      <c:pt idx="49">
                        <c:v>2023-06-17 02</c:v>
                      </c:pt>
                      <c:pt idx="50">
                        <c:v>2023-06-17 03</c:v>
                      </c:pt>
                      <c:pt idx="51">
                        <c:v>2023-06-17 04</c:v>
                      </c:pt>
                      <c:pt idx="52">
                        <c:v>2023-06-17 05</c:v>
                      </c:pt>
                      <c:pt idx="53">
                        <c:v>2023-06-17 06</c:v>
                      </c:pt>
                      <c:pt idx="54">
                        <c:v>2023-06-17 07</c:v>
                      </c:pt>
                      <c:pt idx="55">
                        <c:v>2023-06-17 08</c:v>
                      </c:pt>
                      <c:pt idx="56">
                        <c:v>2023-06-17 09</c:v>
                      </c:pt>
                      <c:pt idx="57">
                        <c:v>2023-06-17 10</c:v>
                      </c:pt>
                      <c:pt idx="58">
                        <c:v>2023-06-17 11</c:v>
                      </c:pt>
                      <c:pt idx="59">
                        <c:v>2023-06-17 12</c:v>
                      </c:pt>
                      <c:pt idx="60">
                        <c:v>2023-06-17 13</c:v>
                      </c:pt>
                      <c:pt idx="61">
                        <c:v>2023-06-17 14</c:v>
                      </c:pt>
                      <c:pt idx="62">
                        <c:v>2023-06-17 15</c:v>
                      </c:pt>
                      <c:pt idx="63">
                        <c:v>2023-06-17 16</c:v>
                      </c:pt>
                      <c:pt idx="64">
                        <c:v>2023-06-17 17</c:v>
                      </c:pt>
                      <c:pt idx="65">
                        <c:v>2023-06-17 18</c:v>
                      </c:pt>
                      <c:pt idx="66">
                        <c:v>2023-06-17 19</c:v>
                      </c:pt>
                      <c:pt idx="67">
                        <c:v>2023-06-17 20</c:v>
                      </c:pt>
                      <c:pt idx="68">
                        <c:v>2023-06-17 21</c:v>
                      </c:pt>
                      <c:pt idx="69">
                        <c:v>2023-06-17 22</c:v>
                      </c:pt>
                      <c:pt idx="70">
                        <c:v>2023-06-17 23</c:v>
                      </c:pt>
                      <c:pt idx="71">
                        <c:v>2023-06-17 24</c:v>
                      </c:pt>
                      <c:pt idx="72">
                        <c:v>2023-06-18 01</c:v>
                      </c:pt>
                      <c:pt idx="73">
                        <c:v>2023-06-18 02</c:v>
                      </c:pt>
                      <c:pt idx="74">
                        <c:v>2023-06-18 03</c:v>
                      </c:pt>
                      <c:pt idx="75">
                        <c:v>2023-06-18 04</c:v>
                      </c:pt>
                      <c:pt idx="76">
                        <c:v>2023-06-18 05</c:v>
                      </c:pt>
                      <c:pt idx="77">
                        <c:v>2023-06-18 06</c:v>
                      </c:pt>
                      <c:pt idx="78">
                        <c:v>2023-06-18 07</c:v>
                      </c:pt>
                      <c:pt idx="79">
                        <c:v>2023-06-18 08</c:v>
                      </c:pt>
                      <c:pt idx="80">
                        <c:v>2023-06-18 09</c:v>
                      </c:pt>
                      <c:pt idx="81">
                        <c:v>2023-06-18 10</c:v>
                      </c:pt>
                      <c:pt idx="82">
                        <c:v>2023-06-18 11</c:v>
                      </c:pt>
                      <c:pt idx="83">
                        <c:v>2023-06-18 12</c:v>
                      </c:pt>
                      <c:pt idx="84">
                        <c:v>2023-06-18 13</c:v>
                      </c:pt>
                      <c:pt idx="85">
                        <c:v>2023-06-18 14</c:v>
                      </c:pt>
                      <c:pt idx="86">
                        <c:v>2023-06-18 15</c:v>
                      </c:pt>
                      <c:pt idx="87">
                        <c:v>2023-06-18 16</c:v>
                      </c:pt>
                      <c:pt idx="88">
                        <c:v>2023-06-18 17</c:v>
                      </c:pt>
                      <c:pt idx="89">
                        <c:v>2023-06-18 18</c:v>
                      </c:pt>
                      <c:pt idx="90">
                        <c:v>2023-06-18 19</c:v>
                      </c:pt>
                      <c:pt idx="91">
                        <c:v>2023-06-18 20</c:v>
                      </c:pt>
                      <c:pt idx="92">
                        <c:v>2023-06-18 21</c:v>
                      </c:pt>
                      <c:pt idx="93">
                        <c:v>2023-06-18 22</c:v>
                      </c:pt>
                      <c:pt idx="94">
                        <c:v>2023-06-18 23</c:v>
                      </c:pt>
                      <c:pt idx="95">
                        <c:v>2023-06-18 24</c:v>
                      </c:pt>
                      <c:pt idx="96">
                        <c:v>2023-06-19 01</c:v>
                      </c:pt>
                      <c:pt idx="97">
                        <c:v>2023-06-19 02</c:v>
                      </c:pt>
                      <c:pt idx="98">
                        <c:v>2023-06-19 03</c:v>
                      </c:pt>
                      <c:pt idx="99">
                        <c:v>2023-06-19 04</c:v>
                      </c:pt>
                      <c:pt idx="100">
                        <c:v>2023-06-19 05</c:v>
                      </c:pt>
                      <c:pt idx="101">
                        <c:v>2023-06-19 06</c:v>
                      </c:pt>
                      <c:pt idx="102">
                        <c:v>2023-06-19 07</c:v>
                      </c:pt>
                      <c:pt idx="103">
                        <c:v>2023-06-19 08</c:v>
                      </c:pt>
                      <c:pt idx="104">
                        <c:v>2023-06-19 09</c:v>
                      </c:pt>
                      <c:pt idx="105">
                        <c:v>2023-06-19 10</c:v>
                      </c:pt>
                      <c:pt idx="106">
                        <c:v>2023-06-19 11</c:v>
                      </c:pt>
                      <c:pt idx="107">
                        <c:v>2023-06-19 12</c:v>
                      </c:pt>
                      <c:pt idx="108">
                        <c:v>2023-06-19 13</c:v>
                      </c:pt>
                      <c:pt idx="109">
                        <c:v>2023-06-19 14</c:v>
                      </c:pt>
                      <c:pt idx="110">
                        <c:v>2023-06-19 15</c:v>
                      </c:pt>
                      <c:pt idx="111">
                        <c:v>2023-06-19 16</c:v>
                      </c:pt>
                      <c:pt idx="112">
                        <c:v>2023-06-19 17</c:v>
                      </c:pt>
                      <c:pt idx="113">
                        <c:v>2023-06-19 18</c:v>
                      </c:pt>
                      <c:pt idx="114">
                        <c:v>2023-06-19 19</c:v>
                      </c:pt>
                      <c:pt idx="115">
                        <c:v>2023-06-19 20</c:v>
                      </c:pt>
                      <c:pt idx="116">
                        <c:v>2023-06-19 21</c:v>
                      </c:pt>
                      <c:pt idx="117">
                        <c:v>2023-06-19 22</c:v>
                      </c:pt>
                      <c:pt idx="118">
                        <c:v>2023-06-19 23</c:v>
                      </c:pt>
                      <c:pt idx="119">
                        <c:v>2023-06-19 24</c:v>
                      </c:pt>
                      <c:pt idx="120">
                        <c:v>2023-06-20 01</c:v>
                      </c:pt>
                      <c:pt idx="121">
                        <c:v>2023-06-20 02</c:v>
                      </c:pt>
                      <c:pt idx="122">
                        <c:v>2023-06-20 03</c:v>
                      </c:pt>
                      <c:pt idx="123">
                        <c:v>2023-06-20 04</c:v>
                      </c:pt>
                      <c:pt idx="124">
                        <c:v>2023-06-20 05</c:v>
                      </c:pt>
                      <c:pt idx="125">
                        <c:v>2023-06-20 06</c:v>
                      </c:pt>
                      <c:pt idx="126">
                        <c:v>2023-06-20 07</c:v>
                      </c:pt>
                      <c:pt idx="127">
                        <c:v>2023-06-20 08</c:v>
                      </c:pt>
                      <c:pt idx="128">
                        <c:v>2023-06-20 09</c:v>
                      </c:pt>
                      <c:pt idx="129">
                        <c:v>2023-06-20 10</c:v>
                      </c:pt>
                      <c:pt idx="130">
                        <c:v>2023-06-20 11</c:v>
                      </c:pt>
                      <c:pt idx="131">
                        <c:v>2023-06-20 12</c:v>
                      </c:pt>
                      <c:pt idx="132">
                        <c:v>2023-06-20 13</c:v>
                      </c:pt>
                      <c:pt idx="133">
                        <c:v>2023-06-20 14</c:v>
                      </c:pt>
                      <c:pt idx="134">
                        <c:v>2023-06-20 15</c:v>
                      </c:pt>
                      <c:pt idx="135">
                        <c:v>2023-06-20 16</c:v>
                      </c:pt>
                      <c:pt idx="136">
                        <c:v>2023-06-20 17</c:v>
                      </c:pt>
                      <c:pt idx="137">
                        <c:v>2023-06-20 18</c:v>
                      </c:pt>
                      <c:pt idx="138">
                        <c:v>2023-06-20 19</c:v>
                      </c:pt>
                      <c:pt idx="139">
                        <c:v>2023-06-20 20</c:v>
                      </c:pt>
                      <c:pt idx="140">
                        <c:v>2023-06-20 21</c:v>
                      </c:pt>
                      <c:pt idx="141">
                        <c:v>2023-06-20 22</c:v>
                      </c:pt>
                      <c:pt idx="142">
                        <c:v>2023-06-20 23</c:v>
                      </c:pt>
                      <c:pt idx="143">
                        <c:v>2023-06-20 24</c:v>
                      </c:pt>
                      <c:pt idx="144">
                        <c:v>2023-06-21 01</c:v>
                      </c:pt>
                      <c:pt idx="145">
                        <c:v>2023-06-21 02</c:v>
                      </c:pt>
                      <c:pt idx="146">
                        <c:v>2023-06-21 03</c:v>
                      </c:pt>
                      <c:pt idx="147">
                        <c:v>2023-06-21 04</c:v>
                      </c:pt>
                      <c:pt idx="148">
                        <c:v>2023-06-21 05</c:v>
                      </c:pt>
                      <c:pt idx="149">
                        <c:v>2023-06-21 06</c:v>
                      </c:pt>
                      <c:pt idx="150">
                        <c:v>2023-06-21 07</c:v>
                      </c:pt>
                      <c:pt idx="151">
                        <c:v>2023-06-21 08</c:v>
                      </c:pt>
                      <c:pt idx="152">
                        <c:v>2023-06-21 09</c:v>
                      </c:pt>
                      <c:pt idx="153">
                        <c:v>2023-06-21 10</c:v>
                      </c:pt>
                      <c:pt idx="154">
                        <c:v>2023-06-21 11</c:v>
                      </c:pt>
                      <c:pt idx="155">
                        <c:v>2023-06-21 12</c:v>
                      </c:pt>
                      <c:pt idx="156">
                        <c:v>2023-06-21 13</c:v>
                      </c:pt>
                      <c:pt idx="157">
                        <c:v>2023-06-21 14</c:v>
                      </c:pt>
                      <c:pt idx="158">
                        <c:v>2023-06-21 15</c:v>
                      </c:pt>
                      <c:pt idx="159">
                        <c:v>2023-06-21 16</c:v>
                      </c:pt>
                      <c:pt idx="160">
                        <c:v>2023-06-21 17</c:v>
                      </c:pt>
                      <c:pt idx="161">
                        <c:v>2023-06-21 18</c:v>
                      </c:pt>
                      <c:pt idx="162">
                        <c:v>2023-06-21 19</c:v>
                      </c:pt>
                      <c:pt idx="163">
                        <c:v>2023-06-21 20</c:v>
                      </c:pt>
                      <c:pt idx="164">
                        <c:v>2023-06-21 21</c:v>
                      </c:pt>
                      <c:pt idx="165">
                        <c:v>2023-06-21 22</c:v>
                      </c:pt>
                      <c:pt idx="166">
                        <c:v>2023-06-21 23</c:v>
                      </c:pt>
                      <c:pt idx="167">
                        <c:v>2023-06-21 24</c:v>
                      </c:pt>
                      <c:pt idx="168">
                        <c:v>2023-06-22 01</c:v>
                      </c:pt>
                      <c:pt idx="169">
                        <c:v>2023-06-22 02</c:v>
                      </c:pt>
                      <c:pt idx="170">
                        <c:v>2023-06-22 03</c:v>
                      </c:pt>
                      <c:pt idx="171">
                        <c:v>2023-06-22 04</c:v>
                      </c:pt>
                      <c:pt idx="172">
                        <c:v>2023-06-22 05</c:v>
                      </c:pt>
                      <c:pt idx="173">
                        <c:v>2023-06-22 06</c:v>
                      </c:pt>
                      <c:pt idx="174">
                        <c:v>2023-06-22 07</c:v>
                      </c:pt>
                      <c:pt idx="175">
                        <c:v>2023-06-22 08</c:v>
                      </c:pt>
                      <c:pt idx="176">
                        <c:v>2023-06-22 09</c:v>
                      </c:pt>
                      <c:pt idx="177">
                        <c:v>2023-06-22 10</c:v>
                      </c:pt>
                      <c:pt idx="178">
                        <c:v>2023-06-22 11</c:v>
                      </c:pt>
                      <c:pt idx="179">
                        <c:v>2023-06-22 12</c:v>
                      </c:pt>
                      <c:pt idx="180">
                        <c:v>2023-06-22 13</c:v>
                      </c:pt>
                      <c:pt idx="181">
                        <c:v>2023-06-22 14</c:v>
                      </c:pt>
                      <c:pt idx="182">
                        <c:v>2023-06-22 15</c:v>
                      </c:pt>
                      <c:pt idx="183">
                        <c:v>2023-06-22 16</c:v>
                      </c:pt>
                      <c:pt idx="184">
                        <c:v>2023-06-22 17</c:v>
                      </c:pt>
                      <c:pt idx="185">
                        <c:v>2023-06-22 18</c:v>
                      </c:pt>
                      <c:pt idx="186">
                        <c:v>2023-06-22 19</c:v>
                      </c:pt>
                      <c:pt idx="187">
                        <c:v>2023-06-22 20</c:v>
                      </c:pt>
                      <c:pt idx="188">
                        <c:v>2023-06-22 21</c:v>
                      </c:pt>
                      <c:pt idx="189">
                        <c:v>2023-06-22 22</c:v>
                      </c:pt>
                      <c:pt idx="190">
                        <c:v>2023-06-22 23</c:v>
                      </c:pt>
                      <c:pt idx="191">
                        <c:v>2023-06-22 24</c:v>
                      </c:pt>
                      <c:pt idx="192">
                        <c:v>2023-06-23 01</c:v>
                      </c:pt>
                      <c:pt idx="193">
                        <c:v>2023-06-23 02</c:v>
                      </c:pt>
                      <c:pt idx="194">
                        <c:v>2023-06-23 03</c:v>
                      </c:pt>
                      <c:pt idx="195">
                        <c:v>2023-06-23 04</c:v>
                      </c:pt>
                      <c:pt idx="196">
                        <c:v>2023-06-23 05</c:v>
                      </c:pt>
                      <c:pt idx="197">
                        <c:v>2023-06-23 06</c:v>
                      </c:pt>
                      <c:pt idx="198">
                        <c:v>2023-06-23 07</c:v>
                      </c:pt>
                      <c:pt idx="199">
                        <c:v>2023-06-23 08</c:v>
                      </c:pt>
                      <c:pt idx="200">
                        <c:v>2023-06-23 09</c:v>
                      </c:pt>
                      <c:pt idx="201">
                        <c:v>2023-06-23 10</c:v>
                      </c:pt>
                      <c:pt idx="202">
                        <c:v>2023-06-23 11</c:v>
                      </c:pt>
                      <c:pt idx="203">
                        <c:v>2023-06-23 12</c:v>
                      </c:pt>
                      <c:pt idx="204">
                        <c:v>2023-06-23 13</c:v>
                      </c:pt>
                      <c:pt idx="205">
                        <c:v>2023-06-23 14</c:v>
                      </c:pt>
                      <c:pt idx="206">
                        <c:v>2023-06-23 15</c:v>
                      </c:pt>
                      <c:pt idx="207">
                        <c:v>2023-06-23 16</c:v>
                      </c:pt>
                      <c:pt idx="208">
                        <c:v>2023-06-23 17</c:v>
                      </c:pt>
                      <c:pt idx="209">
                        <c:v>2023-06-23 18</c:v>
                      </c:pt>
                      <c:pt idx="210">
                        <c:v>2023-06-23 19</c:v>
                      </c:pt>
                      <c:pt idx="211">
                        <c:v>2023-06-23 20</c:v>
                      </c:pt>
                      <c:pt idx="212">
                        <c:v>2023-06-23 21</c:v>
                      </c:pt>
                      <c:pt idx="213">
                        <c:v>2023-06-23 22</c:v>
                      </c:pt>
                      <c:pt idx="214">
                        <c:v>2023-06-23 23</c:v>
                      </c:pt>
                      <c:pt idx="215">
                        <c:v>2023-06-23 24</c:v>
                      </c:pt>
                      <c:pt idx="216">
                        <c:v>2023-06-24 01</c:v>
                      </c:pt>
                      <c:pt idx="217">
                        <c:v>2023-06-24 02</c:v>
                      </c:pt>
                      <c:pt idx="218">
                        <c:v>2023-06-24 03</c:v>
                      </c:pt>
                      <c:pt idx="219">
                        <c:v>2023-06-24 04</c:v>
                      </c:pt>
                      <c:pt idx="220">
                        <c:v>2023-06-24 05</c:v>
                      </c:pt>
                      <c:pt idx="221">
                        <c:v>2023-06-24 06</c:v>
                      </c:pt>
                      <c:pt idx="222">
                        <c:v>2023-06-24 07</c:v>
                      </c:pt>
                      <c:pt idx="223">
                        <c:v>2023-06-24 08</c:v>
                      </c:pt>
                      <c:pt idx="224">
                        <c:v>2023-06-24 09</c:v>
                      </c:pt>
                      <c:pt idx="225">
                        <c:v>2023-06-24 10</c:v>
                      </c:pt>
                      <c:pt idx="226">
                        <c:v>2023-06-24 11</c:v>
                      </c:pt>
                      <c:pt idx="227">
                        <c:v>2023-06-24 12</c:v>
                      </c:pt>
                      <c:pt idx="228">
                        <c:v>2023-06-24 13</c:v>
                      </c:pt>
                      <c:pt idx="229">
                        <c:v>2023-06-24 14</c:v>
                      </c:pt>
                      <c:pt idx="230">
                        <c:v>2023-06-24 15</c:v>
                      </c:pt>
                      <c:pt idx="231">
                        <c:v>2023-06-24 16</c:v>
                      </c:pt>
                      <c:pt idx="232">
                        <c:v>2023-06-24 17</c:v>
                      </c:pt>
                      <c:pt idx="233">
                        <c:v>2023-06-24 18</c:v>
                      </c:pt>
                      <c:pt idx="234">
                        <c:v>2023-06-24 19</c:v>
                      </c:pt>
                      <c:pt idx="235">
                        <c:v>2023-06-24 20</c:v>
                      </c:pt>
                      <c:pt idx="236">
                        <c:v>2023-06-24 21</c:v>
                      </c:pt>
                      <c:pt idx="237">
                        <c:v>2023-06-24 22</c:v>
                      </c:pt>
                      <c:pt idx="238">
                        <c:v>2023-06-24 23</c:v>
                      </c:pt>
                      <c:pt idx="239">
                        <c:v>2023-06-24 24</c:v>
                      </c:pt>
                      <c:pt idx="240">
                        <c:v>2023-06-25 01</c:v>
                      </c:pt>
                      <c:pt idx="241">
                        <c:v>2023-06-25 02</c:v>
                      </c:pt>
                      <c:pt idx="242">
                        <c:v>2023-06-25 03</c:v>
                      </c:pt>
                      <c:pt idx="243">
                        <c:v>2023-06-25 04</c:v>
                      </c:pt>
                      <c:pt idx="244">
                        <c:v>2023-06-25 05</c:v>
                      </c:pt>
                      <c:pt idx="245">
                        <c:v>2023-06-25 06</c:v>
                      </c:pt>
                      <c:pt idx="246">
                        <c:v>2023-06-25 07</c:v>
                      </c:pt>
                      <c:pt idx="247">
                        <c:v>2023-06-25 08</c:v>
                      </c:pt>
                      <c:pt idx="248">
                        <c:v>2023-06-25 09</c:v>
                      </c:pt>
                      <c:pt idx="249">
                        <c:v>2023-06-25 10</c:v>
                      </c:pt>
                      <c:pt idx="250">
                        <c:v>2023-06-25 11</c:v>
                      </c:pt>
                      <c:pt idx="251">
                        <c:v>2023-06-25 12</c:v>
                      </c:pt>
                      <c:pt idx="252">
                        <c:v>2023-06-25 13</c:v>
                      </c:pt>
                      <c:pt idx="253">
                        <c:v>2023-06-25 14</c:v>
                      </c:pt>
                      <c:pt idx="254">
                        <c:v>2023-06-25 15</c:v>
                      </c:pt>
                      <c:pt idx="255">
                        <c:v>2023-06-25 16</c:v>
                      </c:pt>
                      <c:pt idx="256">
                        <c:v>2023-06-25 17</c:v>
                      </c:pt>
                      <c:pt idx="257">
                        <c:v>2023-06-25 18</c:v>
                      </c:pt>
                      <c:pt idx="258">
                        <c:v>2023-06-25 19</c:v>
                      </c:pt>
                      <c:pt idx="259">
                        <c:v>2023-06-25 20</c:v>
                      </c:pt>
                      <c:pt idx="260">
                        <c:v>2023-06-25 21</c:v>
                      </c:pt>
                      <c:pt idx="261">
                        <c:v>2023-06-25 22</c:v>
                      </c:pt>
                      <c:pt idx="262">
                        <c:v>2023-06-25 23</c:v>
                      </c:pt>
                      <c:pt idx="263">
                        <c:v>2023-06-25 24</c:v>
                      </c:pt>
                      <c:pt idx="264">
                        <c:v>2023-06-26 01</c:v>
                      </c:pt>
                      <c:pt idx="265">
                        <c:v>2023-06-26 02</c:v>
                      </c:pt>
                      <c:pt idx="266">
                        <c:v>2023-06-26 03</c:v>
                      </c:pt>
                      <c:pt idx="267">
                        <c:v>2023-06-26 04</c:v>
                      </c:pt>
                      <c:pt idx="268">
                        <c:v>2023-06-26 05</c:v>
                      </c:pt>
                      <c:pt idx="269">
                        <c:v>2023-06-26 06</c:v>
                      </c:pt>
                      <c:pt idx="270">
                        <c:v>2023-06-26 07</c:v>
                      </c:pt>
                      <c:pt idx="271">
                        <c:v>2023-06-26 08</c:v>
                      </c:pt>
                      <c:pt idx="272">
                        <c:v>2023-06-26 09</c:v>
                      </c:pt>
                      <c:pt idx="273">
                        <c:v>2023-06-26 10</c:v>
                      </c:pt>
                      <c:pt idx="274">
                        <c:v>2023-06-26 11</c:v>
                      </c:pt>
                      <c:pt idx="275">
                        <c:v>2023-06-26 12</c:v>
                      </c:pt>
                      <c:pt idx="276">
                        <c:v>2023-06-26 13</c:v>
                      </c:pt>
                      <c:pt idx="277">
                        <c:v>2023-06-26 14</c:v>
                      </c:pt>
                      <c:pt idx="278">
                        <c:v>2023-06-26 15</c:v>
                      </c:pt>
                      <c:pt idx="279">
                        <c:v>2023-06-26 16</c:v>
                      </c:pt>
                      <c:pt idx="280">
                        <c:v>2023-06-26 17</c:v>
                      </c:pt>
                      <c:pt idx="281">
                        <c:v>2023-06-26 18</c:v>
                      </c:pt>
                      <c:pt idx="282">
                        <c:v>2023-06-26 19</c:v>
                      </c:pt>
                      <c:pt idx="283">
                        <c:v>2023-06-26 20</c:v>
                      </c:pt>
                      <c:pt idx="284">
                        <c:v>2023-06-26 21</c:v>
                      </c:pt>
                      <c:pt idx="285">
                        <c:v>2023-06-26 22</c:v>
                      </c:pt>
                      <c:pt idx="286">
                        <c:v>2023-06-26 23</c:v>
                      </c:pt>
                      <c:pt idx="287">
                        <c:v>2023-06-26 24</c:v>
                      </c:pt>
                      <c:pt idx="288">
                        <c:v>2023-06-27 01</c:v>
                      </c:pt>
                      <c:pt idx="289">
                        <c:v>2023-06-27 02</c:v>
                      </c:pt>
                      <c:pt idx="290">
                        <c:v>2023-06-27 03</c:v>
                      </c:pt>
                      <c:pt idx="291">
                        <c:v>2023-06-27 04</c:v>
                      </c:pt>
                      <c:pt idx="292">
                        <c:v>2023-06-27 05</c:v>
                      </c:pt>
                      <c:pt idx="293">
                        <c:v>2023-06-27 06</c:v>
                      </c:pt>
                      <c:pt idx="294">
                        <c:v>2023-06-27 07</c:v>
                      </c:pt>
                      <c:pt idx="295">
                        <c:v>2023-06-27 08</c:v>
                      </c:pt>
                      <c:pt idx="296">
                        <c:v>2023-06-27 09</c:v>
                      </c:pt>
                      <c:pt idx="297">
                        <c:v>2023-06-27 10</c:v>
                      </c:pt>
                      <c:pt idx="298">
                        <c:v>2023-06-27 11</c:v>
                      </c:pt>
                      <c:pt idx="299">
                        <c:v>2023-06-27 12</c:v>
                      </c:pt>
                      <c:pt idx="300">
                        <c:v>2023-06-27 13</c:v>
                      </c:pt>
                      <c:pt idx="301">
                        <c:v>2023-06-27 14</c:v>
                      </c:pt>
                      <c:pt idx="302">
                        <c:v>2023-06-27 15</c:v>
                      </c:pt>
                      <c:pt idx="303">
                        <c:v>2023-06-27 16</c:v>
                      </c:pt>
                      <c:pt idx="304">
                        <c:v>2023-06-27 17</c:v>
                      </c:pt>
                      <c:pt idx="305">
                        <c:v>2023-06-27 18</c:v>
                      </c:pt>
                      <c:pt idx="306">
                        <c:v>2023-06-27 19</c:v>
                      </c:pt>
                      <c:pt idx="307">
                        <c:v>2023-06-27 20</c:v>
                      </c:pt>
                      <c:pt idx="308">
                        <c:v>2023-06-27 21</c:v>
                      </c:pt>
                      <c:pt idx="309">
                        <c:v>2023-06-27 22</c:v>
                      </c:pt>
                      <c:pt idx="310">
                        <c:v>2023-06-27 23</c:v>
                      </c:pt>
                      <c:pt idx="311">
                        <c:v>2023-06-27 24</c:v>
                      </c:pt>
                      <c:pt idx="312">
                        <c:v>2023-06-28 01</c:v>
                      </c:pt>
                      <c:pt idx="313">
                        <c:v>2023-06-28 02</c:v>
                      </c:pt>
                      <c:pt idx="314">
                        <c:v>2023-06-28 03</c:v>
                      </c:pt>
                      <c:pt idx="315">
                        <c:v>2023-06-28 04</c:v>
                      </c:pt>
                      <c:pt idx="316">
                        <c:v>2023-06-28 05</c:v>
                      </c:pt>
                      <c:pt idx="317">
                        <c:v>2023-06-28 06</c:v>
                      </c:pt>
                      <c:pt idx="318">
                        <c:v>2023-06-28 07</c:v>
                      </c:pt>
                      <c:pt idx="319">
                        <c:v>2023-06-28 08</c:v>
                      </c:pt>
                      <c:pt idx="320">
                        <c:v>2023-06-28 09</c:v>
                      </c:pt>
                      <c:pt idx="321">
                        <c:v>2023-06-28 10</c:v>
                      </c:pt>
                      <c:pt idx="322">
                        <c:v>2023-06-28 11</c:v>
                      </c:pt>
                      <c:pt idx="323">
                        <c:v>2023-06-28 12</c:v>
                      </c:pt>
                      <c:pt idx="324">
                        <c:v>2023-06-28 13</c:v>
                      </c:pt>
                      <c:pt idx="325">
                        <c:v>2023-06-28 14</c:v>
                      </c:pt>
                      <c:pt idx="326">
                        <c:v>2023-06-28 15</c:v>
                      </c:pt>
                      <c:pt idx="327">
                        <c:v>2023-06-28 16</c:v>
                      </c:pt>
                      <c:pt idx="328">
                        <c:v>2023-06-28 17</c:v>
                      </c:pt>
                      <c:pt idx="329">
                        <c:v>2023-06-28 18</c:v>
                      </c:pt>
                      <c:pt idx="330">
                        <c:v>2023-06-28 19</c:v>
                      </c:pt>
                      <c:pt idx="331">
                        <c:v>2023-06-28 20</c:v>
                      </c:pt>
                      <c:pt idx="332">
                        <c:v>2023-06-28 21</c:v>
                      </c:pt>
                      <c:pt idx="333">
                        <c:v>2023-06-28 22</c:v>
                      </c:pt>
                      <c:pt idx="334">
                        <c:v>2023-06-28 23</c:v>
                      </c:pt>
                      <c:pt idx="335">
                        <c:v>2023-06-28 24</c:v>
                      </c:pt>
                      <c:pt idx="336">
                        <c:v>2023-06-29 01</c:v>
                      </c:pt>
                      <c:pt idx="337">
                        <c:v>2023-06-29 02</c:v>
                      </c:pt>
                      <c:pt idx="338">
                        <c:v>2023-06-29 03</c:v>
                      </c:pt>
                      <c:pt idx="339">
                        <c:v>2023-06-29 04</c:v>
                      </c:pt>
                      <c:pt idx="340">
                        <c:v>2023-06-29 05</c:v>
                      </c:pt>
                      <c:pt idx="341">
                        <c:v>2023-06-29 06</c:v>
                      </c:pt>
                      <c:pt idx="342">
                        <c:v>2023-06-29 07</c:v>
                      </c:pt>
                      <c:pt idx="343">
                        <c:v>2023-06-29 08</c:v>
                      </c:pt>
                      <c:pt idx="344">
                        <c:v>2023-06-29 09</c:v>
                      </c:pt>
                      <c:pt idx="345">
                        <c:v>2023-06-29 10</c:v>
                      </c:pt>
                      <c:pt idx="346">
                        <c:v>2023-06-29 11</c:v>
                      </c:pt>
                      <c:pt idx="347">
                        <c:v>2023-06-29 12</c:v>
                      </c:pt>
                      <c:pt idx="348">
                        <c:v>2023-06-29 13</c:v>
                      </c:pt>
                      <c:pt idx="349">
                        <c:v>2023-06-29 14</c:v>
                      </c:pt>
                      <c:pt idx="350">
                        <c:v>2023-06-29 15</c:v>
                      </c:pt>
                      <c:pt idx="351">
                        <c:v>2023-06-29 16</c:v>
                      </c:pt>
                      <c:pt idx="352">
                        <c:v>2023-06-29 17</c:v>
                      </c:pt>
                      <c:pt idx="353">
                        <c:v>2023-06-29 18</c:v>
                      </c:pt>
                      <c:pt idx="354">
                        <c:v>2023-06-29 19</c:v>
                      </c:pt>
                      <c:pt idx="355">
                        <c:v>2023-06-29 20</c:v>
                      </c:pt>
                      <c:pt idx="356">
                        <c:v>2023-06-29 21</c:v>
                      </c:pt>
                      <c:pt idx="357">
                        <c:v>2023-06-29 22</c:v>
                      </c:pt>
                      <c:pt idx="358">
                        <c:v>2023-06-29 23</c:v>
                      </c:pt>
                      <c:pt idx="359">
                        <c:v>2023-06-29 24</c:v>
                      </c:pt>
                      <c:pt idx="360">
                        <c:v>2023-06-30 01</c:v>
                      </c:pt>
                      <c:pt idx="361">
                        <c:v>2023-06-30 02</c:v>
                      </c:pt>
                      <c:pt idx="362">
                        <c:v>2023-06-30 03</c:v>
                      </c:pt>
                      <c:pt idx="363">
                        <c:v>2023-06-30 04</c:v>
                      </c:pt>
                      <c:pt idx="364">
                        <c:v>2023-06-30 05</c:v>
                      </c:pt>
                      <c:pt idx="365">
                        <c:v>2023-06-30 06</c:v>
                      </c:pt>
                      <c:pt idx="366">
                        <c:v>2023-06-30 07</c:v>
                      </c:pt>
                      <c:pt idx="367">
                        <c:v>2023-06-30 08</c:v>
                      </c:pt>
                      <c:pt idx="368">
                        <c:v>2023-06-30 09</c:v>
                      </c:pt>
                      <c:pt idx="369">
                        <c:v>2023-06-30 10</c:v>
                      </c:pt>
                      <c:pt idx="370">
                        <c:v>2023-06-30 11</c:v>
                      </c:pt>
                      <c:pt idx="371">
                        <c:v>2023-06-30 12</c:v>
                      </c:pt>
                      <c:pt idx="372">
                        <c:v>2023-06-30 13</c:v>
                      </c:pt>
                      <c:pt idx="373">
                        <c:v>2023-06-30 14</c:v>
                      </c:pt>
                      <c:pt idx="374">
                        <c:v>2023-06-30 15</c:v>
                      </c:pt>
                      <c:pt idx="375">
                        <c:v>2023-06-30 16</c:v>
                      </c:pt>
                      <c:pt idx="376">
                        <c:v>2023-06-30 17</c:v>
                      </c:pt>
                      <c:pt idx="377">
                        <c:v>2023-06-30 18</c:v>
                      </c:pt>
                      <c:pt idx="378">
                        <c:v>2023-06-30 19</c:v>
                      </c:pt>
                      <c:pt idx="379">
                        <c:v>2023-06-30 20</c:v>
                      </c:pt>
                      <c:pt idx="380">
                        <c:v>2023-06-30 21</c:v>
                      </c:pt>
                      <c:pt idx="381">
                        <c:v>2023-06-30 22</c:v>
                      </c:pt>
                      <c:pt idx="382">
                        <c:v>2023-06-30 23</c:v>
                      </c:pt>
                      <c:pt idx="383">
                        <c:v>2023-06-30 24</c:v>
                      </c:pt>
                      <c:pt idx="384">
                        <c:v>2023-07-01 01</c:v>
                      </c:pt>
                      <c:pt idx="385">
                        <c:v>2023-07-01 02</c:v>
                      </c:pt>
                      <c:pt idx="386">
                        <c:v>2023-07-01 03</c:v>
                      </c:pt>
                      <c:pt idx="387">
                        <c:v>2023-07-01 04</c:v>
                      </c:pt>
                      <c:pt idx="388">
                        <c:v>2023-07-01 05</c:v>
                      </c:pt>
                      <c:pt idx="389">
                        <c:v>2023-07-01 06</c:v>
                      </c:pt>
                      <c:pt idx="390">
                        <c:v>2023-07-01 07</c:v>
                      </c:pt>
                      <c:pt idx="391">
                        <c:v>2023-07-01 08</c:v>
                      </c:pt>
                      <c:pt idx="392">
                        <c:v>2023-07-01 09</c:v>
                      </c:pt>
                      <c:pt idx="393">
                        <c:v>2023-07-01 10</c:v>
                      </c:pt>
                      <c:pt idx="394">
                        <c:v>2023-07-01 11</c:v>
                      </c:pt>
                      <c:pt idx="395">
                        <c:v>2023-07-01 12</c:v>
                      </c:pt>
                      <c:pt idx="396">
                        <c:v>2023-07-01 13</c:v>
                      </c:pt>
                      <c:pt idx="397">
                        <c:v>2023-07-01 14</c:v>
                      </c:pt>
                      <c:pt idx="398">
                        <c:v>2023-07-01 15</c:v>
                      </c:pt>
                      <c:pt idx="399">
                        <c:v>2023-07-01 16</c:v>
                      </c:pt>
                      <c:pt idx="400">
                        <c:v>2023-07-01 17</c:v>
                      </c:pt>
                      <c:pt idx="401">
                        <c:v>2023-07-01 18</c:v>
                      </c:pt>
                      <c:pt idx="402">
                        <c:v>2023-07-01 19</c:v>
                      </c:pt>
                      <c:pt idx="403">
                        <c:v>2023-07-01 20</c:v>
                      </c:pt>
                      <c:pt idx="404">
                        <c:v>2023-07-01 21</c:v>
                      </c:pt>
                      <c:pt idx="405">
                        <c:v>2023-07-01 22</c:v>
                      </c:pt>
                      <c:pt idx="406">
                        <c:v>2023-07-01 23</c:v>
                      </c:pt>
                      <c:pt idx="407">
                        <c:v>2023-07-01 24</c:v>
                      </c:pt>
                      <c:pt idx="408">
                        <c:v>2023-07-02 01</c:v>
                      </c:pt>
                      <c:pt idx="409">
                        <c:v>2023-07-02 02</c:v>
                      </c:pt>
                      <c:pt idx="410">
                        <c:v>2023-07-02 03</c:v>
                      </c:pt>
                      <c:pt idx="411">
                        <c:v>2023-07-02 04</c:v>
                      </c:pt>
                      <c:pt idx="412">
                        <c:v>2023-07-02 05</c:v>
                      </c:pt>
                      <c:pt idx="413">
                        <c:v>2023-07-02 06</c:v>
                      </c:pt>
                      <c:pt idx="414">
                        <c:v>2023-07-02 07</c:v>
                      </c:pt>
                      <c:pt idx="415">
                        <c:v>2023-07-02 08</c:v>
                      </c:pt>
                      <c:pt idx="416">
                        <c:v>2023-07-02 09</c:v>
                      </c:pt>
                      <c:pt idx="417">
                        <c:v>2023-07-02 10</c:v>
                      </c:pt>
                      <c:pt idx="418">
                        <c:v>2023-07-02 11</c:v>
                      </c:pt>
                      <c:pt idx="419">
                        <c:v>2023-07-02 12</c:v>
                      </c:pt>
                      <c:pt idx="420">
                        <c:v>2023-07-02 13</c:v>
                      </c:pt>
                      <c:pt idx="421">
                        <c:v>2023-07-02 14</c:v>
                      </c:pt>
                      <c:pt idx="422">
                        <c:v>2023-07-02 15</c:v>
                      </c:pt>
                      <c:pt idx="423">
                        <c:v>2023-07-02 16</c:v>
                      </c:pt>
                      <c:pt idx="424">
                        <c:v>2023-07-02 17</c:v>
                      </c:pt>
                      <c:pt idx="425">
                        <c:v>2023-07-02 18</c:v>
                      </c:pt>
                      <c:pt idx="426">
                        <c:v>2023-07-02 19</c:v>
                      </c:pt>
                      <c:pt idx="427">
                        <c:v>2023-07-02 20</c:v>
                      </c:pt>
                      <c:pt idx="428">
                        <c:v>2023-07-02 21</c:v>
                      </c:pt>
                      <c:pt idx="429">
                        <c:v>2023-07-02 22</c:v>
                      </c:pt>
                      <c:pt idx="430">
                        <c:v>2023-07-02 23</c:v>
                      </c:pt>
                      <c:pt idx="431">
                        <c:v>2023-07-02 24</c:v>
                      </c:pt>
                      <c:pt idx="432">
                        <c:v>2023-07-03 01</c:v>
                      </c:pt>
                      <c:pt idx="433">
                        <c:v>2023-07-03 02</c:v>
                      </c:pt>
                      <c:pt idx="434">
                        <c:v>2023-07-03 03</c:v>
                      </c:pt>
                      <c:pt idx="435">
                        <c:v>2023-07-03 04</c:v>
                      </c:pt>
                      <c:pt idx="436">
                        <c:v>2023-07-03 05</c:v>
                      </c:pt>
                      <c:pt idx="437">
                        <c:v>2023-07-03 06</c:v>
                      </c:pt>
                      <c:pt idx="438">
                        <c:v>2023-07-03 07</c:v>
                      </c:pt>
                      <c:pt idx="439">
                        <c:v>2023-07-03 08</c:v>
                      </c:pt>
                      <c:pt idx="440">
                        <c:v>2023-07-03 09</c:v>
                      </c:pt>
                      <c:pt idx="441">
                        <c:v>2023-07-03 10</c:v>
                      </c:pt>
                      <c:pt idx="442">
                        <c:v>2023-07-03 11</c:v>
                      </c:pt>
                      <c:pt idx="443">
                        <c:v>2023-07-03 12</c:v>
                      </c:pt>
                      <c:pt idx="444">
                        <c:v>2023-07-03 13</c:v>
                      </c:pt>
                      <c:pt idx="445">
                        <c:v>2023-07-03 14</c:v>
                      </c:pt>
                      <c:pt idx="446">
                        <c:v>2023-07-03 15</c:v>
                      </c:pt>
                      <c:pt idx="447">
                        <c:v>2023-07-03 16</c:v>
                      </c:pt>
                      <c:pt idx="448">
                        <c:v>2023-07-03 17</c:v>
                      </c:pt>
                      <c:pt idx="449">
                        <c:v>2023-07-03 18</c:v>
                      </c:pt>
                      <c:pt idx="450">
                        <c:v>2023-07-03 19</c:v>
                      </c:pt>
                      <c:pt idx="451">
                        <c:v>2023-07-03 20</c:v>
                      </c:pt>
                      <c:pt idx="452">
                        <c:v>2023-07-03 21</c:v>
                      </c:pt>
                      <c:pt idx="453">
                        <c:v>2023-07-03 22</c:v>
                      </c:pt>
                      <c:pt idx="454">
                        <c:v>2023-07-03 23</c:v>
                      </c:pt>
                      <c:pt idx="455">
                        <c:v>2023-07-03 24</c:v>
                      </c:pt>
                      <c:pt idx="456">
                        <c:v>2023-07-04 01</c:v>
                      </c:pt>
                      <c:pt idx="457">
                        <c:v>2023-07-04 02</c:v>
                      </c:pt>
                      <c:pt idx="458">
                        <c:v>2023-07-04 03</c:v>
                      </c:pt>
                      <c:pt idx="459">
                        <c:v>2023-07-04 04</c:v>
                      </c:pt>
                      <c:pt idx="460">
                        <c:v>2023-07-04 05</c:v>
                      </c:pt>
                      <c:pt idx="461">
                        <c:v>2023-07-04 06</c:v>
                      </c:pt>
                      <c:pt idx="462">
                        <c:v>2023-07-04 07</c:v>
                      </c:pt>
                      <c:pt idx="463">
                        <c:v>2023-07-04 08</c:v>
                      </c:pt>
                      <c:pt idx="464">
                        <c:v>2023-07-04 09</c:v>
                      </c:pt>
                      <c:pt idx="465">
                        <c:v>2023-07-04 10</c:v>
                      </c:pt>
                      <c:pt idx="466">
                        <c:v>2023-07-04 11</c:v>
                      </c:pt>
                      <c:pt idx="467">
                        <c:v>2023-07-04 12</c:v>
                      </c:pt>
                      <c:pt idx="468">
                        <c:v>2023-07-04 13</c:v>
                      </c:pt>
                      <c:pt idx="469">
                        <c:v>2023-07-04 14</c:v>
                      </c:pt>
                      <c:pt idx="470">
                        <c:v>2023-07-04 15</c:v>
                      </c:pt>
                      <c:pt idx="471">
                        <c:v>2023-07-04 16</c:v>
                      </c:pt>
                      <c:pt idx="472">
                        <c:v>2023-07-04 17</c:v>
                      </c:pt>
                      <c:pt idx="473">
                        <c:v>2023-07-04 18</c:v>
                      </c:pt>
                      <c:pt idx="474">
                        <c:v>2023-07-04 19</c:v>
                      </c:pt>
                      <c:pt idx="475">
                        <c:v>2023-07-04 20</c:v>
                      </c:pt>
                      <c:pt idx="476">
                        <c:v>2023-07-04 21</c:v>
                      </c:pt>
                      <c:pt idx="477">
                        <c:v>2023-07-04 22</c:v>
                      </c:pt>
                      <c:pt idx="478">
                        <c:v>2023-07-04 23</c:v>
                      </c:pt>
                      <c:pt idx="479">
                        <c:v>2023-07-04 24</c:v>
                      </c:pt>
                      <c:pt idx="480">
                        <c:v>2023-07-05 01</c:v>
                      </c:pt>
                      <c:pt idx="481">
                        <c:v>2023-07-05 02</c:v>
                      </c:pt>
                      <c:pt idx="482">
                        <c:v>2023-07-05 03</c:v>
                      </c:pt>
                      <c:pt idx="483">
                        <c:v>2023-07-05 04</c:v>
                      </c:pt>
                      <c:pt idx="484">
                        <c:v>2023-07-05 05</c:v>
                      </c:pt>
                      <c:pt idx="485">
                        <c:v>2023-07-05 06</c:v>
                      </c:pt>
                      <c:pt idx="486">
                        <c:v>2023-07-05 07</c:v>
                      </c:pt>
                      <c:pt idx="487">
                        <c:v>2023-07-05 08</c:v>
                      </c:pt>
                      <c:pt idx="488">
                        <c:v>2023-07-05 09</c:v>
                      </c:pt>
                      <c:pt idx="489">
                        <c:v>2023-07-05 10</c:v>
                      </c:pt>
                      <c:pt idx="490">
                        <c:v>2023-07-05 11</c:v>
                      </c:pt>
                      <c:pt idx="491">
                        <c:v>2023-07-05 12</c:v>
                      </c:pt>
                      <c:pt idx="492">
                        <c:v>2023-07-05 13</c:v>
                      </c:pt>
                      <c:pt idx="493">
                        <c:v>2023-07-05 14</c:v>
                      </c:pt>
                      <c:pt idx="494">
                        <c:v>2023-07-05 15</c:v>
                      </c:pt>
                      <c:pt idx="495">
                        <c:v>2023-07-05 16</c:v>
                      </c:pt>
                      <c:pt idx="496">
                        <c:v>2023-07-05 17</c:v>
                      </c:pt>
                      <c:pt idx="497">
                        <c:v>2023-07-05 18</c:v>
                      </c:pt>
                      <c:pt idx="498">
                        <c:v>2023-07-05 19</c:v>
                      </c:pt>
                      <c:pt idx="499">
                        <c:v>2023-07-05 20</c:v>
                      </c:pt>
                      <c:pt idx="500">
                        <c:v>2023-07-05 21</c:v>
                      </c:pt>
                      <c:pt idx="501">
                        <c:v>2023-07-05 22</c:v>
                      </c:pt>
                      <c:pt idx="502">
                        <c:v>2023-07-05 23</c:v>
                      </c:pt>
                      <c:pt idx="503">
                        <c:v>2023-07-05 24</c:v>
                      </c:pt>
                      <c:pt idx="504">
                        <c:v>2023-07-06 01</c:v>
                      </c:pt>
                      <c:pt idx="505">
                        <c:v>2023-07-06 02</c:v>
                      </c:pt>
                      <c:pt idx="506">
                        <c:v>2023-07-06 03</c:v>
                      </c:pt>
                      <c:pt idx="507">
                        <c:v>2023-07-06 04</c:v>
                      </c:pt>
                      <c:pt idx="508">
                        <c:v>2023-07-06 05</c:v>
                      </c:pt>
                      <c:pt idx="509">
                        <c:v>2023-07-06 06</c:v>
                      </c:pt>
                      <c:pt idx="510">
                        <c:v>2023-07-06 07</c:v>
                      </c:pt>
                      <c:pt idx="511">
                        <c:v>2023-07-06 08</c:v>
                      </c:pt>
                      <c:pt idx="512">
                        <c:v>2023-07-06 09</c:v>
                      </c:pt>
                      <c:pt idx="513">
                        <c:v>2023-07-06 10</c:v>
                      </c:pt>
                      <c:pt idx="514">
                        <c:v>2023-07-06 11</c:v>
                      </c:pt>
                      <c:pt idx="515">
                        <c:v>2023-07-06 12</c:v>
                      </c:pt>
                      <c:pt idx="516">
                        <c:v>2023-07-06 13</c:v>
                      </c:pt>
                      <c:pt idx="517">
                        <c:v>2023-07-06 14</c:v>
                      </c:pt>
                      <c:pt idx="518">
                        <c:v>2023-07-06 15</c:v>
                      </c:pt>
                      <c:pt idx="519">
                        <c:v>2023-07-06 16</c:v>
                      </c:pt>
                      <c:pt idx="520">
                        <c:v>2023-07-06 17</c:v>
                      </c:pt>
                      <c:pt idx="521">
                        <c:v>2023-07-06 18</c:v>
                      </c:pt>
                      <c:pt idx="522">
                        <c:v>2023-07-06 19</c:v>
                      </c:pt>
                      <c:pt idx="523">
                        <c:v>2023-07-06 20</c:v>
                      </c:pt>
                      <c:pt idx="524">
                        <c:v>2023-07-06 21</c:v>
                      </c:pt>
                      <c:pt idx="525">
                        <c:v>2023-07-06 22</c:v>
                      </c:pt>
                      <c:pt idx="526">
                        <c:v>2023-07-06 23</c:v>
                      </c:pt>
                      <c:pt idx="527">
                        <c:v>2023-07-06 24</c:v>
                      </c:pt>
                      <c:pt idx="528">
                        <c:v>2023-07-07 01</c:v>
                      </c:pt>
                      <c:pt idx="529">
                        <c:v>2023-07-07 02</c:v>
                      </c:pt>
                      <c:pt idx="530">
                        <c:v>2023-07-07 03</c:v>
                      </c:pt>
                      <c:pt idx="531">
                        <c:v>2023-07-07 04</c:v>
                      </c:pt>
                      <c:pt idx="532">
                        <c:v>2023-07-07 05</c:v>
                      </c:pt>
                      <c:pt idx="533">
                        <c:v>2023-07-07 06</c:v>
                      </c:pt>
                      <c:pt idx="534">
                        <c:v>2023-07-07 07</c:v>
                      </c:pt>
                      <c:pt idx="535">
                        <c:v>2023-07-07 08</c:v>
                      </c:pt>
                      <c:pt idx="536">
                        <c:v>2023-07-07 09</c:v>
                      </c:pt>
                      <c:pt idx="537">
                        <c:v>2023-07-07 10</c:v>
                      </c:pt>
                      <c:pt idx="538">
                        <c:v>2023-07-07 11</c:v>
                      </c:pt>
                      <c:pt idx="539">
                        <c:v>2023-07-07 12</c:v>
                      </c:pt>
                      <c:pt idx="540">
                        <c:v>2023-07-07 13</c:v>
                      </c:pt>
                      <c:pt idx="541">
                        <c:v>2023-07-07 14</c:v>
                      </c:pt>
                      <c:pt idx="542">
                        <c:v>2023-07-07 15</c:v>
                      </c:pt>
                      <c:pt idx="543">
                        <c:v>2023-07-07 16</c:v>
                      </c:pt>
                      <c:pt idx="544">
                        <c:v>2023-07-07 17</c:v>
                      </c:pt>
                      <c:pt idx="545">
                        <c:v>2023-07-07 18</c:v>
                      </c:pt>
                      <c:pt idx="546">
                        <c:v>2023-07-07 19</c:v>
                      </c:pt>
                      <c:pt idx="547">
                        <c:v>2023-07-07 20</c:v>
                      </c:pt>
                      <c:pt idx="548">
                        <c:v>2023-07-07 21</c:v>
                      </c:pt>
                      <c:pt idx="549">
                        <c:v>2023-07-07 22</c:v>
                      </c:pt>
                      <c:pt idx="550">
                        <c:v>2023-07-07 23</c:v>
                      </c:pt>
                      <c:pt idx="551">
                        <c:v>2023-07-07 24</c:v>
                      </c:pt>
                      <c:pt idx="552">
                        <c:v>2023-07-08 01</c:v>
                      </c:pt>
                      <c:pt idx="553">
                        <c:v>2023-07-08 02</c:v>
                      </c:pt>
                      <c:pt idx="554">
                        <c:v>2023-07-08 03</c:v>
                      </c:pt>
                      <c:pt idx="555">
                        <c:v>2023-07-08 04</c:v>
                      </c:pt>
                      <c:pt idx="556">
                        <c:v>2023-07-08 05</c:v>
                      </c:pt>
                      <c:pt idx="557">
                        <c:v>2023-07-08 06</c:v>
                      </c:pt>
                      <c:pt idx="558">
                        <c:v>2023-07-08 07</c:v>
                      </c:pt>
                      <c:pt idx="559">
                        <c:v>2023-07-08 08</c:v>
                      </c:pt>
                      <c:pt idx="560">
                        <c:v>2023-07-08 09</c:v>
                      </c:pt>
                      <c:pt idx="561">
                        <c:v>2023-07-08 10</c:v>
                      </c:pt>
                      <c:pt idx="562">
                        <c:v>2023-07-08 11</c:v>
                      </c:pt>
                      <c:pt idx="563">
                        <c:v>2023-07-08 12</c:v>
                      </c:pt>
                      <c:pt idx="564">
                        <c:v>2023-07-08 13</c:v>
                      </c:pt>
                      <c:pt idx="565">
                        <c:v>2023-07-08 14</c:v>
                      </c:pt>
                      <c:pt idx="566">
                        <c:v>2023-07-08 15</c:v>
                      </c:pt>
                      <c:pt idx="567">
                        <c:v>2023-07-08 16</c:v>
                      </c:pt>
                      <c:pt idx="568">
                        <c:v>2023-07-08 17</c:v>
                      </c:pt>
                      <c:pt idx="569">
                        <c:v>2023-07-08 18</c:v>
                      </c:pt>
                      <c:pt idx="570">
                        <c:v>2023-07-08 19</c:v>
                      </c:pt>
                      <c:pt idx="571">
                        <c:v>2023-07-08 20</c:v>
                      </c:pt>
                      <c:pt idx="572">
                        <c:v>2023-07-08 21</c:v>
                      </c:pt>
                      <c:pt idx="573">
                        <c:v>2023-07-08 22</c:v>
                      </c:pt>
                      <c:pt idx="574">
                        <c:v>2023-07-08 23</c:v>
                      </c:pt>
                      <c:pt idx="575">
                        <c:v>2023-07-08 24</c:v>
                      </c:pt>
                      <c:pt idx="576">
                        <c:v>2023-07-09 01</c:v>
                      </c:pt>
                      <c:pt idx="577">
                        <c:v>2023-07-09 02</c:v>
                      </c:pt>
                      <c:pt idx="578">
                        <c:v>2023-07-09 03</c:v>
                      </c:pt>
                      <c:pt idx="579">
                        <c:v>2023-07-09 04</c:v>
                      </c:pt>
                      <c:pt idx="580">
                        <c:v>2023-07-09 05</c:v>
                      </c:pt>
                      <c:pt idx="581">
                        <c:v>2023-07-09 06</c:v>
                      </c:pt>
                      <c:pt idx="582">
                        <c:v>2023-07-09 07</c:v>
                      </c:pt>
                      <c:pt idx="583">
                        <c:v>2023-07-09 08</c:v>
                      </c:pt>
                      <c:pt idx="584">
                        <c:v>2023-07-09 09</c:v>
                      </c:pt>
                      <c:pt idx="585">
                        <c:v>2023-07-09 10</c:v>
                      </c:pt>
                      <c:pt idx="586">
                        <c:v>2023-07-09 11</c:v>
                      </c:pt>
                      <c:pt idx="587">
                        <c:v>2023-07-09 12</c:v>
                      </c:pt>
                      <c:pt idx="588">
                        <c:v>2023-07-09 13</c:v>
                      </c:pt>
                      <c:pt idx="589">
                        <c:v>2023-07-09 14</c:v>
                      </c:pt>
                      <c:pt idx="590">
                        <c:v>2023-07-09 15</c:v>
                      </c:pt>
                      <c:pt idx="591">
                        <c:v>2023-07-09 16</c:v>
                      </c:pt>
                      <c:pt idx="592">
                        <c:v>2023-07-09 17</c:v>
                      </c:pt>
                      <c:pt idx="593">
                        <c:v>2023-07-09 18</c:v>
                      </c:pt>
                      <c:pt idx="594">
                        <c:v>2023-07-09 19</c:v>
                      </c:pt>
                      <c:pt idx="595">
                        <c:v>2023-07-09 20</c:v>
                      </c:pt>
                      <c:pt idx="596">
                        <c:v>2023-07-09 21</c:v>
                      </c:pt>
                      <c:pt idx="597">
                        <c:v>2023-07-09 22</c:v>
                      </c:pt>
                      <c:pt idx="598">
                        <c:v>2023-07-09 23</c:v>
                      </c:pt>
                      <c:pt idx="599">
                        <c:v>2023-07-09 24</c:v>
                      </c:pt>
                      <c:pt idx="600">
                        <c:v>2023-07-10 01</c:v>
                      </c:pt>
                      <c:pt idx="601">
                        <c:v>2023-07-10 02</c:v>
                      </c:pt>
                      <c:pt idx="602">
                        <c:v>2023-07-10 03</c:v>
                      </c:pt>
                      <c:pt idx="603">
                        <c:v>2023-07-10 04</c:v>
                      </c:pt>
                      <c:pt idx="604">
                        <c:v>2023-07-10 05</c:v>
                      </c:pt>
                      <c:pt idx="605">
                        <c:v>2023-07-10 06</c:v>
                      </c:pt>
                      <c:pt idx="606">
                        <c:v>2023-07-10 07</c:v>
                      </c:pt>
                      <c:pt idx="607">
                        <c:v>2023-07-10 08</c:v>
                      </c:pt>
                      <c:pt idx="608">
                        <c:v>2023-07-10 09</c:v>
                      </c:pt>
                      <c:pt idx="609">
                        <c:v>2023-07-10 10</c:v>
                      </c:pt>
                      <c:pt idx="610">
                        <c:v>2023-07-10 11</c:v>
                      </c:pt>
                      <c:pt idx="611">
                        <c:v>2023-07-10 12</c:v>
                      </c:pt>
                      <c:pt idx="612">
                        <c:v>2023-07-10 13</c:v>
                      </c:pt>
                      <c:pt idx="613">
                        <c:v>2023-07-10 14</c:v>
                      </c:pt>
                      <c:pt idx="614">
                        <c:v>2023-07-10 15</c:v>
                      </c:pt>
                      <c:pt idx="615">
                        <c:v>2023-07-10 16</c:v>
                      </c:pt>
                      <c:pt idx="616">
                        <c:v>2023-07-10 17</c:v>
                      </c:pt>
                      <c:pt idx="617">
                        <c:v>2023-07-10 18</c:v>
                      </c:pt>
                      <c:pt idx="618">
                        <c:v>2023-07-10 19</c:v>
                      </c:pt>
                      <c:pt idx="619">
                        <c:v>2023-07-10 20</c:v>
                      </c:pt>
                      <c:pt idx="620">
                        <c:v>2023-07-10 21</c:v>
                      </c:pt>
                      <c:pt idx="621">
                        <c:v>2023-07-10 22</c:v>
                      </c:pt>
                      <c:pt idx="622">
                        <c:v>2023-07-10 23</c:v>
                      </c:pt>
                      <c:pt idx="623">
                        <c:v>2023-07-10 24</c:v>
                      </c:pt>
                      <c:pt idx="624">
                        <c:v>2023-07-11 01</c:v>
                      </c:pt>
                      <c:pt idx="625">
                        <c:v>2023-07-11 02</c:v>
                      </c:pt>
                      <c:pt idx="626">
                        <c:v>2023-07-11 03</c:v>
                      </c:pt>
                      <c:pt idx="627">
                        <c:v>2023-07-11 04</c:v>
                      </c:pt>
                      <c:pt idx="628">
                        <c:v>2023-07-11 05</c:v>
                      </c:pt>
                      <c:pt idx="629">
                        <c:v>2023-07-11 06</c:v>
                      </c:pt>
                      <c:pt idx="630">
                        <c:v>2023-07-11 07</c:v>
                      </c:pt>
                      <c:pt idx="631">
                        <c:v>2023-07-11 08</c:v>
                      </c:pt>
                      <c:pt idx="632">
                        <c:v>2023-07-11 09</c:v>
                      </c:pt>
                      <c:pt idx="633">
                        <c:v>2023-07-11 10</c:v>
                      </c:pt>
                      <c:pt idx="634">
                        <c:v>2023-07-11 11</c:v>
                      </c:pt>
                      <c:pt idx="635">
                        <c:v>2023-07-11 12</c:v>
                      </c:pt>
                      <c:pt idx="636">
                        <c:v>2023-07-11 13</c:v>
                      </c:pt>
                      <c:pt idx="637">
                        <c:v>2023-07-11 14</c:v>
                      </c:pt>
                      <c:pt idx="638">
                        <c:v>2023-07-11 15</c:v>
                      </c:pt>
                      <c:pt idx="639">
                        <c:v>2023-07-11 16</c:v>
                      </c:pt>
                      <c:pt idx="640">
                        <c:v>2023-07-11 17</c:v>
                      </c:pt>
                      <c:pt idx="641">
                        <c:v>2023-07-11 18</c:v>
                      </c:pt>
                      <c:pt idx="642">
                        <c:v>2023-07-11 19</c:v>
                      </c:pt>
                      <c:pt idx="643">
                        <c:v>2023-07-11 20</c:v>
                      </c:pt>
                      <c:pt idx="644">
                        <c:v>2023-07-11 21</c:v>
                      </c:pt>
                      <c:pt idx="645">
                        <c:v>2023-07-11 22</c:v>
                      </c:pt>
                      <c:pt idx="646">
                        <c:v>2023-07-11 23</c:v>
                      </c:pt>
                      <c:pt idx="647">
                        <c:v>2023-07-11 24</c:v>
                      </c:pt>
                      <c:pt idx="648">
                        <c:v>2023-07-12 01</c:v>
                      </c:pt>
                      <c:pt idx="649">
                        <c:v>2023-07-12 02</c:v>
                      </c:pt>
                      <c:pt idx="650">
                        <c:v>2023-07-12 03</c:v>
                      </c:pt>
                      <c:pt idx="651">
                        <c:v>2023-07-12 04</c:v>
                      </c:pt>
                      <c:pt idx="652">
                        <c:v>2023-07-12 05</c:v>
                      </c:pt>
                      <c:pt idx="653">
                        <c:v>2023-07-12 06</c:v>
                      </c:pt>
                      <c:pt idx="654">
                        <c:v>2023-07-12 07</c:v>
                      </c:pt>
                      <c:pt idx="655">
                        <c:v>2023-07-12 08</c:v>
                      </c:pt>
                      <c:pt idx="656">
                        <c:v>2023-07-12 09</c:v>
                      </c:pt>
                      <c:pt idx="657">
                        <c:v>2023-07-12 10</c:v>
                      </c:pt>
                      <c:pt idx="658">
                        <c:v>2023-07-12 11</c:v>
                      </c:pt>
                      <c:pt idx="659">
                        <c:v>2023-07-12 12</c:v>
                      </c:pt>
                      <c:pt idx="660">
                        <c:v>2023-07-12 13</c:v>
                      </c:pt>
                      <c:pt idx="661">
                        <c:v>2023-07-12 14</c:v>
                      </c:pt>
                      <c:pt idx="662">
                        <c:v>2023-07-12 15</c:v>
                      </c:pt>
                      <c:pt idx="663">
                        <c:v>2023-07-12 16</c:v>
                      </c:pt>
                      <c:pt idx="664">
                        <c:v>2023-07-12 17</c:v>
                      </c:pt>
                      <c:pt idx="665">
                        <c:v>2023-07-12 18</c:v>
                      </c:pt>
                      <c:pt idx="666">
                        <c:v>2023-07-12 19</c:v>
                      </c:pt>
                      <c:pt idx="667">
                        <c:v>2023-07-12 20</c:v>
                      </c:pt>
                      <c:pt idx="668">
                        <c:v>2023-07-12 21</c:v>
                      </c:pt>
                      <c:pt idx="669">
                        <c:v>2023-07-12 22</c:v>
                      </c:pt>
                      <c:pt idx="670">
                        <c:v>2023-07-12 23</c:v>
                      </c:pt>
                      <c:pt idx="671">
                        <c:v>2023-07-12 24</c:v>
                      </c:pt>
                      <c:pt idx="672">
                        <c:v>2023-07-13 01</c:v>
                      </c:pt>
                      <c:pt idx="673">
                        <c:v>2023-07-13 02</c:v>
                      </c:pt>
                      <c:pt idx="674">
                        <c:v>2023-07-13 03</c:v>
                      </c:pt>
                      <c:pt idx="675">
                        <c:v>2023-07-13 04</c:v>
                      </c:pt>
                      <c:pt idx="676">
                        <c:v>2023-07-13 05</c:v>
                      </c:pt>
                      <c:pt idx="677">
                        <c:v>2023-07-13 06</c:v>
                      </c:pt>
                      <c:pt idx="678">
                        <c:v>2023-07-13 07</c:v>
                      </c:pt>
                      <c:pt idx="679">
                        <c:v>2023-07-13 08</c:v>
                      </c:pt>
                      <c:pt idx="680">
                        <c:v>2023-07-13 09</c:v>
                      </c:pt>
                      <c:pt idx="681">
                        <c:v>2023-07-13 10</c:v>
                      </c:pt>
                      <c:pt idx="682">
                        <c:v>2023-07-13 11</c:v>
                      </c:pt>
                      <c:pt idx="683">
                        <c:v>2023-07-13 12</c:v>
                      </c:pt>
                      <c:pt idx="684">
                        <c:v>2023-07-13 13</c:v>
                      </c:pt>
                      <c:pt idx="685">
                        <c:v>2023-07-13 14</c:v>
                      </c:pt>
                      <c:pt idx="686">
                        <c:v>2023-07-13 15</c:v>
                      </c:pt>
                      <c:pt idx="687">
                        <c:v>2023-07-13 16</c:v>
                      </c:pt>
                      <c:pt idx="688">
                        <c:v>2023-07-13 17</c:v>
                      </c:pt>
                      <c:pt idx="689">
                        <c:v>2023-07-13 18</c:v>
                      </c:pt>
                      <c:pt idx="690">
                        <c:v>2023-07-13 19</c:v>
                      </c:pt>
                      <c:pt idx="691">
                        <c:v>2023-07-13 20</c:v>
                      </c:pt>
                      <c:pt idx="692">
                        <c:v>2023-07-13 21</c:v>
                      </c:pt>
                      <c:pt idx="693">
                        <c:v>2023-07-13 22</c:v>
                      </c:pt>
                      <c:pt idx="694">
                        <c:v>2023-07-13 23</c:v>
                      </c:pt>
                      <c:pt idx="695">
                        <c:v>2023-07-13 24</c:v>
                      </c:pt>
                      <c:pt idx="696">
                        <c:v>2023-07-14 01</c:v>
                      </c:pt>
                      <c:pt idx="697">
                        <c:v>2023-07-14 02</c:v>
                      </c:pt>
                      <c:pt idx="698">
                        <c:v>2023-07-14 03</c:v>
                      </c:pt>
                      <c:pt idx="699">
                        <c:v>2023-07-14 04</c:v>
                      </c:pt>
                      <c:pt idx="700">
                        <c:v>2023-07-14 05</c:v>
                      </c:pt>
                      <c:pt idx="701">
                        <c:v>2023-07-14 06</c:v>
                      </c:pt>
                      <c:pt idx="702">
                        <c:v>2023-07-14 07</c:v>
                      </c:pt>
                      <c:pt idx="703">
                        <c:v>2023-07-14 08</c:v>
                      </c:pt>
                      <c:pt idx="704">
                        <c:v>2023-07-14 09</c:v>
                      </c:pt>
                      <c:pt idx="705">
                        <c:v>2023-07-14 10</c:v>
                      </c:pt>
                      <c:pt idx="706">
                        <c:v>2023-07-14 11</c:v>
                      </c:pt>
                      <c:pt idx="707">
                        <c:v>2023-07-14 12</c:v>
                      </c:pt>
                      <c:pt idx="708">
                        <c:v>2023-07-14 13</c:v>
                      </c:pt>
                      <c:pt idx="709">
                        <c:v>2023-07-14 14</c:v>
                      </c:pt>
                      <c:pt idx="710">
                        <c:v>2023-07-14 15</c:v>
                      </c:pt>
                      <c:pt idx="711">
                        <c:v>2023-07-14 16</c:v>
                      </c:pt>
                      <c:pt idx="712">
                        <c:v>2023-07-14 17</c:v>
                      </c:pt>
                      <c:pt idx="713">
                        <c:v>2023-07-14 18</c:v>
                      </c:pt>
                      <c:pt idx="714">
                        <c:v>2023-07-14 19</c:v>
                      </c:pt>
                      <c:pt idx="715">
                        <c:v>2023-07-14 20</c:v>
                      </c:pt>
                      <c:pt idx="716">
                        <c:v>2023-07-14 21</c:v>
                      </c:pt>
                      <c:pt idx="717">
                        <c:v>2023-07-14 22</c:v>
                      </c:pt>
                      <c:pt idx="718">
                        <c:v>2023-07-14 23</c:v>
                      </c:pt>
                      <c:pt idx="719">
                        <c:v>2023-07-14 24</c:v>
                      </c:pt>
                      <c:pt idx="720">
                        <c:v>2023-07-15 01</c:v>
                      </c:pt>
                      <c:pt idx="721">
                        <c:v>2023-07-15 02</c:v>
                      </c:pt>
                      <c:pt idx="722">
                        <c:v>2023-07-15 03</c:v>
                      </c:pt>
                      <c:pt idx="723">
                        <c:v>2023-07-15 04</c:v>
                      </c:pt>
                      <c:pt idx="724">
                        <c:v>2023-07-15 05</c:v>
                      </c:pt>
                      <c:pt idx="725">
                        <c:v>2023-07-15 06</c:v>
                      </c:pt>
                      <c:pt idx="726">
                        <c:v>2023-07-15 07</c:v>
                      </c:pt>
                      <c:pt idx="727">
                        <c:v>2023-07-15 08</c:v>
                      </c:pt>
                      <c:pt idx="728">
                        <c:v>2023-07-15 09</c:v>
                      </c:pt>
                      <c:pt idx="729">
                        <c:v>2023-07-15 10</c:v>
                      </c:pt>
                      <c:pt idx="730">
                        <c:v>2023-07-15 11</c:v>
                      </c:pt>
                      <c:pt idx="731">
                        <c:v>2023-07-15 12</c:v>
                      </c:pt>
                      <c:pt idx="732">
                        <c:v>2023-07-15 13</c:v>
                      </c:pt>
                      <c:pt idx="733">
                        <c:v>2023-07-15 14</c:v>
                      </c:pt>
                      <c:pt idx="734">
                        <c:v>2023-07-15 15</c:v>
                      </c:pt>
                      <c:pt idx="735">
                        <c:v>2023-07-15 16</c:v>
                      </c:pt>
                      <c:pt idx="736">
                        <c:v>2023-07-15 17</c:v>
                      </c:pt>
                      <c:pt idx="737">
                        <c:v>2023-07-15 18</c:v>
                      </c:pt>
                      <c:pt idx="738">
                        <c:v>2023-07-15 19</c:v>
                      </c:pt>
                      <c:pt idx="739">
                        <c:v>2023-07-15 20</c:v>
                      </c:pt>
                      <c:pt idx="740">
                        <c:v>2023-07-15 21</c:v>
                      </c:pt>
                      <c:pt idx="741">
                        <c:v>2023-07-15 22</c:v>
                      </c:pt>
                      <c:pt idx="742">
                        <c:v>2023-07-15 23</c:v>
                      </c:pt>
                      <c:pt idx="743">
                        <c:v>2023-07-15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355699,560857,679904,775475,843240,932408,1121900,1847748,3899178,6588429,9237255,11491757,13180718,15343253,18078064,21048149,24253671,27107945,29068152,30477283,32791725,34995140,36950328,38604362,1271030,1871326,2147269,2325347,2477006,2695275,3076496,4134446,6851783,10498380,13948119,16803563,18860631,21626951,24937380,28426572,32074311,35226491,37382510,38940813,40164208,41249172,42199620,42994858,570447,933857,1100791,1211545,1297055,1411116,1636781,2389406,4540735,7191082,9835499,12071452,13933666,16192213,18748326,21364420,24114832,26570354,28395436,29717503,30829808,31838963,32801784,33621830,752426,1182064,1418489,1554087,1642584,1756615,2030790,2834851,5056223,7744119,10423231,12710859,14697682,17109760,19712648,22368143,25164181,27631951,29496226,30951772,32305040,33571382,34930103,36242484,1109645,1648547,1879805,2021915,2122629,2241066,2521453,3483652,6214535,9779644,13296287,16181321,18255889,20897466,24174372,27649586,31373487,34647744,36919872,38564818,39797212,40800946,41634085,42301879,440381,683315,846292,954302,1005884,1085837,1298120,2133087,4511478,7564361,10504004,13033405,14943565,17404174,20481418,23739749,27341611,30509180,32747074,34335329,35584839,36630934,37522139,38294635,580295,876935,1001419,1075088,1121837,1197939,1440065,2257160,4558537,7461788,10252510,12570310,14265316,16437818,19184085,22088742,25231038,28006745,29929403,31307423,32269962,32990620,33574217,34036138,288349,462975,569045,639780,682703,754832,892859,1503209,3035044,4688191,6314966,7690803,8856549,10188543,11625493,13090550,14614306,15955559,16940393,17654745,18221413,18760564,19234041,19611482,267701,410641,493364,569192,609095,670273,792398,1329576,2823235,4608494,6350676,7837346,9085940,10553255,12239419,13975975,15820450,17459542,18680501,19557124,20247887,20847704,21403755,21802046,272093,436978,531205,593908,648081,703139,822239,1368448,2852504,4622775,6379150,7896866,9182353,10733445,12530332,14404549,16432237,18218713,19522083,20484813,21222975,21813792,22294343,22708187,270124,426937,512505,566549,634645,691587,822087,1417870,3171729,5521740,7925481,9993007,11475643,13403854,15874050,18534532,21446270,24002681,25692011,26867701,27720413,28459671,29100455,29570987,327216,499710,587023,640798,705756,775553,931931,1581686,3413010,5884332,8384014,10541005,12067444,14081094,16682398,19533947,22634559,25383241,27194627,28454529,29390692,30148114,30760738,31216168,294262,462901,546896,604739,659517,746741,906628,1577139,3436966,5919827,8351032,10418849,11898258,13883086,16412169,19198491,22253912,24979160,26808661,28049109,28961714,29716718,30302998,30758791,305185,474682,564615,655712,699748,766008,924421,1597248,3411518,5870693,8250929,10339196,11829398,13780823,16275082,19011051,21992799,24656492,26434104,27642774,28521716,29231258,29847665,30347412,308708,490397,571595,630129,705563,772452,922790,1600211,3338026,5776529,8131964,10214544,11659871,13595414,16015315,18686356,21590184,24154904,25895270,27108304,27993461,28707219,29312330,29768296,310382,465736,551650,603003,664350,747967,910425,1607582,3314093,5648076,7965794,9940572,11371460,13257137,15599772,18163341,20912478,23361963,25047177,26169293,26965117,27619074,28168371,28609758,302297,463922,551144,611842,682703,744769,864810,1525955,3001065,4957806,6856710,8541191,9859973,11454660,13256705,15141309,17208956,19071389,20450413,21403358,22118497,22731144,23278081,23723326,302639,472384,555931,602031,677538,736507,864766,1510285,2836985,4591290,6272168,7756858,8975631,10449118,12080338,13783908,15600295,17251141,18476675,19348428,20066352,20716030,21269837,21709327,320047,496851,585228,639631,704744,786671,941530,1634417,3317810,5735113,8135162,10212341,11665392,13643169,16146168,18877927,21874137,24541528,26338536,27575542,28480819,29258548,29875537,30340633,290732,452503,539431,593230,667372,734216,868404,1609026,3354179,5803720,8194957,10264298,11694868,13646547,16093916,18793050,21749219,24369539,26134853,27343893,28219793,28939376,29541294,30032819,295735,473963,551387,605626,689652,754958,901121,1632781,3324379,5788738,8166192,10297435,11769622,13732465,16169328,18872682,21812625,24428989,26224239,27475988,28367298,29126368,29760425,30255944,316983,493303,577409,631067,690172,777051,944760,1705247,3409306,5815146,8196703,10302089,11767411,13679627,16073910,18731683,21611524,24181157,25931814,27109386,27956758,28666741,29256138,29747712,327650,508817,600029,655335,738017,805535,952806,1689987,3309991,5709670,8011162,10009091,11387327,13301091,15657342,18266130,21067918,23614062,25315481,26442872,27244839,27920880,28495933,28920247,286545,452683,544136,597949,674495,740373,889020,1587612,2977659,4910337,6745012,8401095,9658973,11241126,13002977,14872758,16882382,18727503,20073929,21021602,21730614,22341795,22873544,23324047,314338,494758,613447,707658,773230,833011,968539,1616855,2933315,4685861,6345891,7837982,9040837,10495851,12089037,13740401,15527587,17156924,18378029,19260863,19961553,20583472,21124595,21621262,293186,463180,560378,620745,690932,748241,900358,1659252,3301328,5710715,8137602,10317163,11803078,13817968,16319788,19075971,22069580,24744810,26563657,27823976,28749336,29508399,30199900,30725217,329576,516058,613041,688105,750288,815931,974523,1777825,3423328,5917172,8327495,10381104,11803238,13719279,16133436,18824255,21743080,24364669,26124892,27321307,28216810,28959733,29617923,30133551,324337,503332,609741,704691,765689,829150,981439,1760228,3351988,5713410,8011265,10038855,11413122,13289370,15629874,18211499,21054725,23569258,25269013,26433655,27390207,28252865,28964935,29500340,384129,602831,760364,876904,924471,995740,1158650,2001442,3701745,6262283,8659185,10745889,12143598,14073786,16486559,19133160,22014726,24584956,26320199,27509890,28389814,29158554,29800831,30275475,347832,565064,673028,724805,771154,843413,999973,1834575,3446911,5867760,8177975,10211155,11596678,13470152,15826765,18449204,21313449,23866519,25630271,26808036,27658169,28334192,28939853,29416761,334296,528646,619811,719697,773884,837681,987822,1779823,3207453,5190748,7005694,8657975,9908569,11486158,13286065,15186265,17235703,19123936,20487484,21448668,22204469,22828301,23394128,23854204}</c15:sqref>
                        </c15:formulaRef>
                      </c:ext>
                    </c:extLst>
                    <c:numCache>
                      <c:formatCode>General</c:formatCode>
                      <c:ptCount val="744"/>
                      <c:pt idx="0">
                        <c:v>355699</c:v>
                      </c:pt>
                      <c:pt idx="1">
                        <c:v>560857</c:v>
                      </c:pt>
                      <c:pt idx="2">
                        <c:v>679904</c:v>
                      </c:pt>
                      <c:pt idx="3">
                        <c:v>775475</c:v>
                      </c:pt>
                      <c:pt idx="4">
                        <c:v>843240</c:v>
                      </c:pt>
                      <c:pt idx="5">
                        <c:v>932408</c:v>
                      </c:pt>
                      <c:pt idx="6">
                        <c:v>1121900</c:v>
                      </c:pt>
                      <c:pt idx="7">
                        <c:v>1847748</c:v>
                      </c:pt>
                      <c:pt idx="8">
                        <c:v>3899178</c:v>
                      </c:pt>
                      <c:pt idx="9">
                        <c:v>6588429</c:v>
                      </c:pt>
                      <c:pt idx="10">
                        <c:v>9237255</c:v>
                      </c:pt>
                      <c:pt idx="11">
                        <c:v>11491757</c:v>
                      </c:pt>
                      <c:pt idx="12">
                        <c:v>13180718</c:v>
                      </c:pt>
                      <c:pt idx="13">
                        <c:v>15343253</c:v>
                      </c:pt>
                      <c:pt idx="14">
                        <c:v>18078064</c:v>
                      </c:pt>
                      <c:pt idx="15">
                        <c:v>21048149</c:v>
                      </c:pt>
                      <c:pt idx="16">
                        <c:v>24253671</c:v>
                      </c:pt>
                      <c:pt idx="17">
                        <c:v>27107945</c:v>
                      </c:pt>
                      <c:pt idx="18">
                        <c:v>29068152</c:v>
                      </c:pt>
                      <c:pt idx="19">
                        <c:v>30477283</c:v>
                      </c:pt>
                      <c:pt idx="20">
                        <c:v>32791725</c:v>
                      </c:pt>
                      <c:pt idx="21">
                        <c:v>34995140</c:v>
                      </c:pt>
                      <c:pt idx="22">
                        <c:v>36950328</c:v>
                      </c:pt>
                      <c:pt idx="23">
                        <c:v>38604362</c:v>
                      </c:pt>
                      <c:pt idx="24">
                        <c:v>1271030</c:v>
                      </c:pt>
                      <c:pt idx="25">
                        <c:v>1871326</c:v>
                      </c:pt>
                      <c:pt idx="26">
                        <c:v>2147269</c:v>
                      </c:pt>
                      <c:pt idx="27">
                        <c:v>2325347</c:v>
                      </c:pt>
                      <c:pt idx="28">
                        <c:v>2477006</c:v>
                      </c:pt>
                      <c:pt idx="29">
                        <c:v>2695275</c:v>
                      </c:pt>
                      <c:pt idx="30">
                        <c:v>3076496</c:v>
                      </c:pt>
                      <c:pt idx="31">
                        <c:v>4134446</c:v>
                      </c:pt>
                      <c:pt idx="32">
                        <c:v>6851783</c:v>
                      </c:pt>
                      <c:pt idx="33">
                        <c:v>10498380</c:v>
                      </c:pt>
                      <c:pt idx="34">
                        <c:v>13948119</c:v>
                      </c:pt>
                      <c:pt idx="35">
                        <c:v>16803563</c:v>
                      </c:pt>
                      <c:pt idx="36">
                        <c:v>18860631</c:v>
                      </c:pt>
                      <c:pt idx="37">
                        <c:v>21626951</c:v>
                      </c:pt>
                      <c:pt idx="38">
                        <c:v>24937380</c:v>
                      </c:pt>
                      <c:pt idx="39">
                        <c:v>28426572</c:v>
                      </c:pt>
                      <c:pt idx="40">
                        <c:v>32074311</c:v>
                      </c:pt>
                      <c:pt idx="41">
                        <c:v>35226491</c:v>
                      </c:pt>
                      <c:pt idx="42">
                        <c:v>37382510</c:v>
                      </c:pt>
                      <c:pt idx="43">
                        <c:v>38940813</c:v>
                      </c:pt>
                      <c:pt idx="44">
                        <c:v>40164208</c:v>
                      </c:pt>
                      <c:pt idx="45">
                        <c:v>41249172</c:v>
                      </c:pt>
                      <c:pt idx="46">
                        <c:v>42199620</c:v>
                      </c:pt>
                      <c:pt idx="47">
                        <c:v>42994858</c:v>
                      </c:pt>
                      <c:pt idx="48">
                        <c:v>570447</c:v>
                      </c:pt>
                      <c:pt idx="49">
                        <c:v>933857</c:v>
                      </c:pt>
                      <c:pt idx="50">
                        <c:v>1100791</c:v>
                      </c:pt>
                      <c:pt idx="51">
                        <c:v>1211545</c:v>
                      </c:pt>
                      <c:pt idx="52">
                        <c:v>1297055</c:v>
                      </c:pt>
                      <c:pt idx="53">
                        <c:v>1411116</c:v>
                      </c:pt>
                      <c:pt idx="54">
                        <c:v>1636781</c:v>
                      </c:pt>
                      <c:pt idx="55">
                        <c:v>2389406</c:v>
                      </c:pt>
                      <c:pt idx="56">
                        <c:v>4540735</c:v>
                      </c:pt>
                      <c:pt idx="57">
                        <c:v>7191082</c:v>
                      </c:pt>
                      <c:pt idx="58">
                        <c:v>9835499</c:v>
                      </c:pt>
                      <c:pt idx="59">
                        <c:v>12071452</c:v>
                      </c:pt>
                      <c:pt idx="60">
                        <c:v>13933666</c:v>
                      </c:pt>
                      <c:pt idx="61">
                        <c:v>16192213</c:v>
                      </c:pt>
                      <c:pt idx="62">
                        <c:v>18748326</c:v>
                      </c:pt>
                      <c:pt idx="63">
                        <c:v>21364420</c:v>
                      </c:pt>
                      <c:pt idx="64">
                        <c:v>24114832</c:v>
                      </c:pt>
                      <c:pt idx="65">
                        <c:v>26570354</c:v>
                      </c:pt>
                      <c:pt idx="66">
                        <c:v>28395436</c:v>
                      </c:pt>
                      <c:pt idx="67">
                        <c:v>29717503</c:v>
                      </c:pt>
                      <c:pt idx="68">
                        <c:v>30829808</c:v>
                      </c:pt>
                      <c:pt idx="69">
                        <c:v>31838963</c:v>
                      </c:pt>
                      <c:pt idx="70">
                        <c:v>32801784</c:v>
                      </c:pt>
                      <c:pt idx="71">
                        <c:v>33621830</c:v>
                      </c:pt>
                      <c:pt idx="72">
                        <c:v>752426</c:v>
                      </c:pt>
                      <c:pt idx="73">
                        <c:v>1182064</c:v>
                      </c:pt>
                      <c:pt idx="74">
                        <c:v>1418489</c:v>
                      </c:pt>
                      <c:pt idx="75">
                        <c:v>1554087</c:v>
                      </c:pt>
                      <c:pt idx="76">
                        <c:v>1642584</c:v>
                      </c:pt>
                      <c:pt idx="77">
                        <c:v>1756615</c:v>
                      </c:pt>
                      <c:pt idx="78">
                        <c:v>2030790</c:v>
                      </c:pt>
                      <c:pt idx="79">
                        <c:v>2834851</c:v>
                      </c:pt>
                      <c:pt idx="80">
                        <c:v>5056223</c:v>
                      </c:pt>
                      <c:pt idx="81">
                        <c:v>7744119</c:v>
                      </c:pt>
                      <c:pt idx="82">
                        <c:v>10423231</c:v>
                      </c:pt>
                      <c:pt idx="83">
                        <c:v>12710859</c:v>
                      </c:pt>
                      <c:pt idx="84">
                        <c:v>14697682</c:v>
                      </c:pt>
                      <c:pt idx="85">
                        <c:v>17109760</c:v>
                      </c:pt>
                      <c:pt idx="86">
                        <c:v>19712648</c:v>
                      </c:pt>
                      <c:pt idx="87">
                        <c:v>22368143</c:v>
                      </c:pt>
                      <c:pt idx="88">
                        <c:v>25164181</c:v>
                      </c:pt>
                      <c:pt idx="89">
                        <c:v>27631951</c:v>
                      </c:pt>
                      <c:pt idx="90">
                        <c:v>29496226</c:v>
                      </c:pt>
                      <c:pt idx="91">
                        <c:v>30951772</c:v>
                      </c:pt>
                      <c:pt idx="92">
                        <c:v>32305040</c:v>
                      </c:pt>
                      <c:pt idx="93">
                        <c:v>33571382</c:v>
                      </c:pt>
                      <c:pt idx="94">
                        <c:v>34930103</c:v>
                      </c:pt>
                      <c:pt idx="95">
                        <c:v>36242484</c:v>
                      </c:pt>
                      <c:pt idx="96">
                        <c:v>1109645</c:v>
                      </c:pt>
                      <c:pt idx="97">
                        <c:v>1648547</c:v>
                      </c:pt>
                      <c:pt idx="98">
                        <c:v>1879805</c:v>
                      </c:pt>
                      <c:pt idx="99">
                        <c:v>2021915</c:v>
                      </c:pt>
                      <c:pt idx="100">
                        <c:v>2122629</c:v>
                      </c:pt>
                      <c:pt idx="101">
                        <c:v>2241066</c:v>
                      </c:pt>
                      <c:pt idx="102">
                        <c:v>2521453</c:v>
                      </c:pt>
                      <c:pt idx="103">
                        <c:v>3483652</c:v>
                      </c:pt>
                      <c:pt idx="104">
                        <c:v>6214535</c:v>
                      </c:pt>
                      <c:pt idx="105">
                        <c:v>9779644</c:v>
                      </c:pt>
                      <c:pt idx="106">
                        <c:v>13296287</c:v>
                      </c:pt>
                      <c:pt idx="107">
                        <c:v>16181321</c:v>
                      </c:pt>
                      <c:pt idx="108">
                        <c:v>18255889</c:v>
                      </c:pt>
                      <c:pt idx="109">
                        <c:v>20897466</c:v>
                      </c:pt>
                      <c:pt idx="110">
                        <c:v>24174372</c:v>
                      </c:pt>
                      <c:pt idx="111">
                        <c:v>27649586</c:v>
                      </c:pt>
                      <c:pt idx="112">
                        <c:v>31373487</c:v>
                      </c:pt>
                      <c:pt idx="113">
                        <c:v>34647744</c:v>
                      </c:pt>
                      <c:pt idx="114">
                        <c:v>36919872</c:v>
                      </c:pt>
                      <c:pt idx="115">
                        <c:v>38564818</c:v>
                      </c:pt>
                      <c:pt idx="116">
                        <c:v>39797212</c:v>
                      </c:pt>
                      <c:pt idx="117">
                        <c:v>40800946</c:v>
                      </c:pt>
                      <c:pt idx="118">
                        <c:v>41634085</c:v>
                      </c:pt>
                      <c:pt idx="119">
                        <c:v>42301879</c:v>
                      </c:pt>
                      <c:pt idx="120">
                        <c:v>440381</c:v>
                      </c:pt>
                      <c:pt idx="121">
                        <c:v>683315</c:v>
                      </c:pt>
                      <c:pt idx="122">
                        <c:v>846292</c:v>
                      </c:pt>
                      <c:pt idx="123">
                        <c:v>954302</c:v>
                      </c:pt>
                      <c:pt idx="124">
                        <c:v>1005884</c:v>
                      </c:pt>
                      <c:pt idx="125">
                        <c:v>1085837</c:v>
                      </c:pt>
                      <c:pt idx="126">
                        <c:v>1298120</c:v>
                      </c:pt>
                      <c:pt idx="127">
                        <c:v>2133087</c:v>
                      </c:pt>
                      <c:pt idx="128">
                        <c:v>4511478</c:v>
                      </c:pt>
                      <c:pt idx="129">
                        <c:v>7564361</c:v>
                      </c:pt>
                      <c:pt idx="130">
                        <c:v>10504004</c:v>
                      </c:pt>
                      <c:pt idx="131">
                        <c:v>13033405</c:v>
                      </c:pt>
                      <c:pt idx="132">
                        <c:v>14943565</c:v>
                      </c:pt>
                      <c:pt idx="133">
                        <c:v>17404174</c:v>
                      </c:pt>
                      <c:pt idx="134">
                        <c:v>20481418</c:v>
                      </c:pt>
                      <c:pt idx="135">
                        <c:v>23739749</c:v>
                      </c:pt>
                      <c:pt idx="136">
                        <c:v>27341611</c:v>
                      </c:pt>
                      <c:pt idx="137">
                        <c:v>30509180</c:v>
                      </c:pt>
                      <c:pt idx="138">
                        <c:v>32747074</c:v>
                      </c:pt>
                      <c:pt idx="139">
                        <c:v>34335329</c:v>
                      </c:pt>
                      <c:pt idx="140">
                        <c:v>35584839</c:v>
                      </c:pt>
                      <c:pt idx="141">
                        <c:v>36630934</c:v>
                      </c:pt>
                      <c:pt idx="142">
                        <c:v>37522139</c:v>
                      </c:pt>
                      <c:pt idx="143">
                        <c:v>38294635</c:v>
                      </c:pt>
                      <c:pt idx="144">
                        <c:v>580295</c:v>
                      </c:pt>
                      <c:pt idx="145">
                        <c:v>876935</c:v>
                      </c:pt>
                      <c:pt idx="146">
                        <c:v>1001419</c:v>
                      </c:pt>
                      <c:pt idx="147">
                        <c:v>1075088</c:v>
                      </c:pt>
                      <c:pt idx="148">
                        <c:v>1121837</c:v>
                      </c:pt>
                      <c:pt idx="149">
                        <c:v>1197939</c:v>
                      </c:pt>
                      <c:pt idx="150">
                        <c:v>1440065</c:v>
                      </c:pt>
                      <c:pt idx="151">
                        <c:v>2257160</c:v>
                      </c:pt>
                      <c:pt idx="152">
                        <c:v>4558537</c:v>
                      </c:pt>
                      <c:pt idx="153">
                        <c:v>7461788</c:v>
                      </c:pt>
                      <c:pt idx="154">
                        <c:v>10252510</c:v>
                      </c:pt>
                      <c:pt idx="155">
                        <c:v>12570310</c:v>
                      </c:pt>
                      <c:pt idx="156">
                        <c:v>14265316</c:v>
                      </c:pt>
                      <c:pt idx="157">
                        <c:v>16437818</c:v>
                      </c:pt>
                      <c:pt idx="158">
                        <c:v>19184085</c:v>
                      </c:pt>
                      <c:pt idx="159">
                        <c:v>22088742</c:v>
                      </c:pt>
                      <c:pt idx="160">
                        <c:v>25231038</c:v>
                      </c:pt>
                      <c:pt idx="161">
                        <c:v>28006745</c:v>
                      </c:pt>
                      <c:pt idx="162">
                        <c:v>29929403</c:v>
                      </c:pt>
                      <c:pt idx="163">
                        <c:v>31307423</c:v>
                      </c:pt>
                      <c:pt idx="164">
                        <c:v>32269962</c:v>
                      </c:pt>
                      <c:pt idx="165">
                        <c:v>32990620</c:v>
                      </c:pt>
                      <c:pt idx="166">
                        <c:v>33574217</c:v>
                      </c:pt>
                      <c:pt idx="167">
                        <c:v>34036138</c:v>
                      </c:pt>
                      <c:pt idx="168">
                        <c:v>288349</c:v>
                      </c:pt>
                      <c:pt idx="169">
                        <c:v>462975</c:v>
                      </c:pt>
                      <c:pt idx="170">
                        <c:v>569045</c:v>
                      </c:pt>
                      <c:pt idx="171">
                        <c:v>639780</c:v>
                      </c:pt>
                      <c:pt idx="172">
                        <c:v>682703</c:v>
                      </c:pt>
                      <c:pt idx="173">
                        <c:v>754832</c:v>
                      </c:pt>
                      <c:pt idx="174">
                        <c:v>892859</c:v>
                      </c:pt>
                      <c:pt idx="175">
                        <c:v>1503209</c:v>
                      </c:pt>
                      <c:pt idx="176">
                        <c:v>3035044</c:v>
                      </c:pt>
                      <c:pt idx="177">
                        <c:v>4688191</c:v>
                      </c:pt>
                      <c:pt idx="178">
                        <c:v>6314966</c:v>
                      </c:pt>
                      <c:pt idx="179">
                        <c:v>7690803</c:v>
                      </c:pt>
                      <c:pt idx="180">
                        <c:v>8856549</c:v>
                      </c:pt>
                      <c:pt idx="181">
                        <c:v>10188543</c:v>
                      </c:pt>
                      <c:pt idx="182">
                        <c:v>11625493</c:v>
                      </c:pt>
                      <c:pt idx="183">
                        <c:v>13090550</c:v>
                      </c:pt>
                      <c:pt idx="184">
                        <c:v>14614306</c:v>
                      </c:pt>
                      <c:pt idx="185">
                        <c:v>15955559</c:v>
                      </c:pt>
                      <c:pt idx="186">
                        <c:v>16940393</c:v>
                      </c:pt>
                      <c:pt idx="187">
                        <c:v>17654745</c:v>
                      </c:pt>
                      <c:pt idx="188">
                        <c:v>18221413</c:v>
                      </c:pt>
                      <c:pt idx="189">
                        <c:v>18760564</c:v>
                      </c:pt>
                      <c:pt idx="190">
                        <c:v>19234041</c:v>
                      </c:pt>
                      <c:pt idx="191">
                        <c:v>19611482</c:v>
                      </c:pt>
                      <c:pt idx="192">
                        <c:v>267701</c:v>
                      </c:pt>
                      <c:pt idx="193">
                        <c:v>410641</c:v>
                      </c:pt>
                      <c:pt idx="194">
                        <c:v>493364</c:v>
                      </c:pt>
                      <c:pt idx="195">
                        <c:v>569192</c:v>
                      </c:pt>
                      <c:pt idx="196">
                        <c:v>609095</c:v>
                      </c:pt>
                      <c:pt idx="197">
                        <c:v>670273</c:v>
                      </c:pt>
                      <c:pt idx="198">
                        <c:v>792398</c:v>
                      </c:pt>
                      <c:pt idx="199">
                        <c:v>1329576</c:v>
                      </c:pt>
                      <c:pt idx="200">
                        <c:v>2823235</c:v>
                      </c:pt>
                      <c:pt idx="201">
                        <c:v>4608494</c:v>
                      </c:pt>
                      <c:pt idx="202">
                        <c:v>6350676</c:v>
                      </c:pt>
                      <c:pt idx="203">
                        <c:v>7837346</c:v>
                      </c:pt>
                      <c:pt idx="204">
                        <c:v>9085940</c:v>
                      </c:pt>
                      <c:pt idx="205">
                        <c:v>10553255</c:v>
                      </c:pt>
                      <c:pt idx="206">
                        <c:v>12239419</c:v>
                      </c:pt>
                      <c:pt idx="207">
                        <c:v>13975975</c:v>
                      </c:pt>
                      <c:pt idx="208">
                        <c:v>15820450</c:v>
                      </c:pt>
                      <c:pt idx="209">
                        <c:v>17459542</c:v>
                      </c:pt>
                      <c:pt idx="210">
                        <c:v>18680501</c:v>
                      </c:pt>
                      <c:pt idx="211">
                        <c:v>19557124</c:v>
                      </c:pt>
                      <c:pt idx="212">
                        <c:v>20247887</c:v>
                      </c:pt>
                      <c:pt idx="213">
                        <c:v>20847704</c:v>
                      </c:pt>
                      <c:pt idx="214">
                        <c:v>21403755</c:v>
                      </c:pt>
                      <c:pt idx="215">
                        <c:v>21802046</c:v>
                      </c:pt>
                      <c:pt idx="216">
                        <c:v>272093</c:v>
                      </c:pt>
                      <c:pt idx="217">
                        <c:v>436978</c:v>
                      </c:pt>
                      <c:pt idx="218">
                        <c:v>531205</c:v>
                      </c:pt>
                      <c:pt idx="219">
                        <c:v>593908</c:v>
                      </c:pt>
                      <c:pt idx="220">
                        <c:v>648081</c:v>
                      </c:pt>
                      <c:pt idx="221">
                        <c:v>703139</c:v>
                      </c:pt>
                      <c:pt idx="222">
                        <c:v>822239</c:v>
                      </c:pt>
                      <c:pt idx="223">
                        <c:v>1368448</c:v>
                      </c:pt>
                      <c:pt idx="224">
                        <c:v>2852504</c:v>
                      </c:pt>
                      <c:pt idx="225">
                        <c:v>4622775</c:v>
                      </c:pt>
                      <c:pt idx="226">
                        <c:v>6379150</c:v>
                      </c:pt>
                      <c:pt idx="227">
                        <c:v>7896866</c:v>
                      </c:pt>
                      <c:pt idx="228">
                        <c:v>9182353</c:v>
                      </c:pt>
                      <c:pt idx="229">
                        <c:v>10733445</c:v>
                      </c:pt>
                      <c:pt idx="230">
                        <c:v>12530332</c:v>
                      </c:pt>
                      <c:pt idx="231">
                        <c:v>14404549</c:v>
                      </c:pt>
                      <c:pt idx="232">
                        <c:v>16432237</c:v>
                      </c:pt>
                      <c:pt idx="233">
                        <c:v>18218713</c:v>
                      </c:pt>
                      <c:pt idx="234">
                        <c:v>19522083</c:v>
                      </c:pt>
                      <c:pt idx="235">
                        <c:v>20484813</c:v>
                      </c:pt>
                      <c:pt idx="236">
                        <c:v>21222975</c:v>
                      </c:pt>
                      <c:pt idx="237">
                        <c:v>21813792</c:v>
                      </c:pt>
                      <c:pt idx="238">
                        <c:v>22294343</c:v>
                      </c:pt>
                      <c:pt idx="239">
                        <c:v>22708187</c:v>
                      </c:pt>
                      <c:pt idx="240">
                        <c:v>270124</c:v>
                      </c:pt>
                      <c:pt idx="241">
                        <c:v>426937</c:v>
                      </c:pt>
                      <c:pt idx="242">
                        <c:v>512505</c:v>
                      </c:pt>
                      <c:pt idx="243">
                        <c:v>566549</c:v>
                      </c:pt>
                      <c:pt idx="244">
                        <c:v>634645</c:v>
                      </c:pt>
                      <c:pt idx="245">
                        <c:v>691587</c:v>
                      </c:pt>
                      <c:pt idx="246">
                        <c:v>822087</c:v>
                      </c:pt>
                      <c:pt idx="247">
                        <c:v>1417870</c:v>
                      </c:pt>
                      <c:pt idx="248">
                        <c:v>3171729</c:v>
                      </c:pt>
                      <c:pt idx="249">
                        <c:v>5521740</c:v>
                      </c:pt>
                      <c:pt idx="250">
                        <c:v>7925481</c:v>
                      </c:pt>
                      <c:pt idx="251">
                        <c:v>9993007</c:v>
                      </c:pt>
                      <c:pt idx="252">
                        <c:v>11475643</c:v>
                      </c:pt>
                      <c:pt idx="253">
                        <c:v>13403854</c:v>
                      </c:pt>
                      <c:pt idx="254">
                        <c:v>15874050</c:v>
                      </c:pt>
                      <c:pt idx="255">
                        <c:v>18534532</c:v>
                      </c:pt>
                      <c:pt idx="256">
                        <c:v>21446270</c:v>
                      </c:pt>
                      <c:pt idx="257">
                        <c:v>24002681</c:v>
                      </c:pt>
                      <c:pt idx="258">
                        <c:v>25692011</c:v>
                      </c:pt>
                      <c:pt idx="259">
                        <c:v>26867701</c:v>
                      </c:pt>
                      <c:pt idx="260">
                        <c:v>27720413</c:v>
                      </c:pt>
                      <c:pt idx="261">
                        <c:v>28459671</c:v>
                      </c:pt>
                      <c:pt idx="262">
                        <c:v>29100455</c:v>
                      </c:pt>
                      <c:pt idx="263">
                        <c:v>29570987</c:v>
                      </c:pt>
                      <c:pt idx="264">
                        <c:v>327216</c:v>
                      </c:pt>
                      <c:pt idx="265">
                        <c:v>499710</c:v>
                      </c:pt>
                      <c:pt idx="266">
                        <c:v>587023</c:v>
                      </c:pt>
                      <c:pt idx="267">
                        <c:v>640798</c:v>
                      </c:pt>
                      <c:pt idx="268">
                        <c:v>705756</c:v>
                      </c:pt>
                      <c:pt idx="269">
                        <c:v>775553</c:v>
                      </c:pt>
                      <c:pt idx="270">
                        <c:v>931931</c:v>
                      </c:pt>
                      <c:pt idx="271">
                        <c:v>1581686</c:v>
                      </c:pt>
                      <c:pt idx="272">
                        <c:v>3413010</c:v>
                      </c:pt>
                      <c:pt idx="273">
                        <c:v>5884332</c:v>
                      </c:pt>
                      <c:pt idx="274">
                        <c:v>8384014</c:v>
                      </c:pt>
                      <c:pt idx="275">
                        <c:v>10541005</c:v>
                      </c:pt>
                      <c:pt idx="276">
                        <c:v>12067444</c:v>
                      </c:pt>
                      <c:pt idx="277">
                        <c:v>14081094</c:v>
                      </c:pt>
                      <c:pt idx="278">
                        <c:v>16682398</c:v>
                      </c:pt>
                      <c:pt idx="279">
                        <c:v>19533947</c:v>
                      </c:pt>
                      <c:pt idx="280">
                        <c:v>22634559</c:v>
                      </c:pt>
                      <c:pt idx="281">
                        <c:v>25383241</c:v>
                      </c:pt>
                      <c:pt idx="282">
                        <c:v>27194627</c:v>
                      </c:pt>
                      <c:pt idx="283">
                        <c:v>28454529</c:v>
                      </c:pt>
                      <c:pt idx="284">
                        <c:v>29390692</c:v>
                      </c:pt>
                      <c:pt idx="285">
                        <c:v>30148114</c:v>
                      </c:pt>
                      <c:pt idx="286">
                        <c:v>30760738</c:v>
                      </c:pt>
                      <c:pt idx="287">
                        <c:v>31216168</c:v>
                      </c:pt>
                      <c:pt idx="288">
                        <c:v>294262</c:v>
                      </c:pt>
                      <c:pt idx="289">
                        <c:v>462901</c:v>
                      </c:pt>
                      <c:pt idx="290">
                        <c:v>546896</c:v>
                      </c:pt>
                      <c:pt idx="291">
                        <c:v>604739</c:v>
                      </c:pt>
                      <c:pt idx="292">
                        <c:v>659517</c:v>
                      </c:pt>
                      <c:pt idx="293">
                        <c:v>746741</c:v>
                      </c:pt>
                      <c:pt idx="294">
                        <c:v>906628</c:v>
                      </c:pt>
                      <c:pt idx="295">
                        <c:v>1577139</c:v>
                      </c:pt>
                      <c:pt idx="296">
                        <c:v>3436966</c:v>
                      </c:pt>
                      <c:pt idx="297">
                        <c:v>5919827</c:v>
                      </c:pt>
                      <c:pt idx="298">
                        <c:v>8351032</c:v>
                      </c:pt>
                      <c:pt idx="299">
                        <c:v>10418849</c:v>
                      </c:pt>
                      <c:pt idx="300">
                        <c:v>11898258</c:v>
                      </c:pt>
                      <c:pt idx="301">
                        <c:v>13883086</c:v>
                      </c:pt>
                      <c:pt idx="302">
                        <c:v>16412169</c:v>
                      </c:pt>
                      <c:pt idx="303">
                        <c:v>19198491</c:v>
                      </c:pt>
                      <c:pt idx="304">
                        <c:v>22253912</c:v>
                      </c:pt>
                      <c:pt idx="305">
                        <c:v>24979160</c:v>
                      </c:pt>
                      <c:pt idx="306">
                        <c:v>26808661</c:v>
                      </c:pt>
                      <c:pt idx="307">
                        <c:v>28049109</c:v>
                      </c:pt>
                      <c:pt idx="308">
                        <c:v>28961714</c:v>
                      </c:pt>
                      <c:pt idx="309">
                        <c:v>29716718</c:v>
                      </c:pt>
                      <c:pt idx="310">
                        <c:v>30302998</c:v>
                      </c:pt>
                      <c:pt idx="311">
                        <c:v>30758791</c:v>
                      </c:pt>
                      <c:pt idx="312">
                        <c:v>305185</c:v>
                      </c:pt>
                      <c:pt idx="313">
                        <c:v>474682</c:v>
                      </c:pt>
                      <c:pt idx="314">
                        <c:v>564615</c:v>
                      </c:pt>
                      <c:pt idx="315">
                        <c:v>655712</c:v>
                      </c:pt>
                      <c:pt idx="316">
                        <c:v>699748</c:v>
                      </c:pt>
                      <c:pt idx="317">
                        <c:v>766008</c:v>
                      </c:pt>
                      <c:pt idx="318">
                        <c:v>924421</c:v>
                      </c:pt>
                      <c:pt idx="319">
                        <c:v>1597248</c:v>
                      </c:pt>
                      <c:pt idx="320">
                        <c:v>3411518</c:v>
                      </c:pt>
                      <c:pt idx="321">
                        <c:v>5870693</c:v>
                      </c:pt>
                      <c:pt idx="322">
                        <c:v>8250929</c:v>
                      </c:pt>
                      <c:pt idx="323">
                        <c:v>10339196</c:v>
                      </c:pt>
                      <c:pt idx="324">
                        <c:v>11829398</c:v>
                      </c:pt>
                      <c:pt idx="325">
                        <c:v>13780823</c:v>
                      </c:pt>
                      <c:pt idx="326">
                        <c:v>16275082</c:v>
                      </c:pt>
                      <c:pt idx="327">
                        <c:v>19011051</c:v>
                      </c:pt>
                      <c:pt idx="328">
                        <c:v>21992799</c:v>
                      </c:pt>
                      <c:pt idx="329">
                        <c:v>24656492</c:v>
                      </c:pt>
                      <c:pt idx="330">
                        <c:v>26434104</c:v>
                      </c:pt>
                      <c:pt idx="331">
                        <c:v>27642774</c:v>
                      </c:pt>
                      <c:pt idx="332">
                        <c:v>28521716</c:v>
                      </c:pt>
                      <c:pt idx="333">
                        <c:v>29231258</c:v>
                      </c:pt>
                      <c:pt idx="334">
                        <c:v>29847665</c:v>
                      </c:pt>
                      <c:pt idx="335">
                        <c:v>30347412</c:v>
                      </c:pt>
                      <c:pt idx="336">
                        <c:v>308708</c:v>
                      </c:pt>
                      <c:pt idx="337">
                        <c:v>490397</c:v>
                      </c:pt>
                      <c:pt idx="338">
                        <c:v>571595</c:v>
                      </c:pt>
                      <c:pt idx="339">
                        <c:v>630129</c:v>
                      </c:pt>
                      <c:pt idx="340">
                        <c:v>705563</c:v>
                      </c:pt>
                      <c:pt idx="341">
                        <c:v>772452</c:v>
                      </c:pt>
                      <c:pt idx="342">
                        <c:v>922790</c:v>
                      </c:pt>
                      <c:pt idx="343">
                        <c:v>1600211</c:v>
                      </c:pt>
                      <c:pt idx="344">
                        <c:v>3338026</c:v>
                      </c:pt>
                      <c:pt idx="345">
                        <c:v>5776529</c:v>
                      </c:pt>
                      <c:pt idx="346">
                        <c:v>8131964</c:v>
                      </c:pt>
                      <c:pt idx="347">
                        <c:v>10214544</c:v>
                      </c:pt>
                      <c:pt idx="348">
                        <c:v>11659871</c:v>
                      </c:pt>
                      <c:pt idx="349">
                        <c:v>13595414</c:v>
                      </c:pt>
                      <c:pt idx="350">
                        <c:v>16015315</c:v>
                      </c:pt>
                      <c:pt idx="351">
                        <c:v>18686356</c:v>
                      </c:pt>
                      <c:pt idx="352">
                        <c:v>21590184</c:v>
                      </c:pt>
                      <c:pt idx="353">
                        <c:v>24154904</c:v>
                      </c:pt>
                      <c:pt idx="354">
                        <c:v>25895270</c:v>
                      </c:pt>
                      <c:pt idx="355">
                        <c:v>27108304</c:v>
                      </c:pt>
                      <c:pt idx="356">
                        <c:v>27993461</c:v>
                      </c:pt>
                      <c:pt idx="357">
                        <c:v>28707219</c:v>
                      </c:pt>
                      <c:pt idx="358">
                        <c:v>29312330</c:v>
                      </c:pt>
                      <c:pt idx="359">
                        <c:v>29768296</c:v>
                      </c:pt>
                      <c:pt idx="360">
                        <c:v>310382</c:v>
                      </c:pt>
                      <c:pt idx="361">
                        <c:v>465736</c:v>
                      </c:pt>
                      <c:pt idx="362">
                        <c:v>551650</c:v>
                      </c:pt>
                      <c:pt idx="363">
                        <c:v>603003</c:v>
                      </c:pt>
                      <c:pt idx="364">
                        <c:v>664350</c:v>
                      </c:pt>
                      <c:pt idx="365">
                        <c:v>747967</c:v>
                      </c:pt>
                      <c:pt idx="366">
                        <c:v>910425</c:v>
                      </c:pt>
                      <c:pt idx="367">
                        <c:v>1607582</c:v>
                      </c:pt>
                      <c:pt idx="368">
                        <c:v>3314093</c:v>
                      </c:pt>
                      <c:pt idx="369">
                        <c:v>5648076</c:v>
                      </c:pt>
                      <c:pt idx="370">
                        <c:v>7965794</c:v>
                      </c:pt>
                      <c:pt idx="371">
                        <c:v>9940572</c:v>
                      </c:pt>
                      <c:pt idx="372">
                        <c:v>11371460</c:v>
                      </c:pt>
                      <c:pt idx="373">
                        <c:v>13257137</c:v>
                      </c:pt>
                      <c:pt idx="374">
                        <c:v>15599772</c:v>
                      </c:pt>
                      <c:pt idx="375">
                        <c:v>18163341</c:v>
                      </c:pt>
                      <c:pt idx="376">
                        <c:v>20912478</c:v>
                      </c:pt>
                      <c:pt idx="377">
                        <c:v>23361963</c:v>
                      </c:pt>
                      <c:pt idx="378">
                        <c:v>25047177</c:v>
                      </c:pt>
                      <c:pt idx="379">
                        <c:v>26169293</c:v>
                      </c:pt>
                      <c:pt idx="380">
                        <c:v>26965117</c:v>
                      </c:pt>
                      <c:pt idx="381">
                        <c:v>27619074</c:v>
                      </c:pt>
                      <c:pt idx="382">
                        <c:v>28168371</c:v>
                      </c:pt>
                      <c:pt idx="383">
                        <c:v>28609758</c:v>
                      </c:pt>
                      <c:pt idx="384">
                        <c:v>302297</c:v>
                      </c:pt>
                      <c:pt idx="385">
                        <c:v>463922</c:v>
                      </c:pt>
                      <c:pt idx="386">
                        <c:v>551144</c:v>
                      </c:pt>
                      <c:pt idx="387">
                        <c:v>611842</c:v>
                      </c:pt>
                      <c:pt idx="388">
                        <c:v>682703</c:v>
                      </c:pt>
                      <c:pt idx="389">
                        <c:v>744769</c:v>
                      </c:pt>
                      <c:pt idx="390">
                        <c:v>864810</c:v>
                      </c:pt>
                      <c:pt idx="391">
                        <c:v>1525955</c:v>
                      </c:pt>
                      <c:pt idx="392">
                        <c:v>3001065</c:v>
                      </c:pt>
                      <c:pt idx="393">
                        <c:v>4957806</c:v>
                      </c:pt>
                      <c:pt idx="394">
                        <c:v>6856710</c:v>
                      </c:pt>
                      <c:pt idx="395">
                        <c:v>8541191</c:v>
                      </c:pt>
                      <c:pt idx="396">
                        <c:v>9859973</c:v>
                      </c:pt>
                      <c:pt idx="397">
                        <c:v>11454660</c:v>
                      </c:pt>
                      <c:pt idx="398">
                        <c:v>13256705</c:v>
                      </c:pt>
                      <c:pt idx="399">
                        <c:v>15141309</c:v>
                      </c:pt>
                      <c:pt idx="400">
                        <c:v>17208956</c:v>
                      </c:pt>
                      <c:pt idx="401">
                        <c:v>19071389</c:v>
                      </c:pt>
                      <c:pt idx="402">
                        <c:v>20450413</c:v>
                      </c:pt>
                      <c:pt idx="403">
                        <c:v>21403358</c:v>
                      </c:pt>
                      <c:pt idx="404">
                        <c:v>22118497</c:v>
                      </c:pt>
                      <c:pt idx="405">
                        <c:v>22731144</c:v>
                      </c:pt>
                      <c:pt idx="406">
                        <c:v>23278081</c:v>
                      </c:pt>
                      <c:pt idx="407">
                        <c:v>23723326</c:v>
                      </c:pt>
                      <c:pt idx="408">
                        <c:v>302639</c:v>
                      </c:pt>
                      <c:pt idx="409">
                        <c:v>472384</c:v>
                      </c:pt>
                      <c:pt idx="410">
                        <c:v>555931</c:v>
                      </c:pt>
                      <c:pt idx="411">
                        <c:v>602031</c:v>
                      </c:pt>
                      <c:pt idx="412">
                        <c:v>677538</c:v>
                      </c:pt>
                      <c:pt idx="413">
                        <c:v>736507</c:v>
                      </c:pt>
                      <c:pt idx="414">
                        <c:v>864766</c:v>
                      </c:pt>
                      <c:pt idx="415">
                        <c:v>1510285</c:v>
                      </c:pt>
                      <c:pt idx="416">
                        <c:v>2836985</c:v>
                      </c:pt>
                      <c:pt idx="417">
                        <c:v>4591290</c:v>
                      </c:pt>
                      <c:pt idx="418">
                        <c:v>6272168</c:v>
                      </c:pt>
                      <c:pt idx="419">
                        <c:v>7756858</c:v>
                      </c:pt>
                      <c:pt idx="420">
                        <c:v>8975631</c:v>
                      </c:pt>
                      <c:pt idx="421">
                        <c:v>10449118</c:v>
                      </c:pt>
                      <c:pt idx="422">
                        <c:v>12080338</c:v>
                      </c:pt>
                      <c:pt idx="423">
                        <c:v>13783908</c:v>
                      </c:pt>
                      <c:pt idx="424">
                        <c:v>15600295</c:v>
                      </c:pt>
                      <c:pt idx="425">
                        <c:v>17251141</c:v>
                      </c:pt>
                      <c:pt idx="426">
                        <c:v>18476675</c:v>
                      </c:pt>
                      <c:pt idx="427">
                        <c:v>19348428</c:v>
                      </c:pt>
                      <c:pt idx="428">
                        <c:v>20066352</c:v>
                      </c:pt>
                      <c:pt idx="429">
                        <c:v>20716030</c:v>
                      </c:pt>
                      <c:pt idx="430">
                        <c:v>21269837</c:v>
                      </c:pt>
                      <c:pt idx="431">
                        <c:v>21709327</c:v>
                      </c:pt>
                      <c:pt idx="432">
                        <c:v>320047</c:v>
                      </c:pt>
                      <c:pt idx="433">
                        <c:v>496851</c:v>
                      </c:pt>
                      <c:pt idx="434">
                        <c:v>585228</c:v>
                      </c:pt>
                      <c:pt idx="435">
                        <c:v>639631</c:v>
                      </c:pt>
                      <c:pt idx="436">
                        <c:v>704744</c:v>
                      </c:pt>
                      <c:pt idx="437">
                        <c:v>786671</c:v>
                      </c:pt>
                      <c:pt idx="438">
                        <c:v>941530</c:v>
                      </c:pt>
                      <c:pt idx="439">
                        <c:v>1634417</c:v>
                      </c:pt>
                      <c:pt idx="440">
                        <c:v>3317810</c:v>
                      </c:pt>
                      <c:pt idx="441">
                        <c:v>5735113</c:v>
                      </c:pt>
                      <c:pt idx="442">
                        <c:v>8135162</c:v>
                      </c:pt>
                      <c:pt idx="443">
                        <c:v>10212341</c:v>
                      </c:pt>
                      <c:pt idx="444">
                        <c:v>11665392</c:v>
                      </c:pt>
                      <c:pt idx="445">
                        <c:v>13643169</c:v>
                      </c:pt>
                      <c:pt idx="446">
                        <c:v>16146168</c:v>
                      </c:pt>
                      <c:pt idx="447">
                        <c:v>18877927</c:v>
                      </c:pt>
                      <c:pt idx="448">
                        <c:v>21874137</c:v>
                      </c:pt>
                      <c:pt idx="449">
                        <c:v>24541528</c:v>
                      </c:pt>
                      <c:pt idx="450">
                        <c:v>26338536</c:v>
                      </c:pt>
                      <c:pt idx="451">
                        <c:v>27575542</c:v>
                      </c:pt>
                      <c:pt idx="452">
                        <c:v>28480819</c:v>
                      </c:pt>
                      <c:pt idx="453">
                        <c:v>29258548</c:v>
                      </c:pt>
                      <c:pt idx="454">
                        <c:v>29875537</c:v>
                      </c:pt>
                      <c:pt idx="455">
                        <c:v>30340633</c:v>
                      </c:pt>
                      <c:pt idx="456">
                        <c:v>290732</c:v>
                      </c:pt>
                      <c:pt idx="457">
                        <c:v>452503</c:v>
                      </c:pt>
                      <c:pt idx="458">
                        <c:v>539431</c:v>
                      </c:pt>
                      <c:pt idx="459">
                        <c:v>593230</c:v>
                      </c:pt>
                      <c:pt idx="460">
                        <c:v>667372</c:v>
                      </c:pt>
                      <c:pt idx="461">
                        <c:v>734216</c:v>
                      </c:pt>
                      <c:pt idx="462">
                        <c:v>868404</c:v>
                      </c:pt>
                      <c:pt idx="463">
                        <c:v>1609026</c:v>
                      </c:pt>
                      <c:pt idx="464">
                        <c:v>3354179</c:v>
                      </c:pt>
                      <c:pt idx="465">
                        <c:v>5803720</c:v>
                      </c:pt>
                      <c:pt idx="466">
                        <c:v>8194957</c:v>
                      </c:pt>
                      <c:pt idx="467">
                        <c:v>10264298</c:v>
                      </c:pt>
                      <c:pt idx="468">
                        <c:v>11694868</c:v>
                      </c:pt>
                      <c:pt idx="469">
                        <c:v>13646547</c:v>
                      </c:pt>
                      <c:pt idx="470">
                        <c:v>16093916</c:v>
                      </c:pt>
                      <c:pt idx="471">
                        <c:v>18793050</c:v>
                      </c:pt>
                      <c:pt idx="472">
                        <c:v>21749219</c:v>
                      </c:pt>
                      <c:pt idx="473">
                        <c:v>24369539</c:v>
                      </c:pt>
                      <c:pt idx="474">
                        <c:v>26134853</c:v>
                      </c:pt>
                      <c:pt idx="475">
                        <c:v>27343893</c:v>
                      </c:pt>
                      <c:pt idx="476">
                        <c:v>28219793</c:v>
                      </c:pt>
                      <c:pt idx="477">
                        <c:v>28939376</c:v>
                      </c:pt>
                      <c:pt idx="478">
                        <c:v>29541294</c:v>
                      </c:pt>
                      <c:pt idx="479">
                        <c:v>30032819</c:v>
                      </c:pt>
                      <c:pt idx="480">
                        <c:v>295735</c:v>
                      </c:pt>
                      <c:pt idx="481">
                        <c:v>473963</c:v>
                      </c:pt>
                      <c:pt idx="482">
                        <c:v>551387</c:v>
                      </c:pt>
                      <c:pt idx="483">
                        <c:v>605626</c:v>
                      </c:pt>
                      <c:pt idx="484">
                        <c:v>689652</c:v>
                      </c:pt>
                      <c:pt idx="485">
                        <c:v>754958</c:v>
                      </c:pt>
                      <c:pt idx="486">
                        <c:v>901121</c:v>
                      </c:pt>
                      <c:pt idx="487">
                        <c:v>1632781</c:v>
                      </c:pt>
                      <c:pt idx="488">
                        <c:v>3324379</c:v>
                      </c:pt>
                      <c:pt idx="489">
                        <c:v>5788738</c:v>
                      </c:pt>
                      <c:pt idx="490">
                        <c:v>8166192</c:v>
                      </c:pt>
                      <c:pt idx="491">
                        <c:v>10297435</c:v>
                      </c:pt>
                      <c:pt idx="492">
                        <c:v>11769622</c:v>
                      </c:pt>
                      <c:pt idx="493">
                        <c:v>13732465</c:v>
                      </c:pt>
                      <c:pt idx="494">
                        <c:v>16169328</c:v>
                      </c:pt>
                      <c:pt idx="495">
                        <c:v>18872682</c:v>
                      </c:pt>
                      <c:pt idx="496">
                        <c:v>21812625</c:v>
                      </c:pt>
                      <c:pt idx="497">
                        <c:v>24428989</c:v>
                      </c:pt>
                      <c:pt idx="498">
                        <c:v>26224239</c:v>
                      </c:pt>
                      <c:pt idx="499">
                        <c:v>27475988</c:v>
                      </c:pt>
                      <c:pt idx="500">
                        <c:v>28367298</c:v>
                      </c:pt>
                      <c:pt idx="501">
                        <c:v>29126368</c:v>
                      </c:pt>
                      <c:pt idx="502">
                        <c:v>29760425</c:v>
                      </c:pt>
                      <c:pt idx="503">
                        <c:v>30255944</c:v>
                      </c:pt>
                      <c:pt idx="504">
                        <c:v>316983</c:v>
                      </c:pt>
                      <c:pt idx="505">
                        <c:v>493303</c:v>
                      </c:pt>
                      <c:pt idx="506">
                        <c:v>577409</c:v>
                      </c:pt>
                      <c:pt idx="507">
                        <c:v>631067</c:v>
                      </c:pt>
                      <c:pt idx="508">
                        <c:v>690172</c:v>
                      </c:pt>
                      <c:pt idx="509">
                        <c:v>777051</c:v>
                      </c:pt>
                      <c:pt idx="510">
                        <c:v>944760</c:v>
                      </c:pt>
                      <c:pt idx="511">
                        <c:v>1705247</c:v>
                      </c:pt>
                      <c:pt idx="512">
                        <c:v>3409306</c:v>
                      </c:pt>
                      <c:pt idx="513">
                        <c:v>5815146</c:v>
                      </c:pt>
                      <c:pt idx="514">
                        <c:v>8196703</c:v>
                      </c:pt>
                      <c:pt idx="515">
                        <c:v>10302089</c:v>
                      </c:pt>
                      <c:pt idx="516">
                        <c:v>11767411</c:v>
                      </c:pt>
                      <c:pt idx="517">
                        <c:v>13679627</c:v>
                      </c:pt>
                      <c:pt idx="518">
                        <c:v>16073910</c:v>
                      </c:pt>
                      <c:pt idx="519">
                        <c:v>18731683</c:v>
                      </c:pt>
                      <c:pt idx="520">
                        <c:v>21611524</c:v>
                      </c:pt>
                      <c:pt idx="521">
                        <c:v>24181157</c:v>
                      </c:pt>
                      <c:pt idx="522">
                        <c:v>25931814</c:v>
                      </c:pt>
                      <c:pt idx="523">
                        <c:v>27109386</c:v>
                      </c:pt>
                      <c:pt idx="524">
                        <c:v>27956758</c:v>
                      </c:pt>
                      <c:pt idx="525">
                        <c:v>28666741</c:v>
                      </c:pt>
                      <c:pt idx="526">
                        <c:v>29256138</c:v>
                      </c:pt>
                      <c:pt idx="527">
                        <c:v>29747712</c:v>
                      </c:pt>
                      <c:pt idx="528">
                        <c:v>327650</c:v>
                      </c:pt>
                      <c:pt idx="529">
                        <c:v>508817</c:v>
                      </c:pt>
                      <c:pt idx="530">
                        <c:v>600029</c:v>
                      </c:pt>
                      <c:pt idx="531">
                        <c:v>655335</c:v>
                      </c:pt>
                      <c:pt idx="532">
                        <c:v>738017</c:v>
                      </c:pt>
                      <c:pt idx="533">
                        <c:v>805535</c:v>
                      </c:pt>
                      <c:pt idx="534">
                        <c:v>952806</c:v>
                      </c:pt>
                      <c:pt idx="535">
                        <c:v>1689987</c:v>
                      </c:pt>
                      <c:pt idx="536">
                        <c:v>3309991</c:v>
                      </c:pt>
                      <c:pt idx="537">
                        <c:v>5709670</c:v>
                      </c:pt>
                      <c:pt idx="538">
                        <c:v>8011162</c:v>
                      </c:pt>
                      <c:pt idx="539">
                        <c:v>10009091</c:v>
                      </c:pt>
                      <c:pt idx="540">
                        <c:v>11387327</c:v>
                      </c:pt>
                      <c:pt idx="541">
                        <c:v>13301091</c:v>
                      </c:pt>
                      <c:pt idx="542">
                        <c:v>15657342</c:v>
                      </c:pt>
                      <c:pt idx="543">
                        <c:v>18266130</c:v>
                      </c:pt>
                      <c:pt idx="544">
                        <c:v>21067918</c:v>
                      </c:pt>
                      <c:pt idx="545">
                        <c:v>23614062</c:v>
                      </c:pt>
                      <c:pt idx="546">
                        <c:v>25315481</c:v>
                      </c:pt>
                      <c:pt idx="547">
                        <c:v>26442872</c:v>
                      </c:pt>
                      <c:pt idx="548">
                        <c:v>27244839</c:v>
                      </c:pt>
                      <c:pt idx="549">
                        <c:v>27920880</c:v>
                      </c:pt>
                      <c:pt idx="550">
                        <c:v>28495933</c:v>
                      </c:pt>
                      <c:pt idx="551">
                        <c:v>28920247</c:v>
                      </c:pt>
                      <c:pt idx="552">
                        <c:v>286545</c:v>
                      </c:pt>
                      <c:pt idx="553">
                        <c:v>452683</c:v>
                      </c:pt>
                      <c:pt idx="554">
                        <c:v>544136</c:v>
                      </c:pt>
                      <c:pt idx="555">
                        <c:v>597949</c:v>
                      </c:pt>
                      <c:pt idx="556">
                        <c:v>674495</c:v>
                      </c:pt>
                      <c:pt idx="557">
                        <c:v>740373</c:v>
                      </c:pt>
                      <c:pt idx="558">
                        <c:v>889020</c:v>
                      </c:pt>
                      <c:pt idx="559">
                        <c:v>1587612</c:v>
                      </c:pt>
                      <c:pt idx="560">
                        <c:v>2977659</c:v>
                      </c:pt>
                      <c:pt idx="561">
                        <c:v>4910337</c:v>
                      </c:pt>
                      <c:pt idx="562">
                        <c:v>6745012</c:v>
                      </c:pt>
                      <c:pt idx="563">
                        <c:v>8401095</c:v>
                      </c:pt>
                      <c:pt idx="564">
                        <c:v>9658973</c:v>
                      </c:pt>
                      <c:pt idx="565">
                        <c:v>11241126</c:v>
                      </c:pt>
                      <c:pt idx="566">
                        <c:v>13002977</c:v>
                      </c:pt>
                      <c:pt idx="567">
                        <c:v>14872758</c:v>
                      </c:pt>
                      <c:pt idx="568">
                        <c:v>16882382</c:v>
                      </c:pt>
                      <c:pt idx="569">
                        <c:v>18727503</c:v>
                      </c:pt>
                      <c:pt idx="570">
                        <c:v>20073929</c:v>
                      </c:pt>
                      <c:pt idx="571">
                        <c:v>21021602</c:v>
                      </c:pt>
                      <c:pt idx="572">
                        <c:v>21730614</c:v>
                      </c:pt>
                      <c:pt idx="573">
                        <c:v>22341795</c:v>
                      </c:pt>
                      <c:pt idx="574">
                        <c:v>22873544</c:v>
                      </c:pt>
                      <c:pt idx="575">
                        <c:v>23324047</c:v>
                      </c:pt>
                      <c:pt idx="576">
                        <c:v>314338</c:v>
                      </c:pt>
                      <c:pt idx="577">
                        <c:v>494758</c:v>
                      </c:pt>
                      <c:pt idx="578">
                        <c:v>613447</c:v>
                      </c:pt>
                      <c:pt idx="579">
                        <c:v>707658</c:v>
                      </c:pt>
                      <c:pt idx="580">
                        <c:v>773230</c:v>
                      </c:pt>
                      <c:pt idx="581">
                        <c:v>833011</c:v>
                      </c:pt>
                      <c:pt idx="582">
                        <c:v>968539</c:v>
                      </c:pt>
                      <c:pt idx="583">
                        <c:v>1616855</c:v>
                      </c:pt>
                      <c:pt idx="584">
                        <c:v>2933315</c:v>
                      </c:pt>
                      <c:pt idx="585">
                        <c:v>4685861</c:v>
                      </c:pt>
                      <c:pt idx="586">
                        <c:v>6345891</c:v>
                      </c:pt>
                      <c:pt idx="587">
                        <c:v>7837982</c:v>
                      </c:pt>
                      <c:pt idx="588">
                        <c:v>9040837</c:v>
                      </c:pt>
                      <c:pt idx="589">
                        <c:v>10495851</c:v>
                      </c:pt>
                      <c:pt idx="590">
                        <c:v>12089037</c:v>
                      </c:pt>
                      <c:pt idx="591">
                        <c:v>13740401</c:v>
                      </c:pt>
                      <c:pt idx="592">
                        <c:v>15527587</c:v>
                      </c:pt>
                      <c:pt idx="593">
                        <c:v>17156924</c:v>
                      </c:pt>
                      <c:pt idx="594">
                        <c:v>18378029</c:v>
                      </c:pt>
                      <c:pt idx="595">
                        <c:v>19260863</c:v>
                      </c:pt>
                      <c:pt idx="596">
                        <c:v>19961553</c:v>
                      </c:pt>
                      <c:pt idx="597">
                        <c:v>20583472</c:v>
                      </c:pt>
                      <c:pt idx="598">
                        <c:v>21124595</c:v>
                      </c:pt>
                      <c:pt idx="599">
                        <c:v>21621262</c:v>
                      </c:pt>
                      <c:pt idx="600">
                        <c:v>293186</c:v>
                      </c:pt>
                      <c:pt idx="601">
                        <c:v>463180</c:v>
                      </c:pt>
                      <c:pt idx="602">
                        <c:v>560378</c:v>
                      </c:pt>
                      <c:pt idx="603">
                        <c:v>620745</c:v>
                      </c:pt>
                      <c:pt idx="604">
                        <c:v>690932</c:v>
                      </c:pt>
                      <c:pt idx="605">
                        <c:v>748241</c:v>
                      </c:pt>
                      <c:pt idx="606">
                        <c:v>900358</c:v>
                      </c:pt>
                      <c:pt idx="607">
                        <c:v>1659252</c:v>
                      </c:pt>
                      <c:pt idx="608">
                        <c:v>3301328</c:v>
                      </c:pt>
                      <c:pt idx="609">
                        <c:v>5710715</c:v>
                      </c:pt>
                      <c:pt idx="610">
                        <c:v>8137602</c:v>
                      </c:pt>
                      <c:pt idx="611">
                        <c:v>10317163</c:v>
                      </c:pt>
                      <c:pt idx="612">
                        <c:v>11803078</c:v>
                      </c:pt>
                      <c:pt idx="613">
                        <c:v>13817968</c:v>
                      </c:pt>
                      <c:pt idx="614">
                        <c:v>16319788</c:v>
                      </c:pt>
                      <c:pt idx="615">
                        <c:v>19075971</c:v>
                      </c:pt>
                      <c:pt idx="616">
                        <c:v>22069580</c:v>
                      </c:pt>
                      <c:pt idx="617">
                        <c:v>24744810</c:v>
                      </c:pt>
                      <c:pt idx="618">
                        <c:v>26563657</c:v>
                      </c:pt>
                      <c:pt idx="619">
                        <c:v>27823976</c:v>
                      </c:pt>
                      <c:pt idx="620">
                        <c:v>28749336</c:v>
                      </c:pt>
                      <c:pt idx="621">
                        <c:v>29508399</c:v>
                      </c:pt>
                      <c:pt idx="622">
                        <c:v>30199900</c:v>
                      </c:pt>
                      <c:pt idx="623">
                        <c:v>30725217</c:v>
                      </c:pt>
                      <c:pt idx="624">
                        <c:v>329576</c:v>
                      </c:pt>
                      <c:pt idx="625">
                        <c:v>516058</c:v>
                      </c:pt>
                      <c:pt idx="626">
                        <c:v>613041</c:v>
                      </c:pt>
                      <c:pt idx="627">
                        <c:v>688105</c:v>
                      </c:pt>
                      <c:pt idx="628">
                        <c:v>750288</c:v>
                      </c:pt>
                      <c:pt idx="629">
                        <c:v>815931</c:v>
                      </c:pt>
                      <c:pt idx="630">
                        <c:v>974523</c:v>
                      </c:pt>
                      <c:pt idx="631">
                        <c:v>1777825</c:v>
                      </c:pt>
                      <c:pt idx="632">
                        <c:v>3423328</c:v>
                      </c:pt>
                      <c:pt idx="633">
                        <c:v>5917172</c:v>
                      </c:pt>
                      <c:pt idx="634">
                        <c:v>8327495</c:v>
                      </c:pt>
                      <c:pt idx="635">
                        <c:v>10381104</c:v>
                      </c:pt>
                      <c:pt idx="636">
                        <c:v>11803238</c:v>
                      </c:pt>
                      <c:pt idx="637">
                        <c:v>13719279</c:v>
                      </c:pt>
                      <c:pt idx="638">
                        <c:v>16133436</c:v>
                      </c:pt>
                      <c:pt idx="639">
                        <c:v>18824255</c:v>
                      </c:pt>
                      <c:pt idx="640">
                        <c:v>21743080</c:v>
                      </c:pt>
                      <c:pt idx="641">
                        <c:v>24364669</c:v>
                      </c:pt>
                      <c:pt idx="642">
                        <c:v>26124892</c:v>
                      </c:pt>
                      <c:pt idx="643">
                        <c:v>27321307</c:v>
                      </c:pt>
                      <c:pt idx="644">
                        <c:v>28216810</c:v>
                      </c:pt>
                      <c:pt idx="645">
                        <c:v>28959733</c:v>
                      </c:pt>
                      <c:pt idx="646">
                        <c:v>29617923</c:v>
                      </c:pt>
                      <c:pt idx="647">
                        <c:v>30133551</c:v>
                      </c:pt>
                      <c:pt idx="648">
                        <c:v>324337</c:v>
                      </c:pt>
                      <c:pt idx="649">
                        <c:v>503332</c:v>
                      </c:pt>
                      <c:pt idx="650">
                        <c:v>609741</c:v>
                      </c:pt>
                      <c:pt idx="651">
                        <c:v>704691</c:v>
                      </c:pt>
                      <c:pt idx="652">
                        <c:v>765689</c:v>
                      </c:pt>
                      <c:pt idx="653">
                        <c:v>829150</c:v>
                      </c:pt>
                      <c:pt idx="654">
                        <c:v>981439</c:v>
                      </c:pt>
                      <c:pt idx="655">
                        <c:v>1760228</c:v>
                      </c:pt>
                      <c:pt idx="656">
                        <c:v>3351988</c:v>
                      </c:pt>
                      <c:pt idx="657">
                        <c:v>5713410</c:v>
                      </c:pt>
                      <c:pt idx="658">
                        <c:v>8011265</c:v>
                      </c:pt>
                      <c:pt idx="659">
                        <c:v>10038855</c:v>
                      </c:pt>
                      <c:pt idx="660">
                        <c:v>11413122</c:v>
                      </c:pt>
                      <c:pt idx="661">
                        <c:v>13289370</c:v>
                      </c:pt>
                      <c:pt idx="662">
                        <c:v>15629874</c:v>
                      </c:pt>
                      <c:pt idx="663">
                        <c:v>18211499</c:v>
                      </c:pt>
                      <c:pt idx="664">
                        <c:v>21054725</c:v>
                      </c:pt>
                      <c:pt idx="665">
                        <c:v>23569258</c:v>
                      </c:pt>
                      <c:pt idx="666">
                        <c:v>25269013</c:v>
                      </c:pt>
                      <c:pt idx="667">
                        <c:v>26433655</c:v>
                      </c:pt>
                      <c:pt idx="668">
                        <c:v>27390207</c:v>
                      </c:pt>
                      <c:pt idx="669">
                        <c:v>28252865</c:v>
                      </c:pt>
                      <c:pt idx="670">
                        <c:v>28964935</c:v>
                      </c:pt>
                      <c:pt idx="671">
                        <c:v>29500340</c:v>
                      </c:pt>
                      <c:pt idx="672">
                        <c:v>384129</c:v>
                      </c:pt>
                      <c:pt idx="673">
                        <c:v>602831</c:v>
                      </c:pt>
                      <c:pt idx="674">
                        <c:v>760364</c:v>
                      </c:pt>
                      <c:pt idx="675">
                        <c:v>876904</c:v>
                      </c:pt>
                      <c:pt idx="676">
                        <c:v>924471</c:v>
                      </c:pt>
                      <c:pt idx="677">
                        <c:v>995740</c:v>
                      </c:pt>
                      <c:pt idx="678">
                        <c:v>1158650</c:v>
                      </c:pt>
                      <c:pt idx="679">
                        <c:v>2001442</c:v>
                      </c:pt>
                      <c:pt idx="680">
                        <c:v>3701745</c:v>
                      </c:pt>
                      <c:pt idx="681">
                        <c:v>6262283</c:v>
                      </c:pt>
                      <c:pt idx="682">
                        <c:v>8659185</c:v>
                      </c:pt>
                      <c:pt idx="683">
                        <c:v>10745889</c:v>
                      </c:pt>
                      <c:pt idx="684">
                        <c:v>12143598</c:v>
                      </c:pt>
                      <c:pt idx="685">
                        <c:v>14073786</c:v>
                      </c:pt>
                      <c:pt idx="686">
                        <c:v>16486559</c:v>
                      </c:pt>
                      <c:pt idx="687">
                        <c:v>19133160</c:v>
                      </c:pt>
                      <c:pt idx="688">
                        <c:v>22014726</c:v>
                      </c:pt>
                      <c:pt idx="689">
                        <c:v>24584956</c:v>
                      </c:pt>
                      <c:pt idx="690">
                        <c:v>26320199</c:v>
                      </c:pt>
                      <c:pt idx="691">
                        <c:v>27509890</c:v>
                      </c:pt>
                      <c:pt idx="692">
                        <c:v>28389814</c:v>
                      </c:pt>
                      <c:pt idx="693">
                        <c:v>29158554</c:v>
                      </c:pt>
                      <c:pt idx="694">
                        <c:v>29800831</c:v>
                      </c:pt>
                      <c:pt idx="695">
                        <c:v>30275475</c:v>
                      </c:pt>
                      <c:pt idx="696">
                        <c:v>347832</c:v>
                      </c:pt>
                      <c:pt idx="697">
                        <c:v>565064</c:v>
                      </c:pt>
                      <c:pt idx="698">
                        <c:v>673028</c:v>
                      </c:pt>
                      <c:pt idx="699">
                        <c:v>724805</c:v>
                      </c:pt>
                      <c:pt idx="700">
                        <c:v>771154</c:v>
                      </c:pt>
                      <c:pt idx="701">
                        <c:v>843413</c:v>
                      </c:pt>
                      <c:pt idx="702">
                        <c:v>999973</c:v>
                      </c:pt>
                      <c:pt idx="703">
                        <c:v>1834575</c:v>
                      </c:pt>
                      <c:pt idx="704">
                        <c:v>3446911</c:v>
                      </c:pt>
                      <c:pt idx="705">
                        <c:v>5867760</c:v>
                      </c:pt>
                      <c:pt idx="706">
                        <c:v>8177975</c:v>
                      </c:pt>
                      <c:pt idx="707">
                        <c:v>10211155</c:v>
                      </c:pt>
                      <c:pt idx="708">
                        <c:v>11596678</c:v>
                      </c:pt>
                      <c:pt idx="709">
                        <c:v>13470152</c:v>
                      </c:pt>
                      <c:pt idx="710">
                        <c:v>15826765</c:v>
                      </c:pt>
                      <c:pt idx="711">
                        <c:v>18449204</c:v>
                      </c:pt>
                      <c:pt idx="712">
                        <c:v>21313449</c:v>
                      </c:pt>
                      <c:pt idx="713">
                        <c:v>23866519</c:v>
                      </c:pt>
                      <c:pt idx="714">
                        <c:v>25630271</c:v>
                      </c:pt>
                      <c:pt idx="715">
                        <c:v>26808036</c:v>
                      </c:pt>
                      <c:pt idx="716">
                        <c:v>27658169</c:v>
                      </c:pt>
                      <c:pt idx="717">
                        <c:v>28334192</c:v>
                      </c:pt>
                      <c:pt idx="718">
                        <c:v>28939853</c:v>
                      </c:pt>
                      <c:pt idx="719">
                        <c:v>29416761</c:v>
                      </c:pt>
                      <c:pt idx="720">
                        <c:v>334296</c:v>
                      </c:pt>
                      <c:pt idx="721">
                        <c:v>528646</c:v>
                      </c:pt>
                      <c:pt idx="722">
                        <c:v>619811</c:v>
                      </c:pt>
                      <c:pt idx="723">
                        <c:v>719697</c:v>
                      </c:pt>
                      <c:pt idx="724">
                        <c:v>773884</c:v>
                      </c:pt>
                      <c:pt idx="725">
                        <c:v>837681</c:v>
                      </c:pt>
                      <c:pt idx="726">
                        <c:v>987822</c:v>
                      </c:pt>
                      <c:pt idx="727">
                        <c:v>1779823</c:v>
                      </c:pt>
                      <c:pt idx="728">
                        <c:v>3207453</c:v>
                      </c:pt>
                      <c:pt idx="729">
                        <c:v>5190748</c:v>
                      </c:pt>
                      <c:pt idx="730">
                        <c:v>7005694</c:v>
                      </c:pt>
                      <c:pt idx="731">
                        <c:v>8657975</c:v>
                      </c:pt>
                      <c:pt idx="732">
                        <c:v>9908569</c:v>
                      </c:pt>
                      <c:pt idx="733">
                        <c:v>11486158</c:v>
                      </c:pt>
                      <c:pt idx="734">
                        <c:v>13286065</c:v>
                      </c:pt>
                      <c:pt idx="735">
                        <c:v>15186265</c:v>
                      </c:pt>
                      <c:pt idx="736">
                        <c:v>17235703</c:v>
                      </c:pt>
                      <c:pt idx="737">
                        <c:v>19123936</c:v>
                      </c:pt>
                      <c:pt idx="738">
                        <c:v>20487484</c:v>
                      </c:pt>
                      <c:pt idx="739">
                        <c:v>21448668</c:v>
                      </c:pt>
                      <c:pt idx="740">
                        <c:v>22204469</c:v>
                      </c:pt>
                      <c:pt idx="741">
                        <c:v>22828301</c:v>
                      </c:pt>
                      <c:pt idx="742">
                        <c:v>23394128</c:v>
                      </c:pt>
                      <c:pt idx="743">
                        <c:v>23854204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696048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338186"/>
        <c:crosses val="autoZero"/>
        <c:auto val="1"/>
        <c:lblAlgn val="ctr"/>
        <c:lblOffset val="100"/>
        <c:noMultiLvlLbl val="0"/>
      </c:catAx>
      <c:valAx>
        <c:axId val="4713381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96048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航空订单</a:t>
            </a:r>
            <a:r>
              <a:rPr lang="en-US" altLang="zh-CN"/>
              <a:t>2023-</a:t>
            </a:r>
            <a:r>
              <a:t>06~0</a:t>
            </a:r>
            <a:r>
              <a:rPr lang="en-US" altLang="zh-CN"/>
              <a:t>8</a:t>
            </a:r>
            <a:r>
              <a:t> 24点时点趋势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[2]Sheet1!$D$1</c:f>
              <c:strCache>
                <c:ptCount val="1"/>
                <c:pt idx="0">
                  <c:v>航空订单数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[3]Sheet1!$B$2:$B$1458</c:f>
              <c:strCache>
                <c:ptCount val="60"/>
                <c:pt idx="0">
                  <c:v>2023-06-15 24</c:v>
                </c:pt>
                <c:pt idx="1">
                  <c:v>2023-06-16 24</c:v>
                </c:pt>
                <c:pt idx="2">
                  <c:v>2023-06-17 24</c:v>
                </c:pt>
                <c:pt idx="3">
                  <c:v>2023-06-18 24</c:v>
                </c:pt>
                <c:pt idx="4">
                  <c:v>2023-06-19 24</c:v>
                </c:pt>
                <c:pt idx="5">
                  <c:v>2023-06-20 24</c:v>
                </c:pt>
                <c:pt idx="6">
                  <c:v>2023-06-21 24</c:v>
                </c:pt>
                <c:pt idx="7">
                  <c:v>2023-06-22 24</c:v>
                </c:pt>
                <c:pt idx="8">
                  <c:v>2023-06-23 24</c:v>
                </c:pt>
                <c:pt idx="9">
                  <c:v>2023-06-24 24</c:v>
                </c:pt>
                <c:pt idx="10">
                  <c:v>2023-06-25 24</c:v>
                </c:pt>
                <c:pt idx="11">
                  <c:v>2023-06-26 24</c:v>
                </c:pt>
                <c:pt idx="12">
                  <c:v>2023-06-27 24</c:v>
                </c:pt>
                <c:pt idx="13">
                  <c:v>2023-06-28 24</c:v>
                </c:pt>
                <c:pt idx="14">
                  <c:v>2023-06-29 24</c:v>
                </c:pt>
                <c:pt idx="15">
                  <c:v>2023-06-30 24</c:v>
                </c:pt>
                <c:pt idx="16">
                  <c:v>2023-07-01 24</c:v>
                </c:pt>
                <c:pt idx="17">
                  <c:v>2023-07-02 24</c:v>
                </c:pt>
                <c:pt idx="18">
                  <c:v>2023-07-03 24</c:v>
                </c:pt>
                <c:pt idx="19">
                  <c:v>2023-07-04 24</c:v>
                </c:pt>
                <c:pt idx="20">
                  <c:v>2023-07-05 24</c:v>
                </c:pt>
                <c:pt idx="21">
                  <c:v>2023-07-06 24</c:v>
                </c:pt>
                <c:pt idx="22">
                  <c:v>2023-07-07 24</c:v>
                </c:pt>
                <c:pt idx="23">
                  <c:v>2023-07-08 24</c:v>
                </c:pt>
                <c:pt idx="24">
                  <c:v>2023-07-09 24</c:v>
                </c:pt>
                <c:pt idx="25">
                  <c:v>2023-07-10 24</c:v>
                </c:pt>
                <c:pt idx="26">
                  <c:v>2023-07-11 24</c:v>
                </c:pt>
                <c:pt idx="27">
                  <c:v>2023-07-12 24</c:v>
                </c:pt>
                <c:pt idx="28">
                  <c:v>2023-07-13 24</c:v>
                </c:pt>
                <c:pt idx="29">
                  <c:v>2023-07-14 24</c:v>
                </c:pt>
                <c:pt idx="30">
                  <c:v>2023-07-15 24</c:v>
                </c:pt>
                <c:pt idx="31">
                  <c:v>2023-07-16 24</c:v>
                </c:pt>
                <c:pt idx="32">
                  <c:v>2023-07-17 24</c:v>
                </c:pt>
                <c:pt idx="33">
                  <c:v>2023-07-18 24</c:v>
                </c:pt>
                <c:pt idx="34">
                  <c:v>2023-07-19 24</c:v>
                </c:pt>
                <c:pt idx="35">
                  <c:v>2023-07-20 24</c:v>
                </c:pt>
                <c:pt idx="36">
                  <c:v>2023-07-21 24</c:v>
                </c:pt>
                <c:pt idx="37">
                  <c:v>2023-07-22 24</c:v>
                </c:pt>
                <c:pt idx="38">
                  <c:v>2023-07-23 24</c:v>
                </c:pt>
                <c:pt idx="39">
                  <c:v>2023-07-24 24</c:v>
                </c:pt>
                <c:pt idx="40">
                  <c:v>2023-07-25 24</c:v>
                </c:pt>
                <c:pt idx="41">
                  <c:v>2023-07-26 24</c:v>
                </c:pt>
                <c:pt idx="42">
                  <c:v>2023-07-27 24</c:v>
                </c:pt>
                <c:pt idx="43">
                  <c:v>2023-07-28 24</c:v>
                </c:pt>
                <c:pt idx="44">
                  <c:v>2023-07-29 24</c:v>
                </c:pt>
                <c:pt idx="45">
                  <c:v>2023-07-30 24</c:v>
                </c:pt>
                <c:pt idx="46">
                  <c:v>2023-07-31 24</c:v>
                </c:pt>
                <c:pt idx="47">
                  <c:v>2023-08-01 24</c:v>
                </c:pt>
                <c:pt idx="48">
                  <c:v>2023-08-02 24</c:v>
                </c:pt>
                <c:pt idx="49">
                  <c:v>2023-08-03 24</c:v>
                </c:pt>
                <c:pt idx="50">
                  <c:v>2023-08-04 24</c:v>
                </c:pt>
                <c:pt idx="51">
                  <c:v>2023-08-05 24</c:v>
                </c:pt>
                <c:pt idx="52">
                  <c:v>2023-08-06 24</c:v>
                </c:pt>
                <c:pt idx="53">
                  <c:v>2023-08-07 24</c:v>
                </c:pt>
                <c:pt idx="54">
                  <c:v>2023-08-08 24</c:v>
                </c:pt>
                <c:pt idx="55">
                  <c:v>2023-08-09 24</c:v>
                </c:pt>
                <c:pt idx="56">
                  <c:v>2023-08-10 24</c:v>
                </c:pt>
                <c:pt idx="57">
                  <c:v>2023-08-11 24</c:v>
                </c:pt>
                <c:pt idx="58">
                  <c:v>2023-08-12 24</c:v>
                </c:pt>
                <c:pt idx="59">
                  <c:v>2023-08-13 24</c:v>
                </c:pt>
              </c:strCache>
            </c:strRef>
          </c:cat>
          <c:val>
            <c:numRef>
              <c:f>[3]Sheet1!$D$2:$D$1458</c:f>
              <c:numCache>
                <c:formatCode>General</c:formatCode>
                <c:ptCount val="60"/>
                <c:pt idx="0">
                  <c:v>4300449</c:v>
                </c:pt>
                <c:pt idx="1">
                  <c:v>4644155</c:v>
                </c:pt>
                <c:pt idx="2">
                  <c:v>3515046</c:v>
                </c:pt>
                <c:pt idx="3">
                  <c:v>3348315</c:v>
                </c:pt>
                <c:pt idx="4">
                  <c:v>4858211</c:v>
                </c:pt>
                <c:pt idx="5">
                  <c:v>4665854</c:v>
                </c:pt>
                <c:pt idx="6">
                  <c:v>3972537</c:v>
                </c:pt>
                <c:pt idx="7">
                  <c:v>1977149</c:v>
                </c:pt>
                <c:pt idx="8">
                  <c:v>2222331</c:v>
                </c:pt>
                <c:pt idx="9">
                  <c:v>2263274</c:v>
                </c:pt>
                <c:pt idx="10">
                  <c:v>3211697</c:v>
                </c:pt>
                <c:pt idx="11">
                  <c:v>3611834</c:v>
                </c:pt>
                <c:pt idx="12">
                  <c:v>3516814</c:v>
                </c:pt>
                <c:pt idx="13">
                  <c:v>3422338</c:v>
                </c:pt>
                <c:pt idx="14">
                  <c:v>3221171</c:v>
                </c:pt>
                <c:pt idx="15">
                  <c:v>3051923</c:v>
                </c:pt>
                <c:pt idx="16">
                  <c:v>522023</c:v>
                </c:pt>
                <c:pt idx="17">
                  <c:v>1900353</c:v>
                </c:pt>
                <c:pt idx="18">
                  <c:v>3274954</c:v>
                </c:pt>
                <c:pt idx="19">
                  <c:v>3221894</c:v>
                </c:pt>
                <c:pt idx="20">
                  <c:v>3173717</c:v>
                </c:pt>
                <c:pt idx="21">
                  <c:v>3075743</c:v>
                </c:pt>
                <c:pt idx="22">
                  <c:v>2929956</c:v>
                </c:pt>
                <c:pt idx="23">
                  <c:v>2123253</c:v>
                </c:pt>
                <c:pt idx="24">
                  <c:v>1795166</c:v>
                </c:pt>
                <c:pt idx="25">
                  <c:v>3175256</c:v>
                </c:pt>
                <c:pt idx="26">
                  <c:v>3088397</c:v>
                </c:pt>
                <c:pt idx="27">
                  <c:v>3072367</c:v>
                </c:pt>
                <c:pt idx="28">
                  <c:v>3167762</c:v>
                </c:pt>
                <c:pt idx="29">
                  <c:v>3055676</c:v>
                </c:pt>
                <c:pt idx="30">
                  <c:v>2198104</c:v>
                </c:pt>
                <c:pt idx="31">
                  <c:v>1787769</c:v>
                </c:pt>
                <c:pt idx="32">
                  <c:v>3068728</c:v>
                </c:pt>
                <c:pt idx="33">
                  <c:v>3186701</c:v>
                </c:pt>
                <c:pt idx="34">
                  <c:v>3138229</c:v>
                </c:pt>
                <c:pt idx="35">
                  <c:v>3065963</c:v>
                </c:pt>
                <c:pt idx="36">
                  <c:v>2996518</c:v>
                </c:pt>
                <c:pt idx="37">
                  <c:v>2151033</c:v>
                </c:pt>
                <c:pt idx="38">
                  <c:v>1766130</c:v>
                </c:pt>
                <c:pt idx="39">
                  <c:v>3185746</c:v>
                </c:pt>
                <c:pt idx="40">
                  <c:v>3182373</c:v>
                </c:pt>
                <c:pt idx="41">
                  <c:v>3195337</c:v>
                </c:pt>
                <c:pt idx="42">
                  <c:v>3209766</c:v>
                </c:pt>
                <c:pt idx="43">
                  <c:v>2870189</c:v>
                </c:pt>
                <c:pt idx="44">
                  <c:v>2165043</c:v>
                </c:pt>
                <c:pt idx="45">
                  <c:v>1747093</c:v>
                </c:pt>
                <c:pt idx="46">
                  <c:v>3042716</c:v>
                </c:pt>
                <c:pt idx="47">
                  <c:v>3029549</c:v>
                </c:pt>
                <c:pt idx="48">
                  <c:v>3112705</c:v>
                </c:pt>
                <c:pt idx="49">
                  <c:v>3064116</c:v>
                </c:pt>
                <c:pt idx="50">
                  <c:v>3002415</c:v>
                </c:pt>
                <c:pt idx="51">
                  <c:v>2196896</c:v>
                </c:pt>
                <c:pt idx="52">
                  <c:v>1776722</c:v>
                </c:pt>
                <c:pt idx="53">
                  <c:v>3170031</c:v>
                </c:pt>
                <c:pt idx="54">
                  <c:v>3197619</c:v>
                </c:pt>
                <c:pt idx="55">
                  <c:v>3290976</c:v>
                </c:pt>
                <c:pt idx="56">
                  <c:v>3222024</c:v>
                </c:pt>
                <c:pt idx="57">
                  <c:v>3027124</c:v>
                </c:pt>
                <c:pt idx="58">
                  <c:v>2183110</c:v>
                </c:pt>
                <c:pt idx="59">
                  <c:v>1776945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6192902"/>
        <c:axId val="11613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[2]Sheet1!$C$1</c15:sqref>
                        </c15:formulaRef>
                      </c:ext>
                    </c:extLst>
                    <c:strCache>
                      <c:ptCount val="1"/>
                      <c:pt idx="0">
                        <c:v>总订单数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[3]Sheet1!$B$2:$B$1458</c15:sqref>
                        </c15:formulaRef>
                      </c:ext>
                    </c:extLst>
                    <c:strCache>
                      <c:ptCount val="60"/>
                      <c:pt idx="0">
                        <c:v>2023-06-15 24</c:v>
                      </c:pt>
                      <c:pt idx="1">
                        <c:v>2023-06-16 24</c:v>
                      </c:pt>
                      <c:pt idx="2">
                        <c:v>2023-06-17 24</c:v>
                      </c:pt>
                      <c:pt idx="3">
                        <c:v>2023-06-18 24</c:v>
                      </c:pt>
                      <c:pt idx="4">
                        <c:v>2023-06-19 24</c:v>
                      </c:pt>
                      <c:pt idx="5">
                        <c:v>2023-06-20 24</c:v>
                      </c:pt>
                      <c:pt idx="6">
                        <c:v>2023-06-21 24</c:v>
                      </c:pt>
                      <c:pt idx="7">
                        <c:v>2023-06-22 24</c:v>
                      </c:pt>
                      <c:pt idx="8">
                        <c:v>2023-06-23 24</c:v>
                      </c:pt>
                      <c:pt idx="9">
                        <c:v>2023-06-24 24</c:v>
                      </c:pt>
                      <c:pt idx="10">
                        <c:v>2023-06-25 24</c:v>
                      </c:pt>
                      <c:pt idx="11">
                        <c:v>2023-06-26 24</c:v>
                      </c:pt>
                      <c:pt idx="12">
                        <c:v>2023-06-27 24</c:v>
                      </c:pt>
                      <c:pt idx="13">
                        <c:v>2023-06-28 24</c:v>
                      </c:pt>
                      <c:pt idx="14">
                        <c:v>2023-06-29 24</c:v>
                      </c:pt>
                      <c:pt idx="15">
                        <c:v>2023-06-30 24</c:v>
                      </c:pt>
                      <c:pt idx="16">
                        <c:v>2023-07-01 24</c:v>
                      </c:pt>
                      <c:pt idx="17">
                        <c:v>2023-07-02 24</c:v>
                      </c:pt>
                      <c:pt idx="18">
                        <c:v>2023-07-03 24</c:v>
                      </c:pt>
                      <c:pt idx="19">
                        <c:v>2023-07-04 24</c:v>
                      </c:pt>
                      <c:pt idx="20">
                        <c:v>2023-07-05 24</c:v>
                      </c:pt>
                      <c:pt idx="21">
                        <c:v>2023-07-06 24</c:v>
                      </c:pt>
                      <c:pt idx="22">
                        <c:v>2023-07-07 24</c:v>
                      </c:pt>
                      <c:pt idx="23">
                        <c:v>2023-07-08 24</c:v>
                      </c:pt>
                      <c:pt idx="24">
                        <c:v>2023-07-09 24</c:v>
                      </c:pt>
                      <c:pt idx="25">
                        <c:v>2023-07-10 24</c:v>
                      </c:pt>
                      <c:pt idx="26">
                        <c:v>2023-07-11 24</c:v>
                      </c:pt>
                      <c:pt idx="27">
                        <c:v>2023-07-12 24</c:v>
                      </c:pt>
                      <c:pt idx="28">
                        <c:v>2023-07-13 24</c:v>
                      </c:pt>
                      <c:pt idx="29">
                        <c:v>2023-07-14 24</c:v>
                      </c:pt>
                      <c:pt idx="30">
                        <c:v>2023-07-15 24</c:v>
                      </c:pt>
                      <c:pt idx="31">
                        <c:v>2023-07-16 24</c:v>
                      </c:pt>
                      <c:pt idx="32">
                        <c:v>2023-07-17 24</c:v>
                      </c:pt>
                      <c:pt idx="33">
                        <c:v>2023-07-18 24</c:v>
                      </c:pt>
                      <c:pt idx="34">
                        <c:v>2023-07-19 24</c:v>
                      </c:pt>
                      <c:pt idx="35">
                        <c:v>2023-07-20 24</c:v>
                      </c:pt>
                      <c:pt idx="36">
                        <c:v>2023-07-21 24</c:v>
                      </c:pt>
                      <c:pt idx="37">
                        <c:v>2023-07-22 24</c:v>
                      </c:pt>
                      <c:pt idx="38">
                        <c:v>2023-07-23 24</c:v>
                      </c:pt>
                      <c:pt idx="39">
                        <c:v>2023-07-24 24</c:v>
                      </c:pt>
                      <c:pt idx="40">
                        <c:v>2023-07-25 24</c:v>
                      </c:pt>
                      <c:pt idx="41">
                        <c:v>2023-07-26 24</c:v>
                      </c:pt>
                      <c:pt idx="42">
                        <c:v>2023-07-27 24</c:v>
                      </c:pt>
                      <c:pt idx="43">
                        <c:v>2023-07-28 24</c:v>
                      </c:pt>
                      <c:pt idx="44">
                        <c:v>2023-07-29 24</c:v>
                      </c:pt>
                      <c:pt idx="45">
                        <c:v>2023-07-30 24</c:v>
                      </c:pt>
                      <c:pt idx="46">
                        <c:v>2023-07-31 24</c:v>
                      </c:pt>
                      <c:pt idx="47">
                        <c:v>2023-08-01 24</c:v>
                      </c:pt>
                      <c:pt idx="48">
                        <c:v>2023-08-02 24</c:v>
                      </c:pt>
                      <c:pt idx="49">
                        <c:v>2023-08-03 24</c:v>
                      </c:pt>
                      <c:pt idx="50">
                        <c:v>2023-08-04 24</c:v>
                      </c:pt>
                      <c:pt idx="51">
                        <c:v>2023-08-05 24</c:v>
                      </c:pt>
                      <c:pt idx="52">
                        <c:v>2023-08-06 24</c:v>
                      </c:pt>
                      <c:pt idx="53">
                        <c:v>2023-08-07 24</c:v>
                      </c:pt>
                      <c:pt idx="54">
                        <c:v>2023-08-08 24</c:v>
                      </c:pt>
                      <c:pt idx="55">
                        <c:v>2023-08-09 24</c:v>
                      </c:pt>
                      <c:pt idx="56">
                        <c:v>2023-08-10 24</c:v>
                      </c:pt>
                      <c:pt idx="57">
                        <c:v>2023-08-11 24</c:v>
                      </c:pt>
                      <c:pt idx="58">
                        <c:v>2023-08-12 24</c:v>
                      </c:pt>
                      <c:pt idx="59">
                        <c:v>2023-08-13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38604362,42994858,33621830,36242484,42301879,38294635,34036138,19611482,21802046,22708187,29570987,31216168,30758791,30347412,29768296,28609758,23723326,21709327,30340633,30032819,30255944,29747712,28920247,23324047,21621262,30725217,30133551,29500340,30275475,29416761,23854204,21472119,29728174,29894340,29372167,29135257,29056358,23664457,21468396,30201882,29644685,29351797,28948823,28075150,23237191,20866894,28958710,28724156,28693218,28453711,27938021,22885416,20364535,28940554,29931779,31509369,29283668,28890006,23062265,20715821}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38604362</c:v>
                      </c:pt>
                      <c:pt idx="1">
                        <c:v>42994858</c:v>
                      </c:pt>
                      <c:pt idx="2">
                        <c:v>33621830</c:v>
                      </c:pt>
                      <c:pt idx="3">
                        <c:v>36242484</c:v>
                      </c:pt>
                      <c:pt idx="4">
                        <c:v>42301879</c:v>
                      </c:pt>
                      <c:pt idx="5">
                        <c:v>38294635</c:v>
                      </c:pt>
                      <c:pt idx="6">
                        <c:v>34036138</c:v>
                      </c:pt>
                      <c:pt idx="7">
                        <c:v>19611482</c:v>
                      </c:pt>
                      <c:pt idx="8">
                        <c:v>21802046</c:v>
                      </c:pt>
                      <c:pt idx="9">
                        <c:v>22708187</c:v>
                      </c:pt>
                      <c:pt idx="10">
                        <c:v>29570987</c:v>
                      </c:pt>
                      <c:pt idx="11">
                        <c:v>31216168</c:v>
                      </c:pt>
                      <c:pt idx="12">
                        <c:v>30758791</c:v>
                      </c:pt>
                      <c:pt idx="13">
                        <c:v>30347412</c:v>
                      </c:pt>
                      <c:pt idx="14">
                        <c:v>29768296</c:v>
                      </c:pt>
                      <c:pt idx="15">
                        <c:v>28609758</c:v>
                      </c:pt>
                      <c:pt idx="16">
                        <c:v>23723326</c:v>
                      </c:pt>
                      <c:pt idx="17">
                        <c:v>21709327</c:v>
                      </c:pt>
                      <c:pt idx="18">
                        <c:v>30340633</c:v>
                      </c:pt>
                      <c:pt idx="19">
                        <c:v>30032819</c:v>
                      </c:pt>
                      <c:pt idx="20">
                        <c:v>30255944</c:v>
                      </c:pt>
                      <c:pt idx="21">
                        <c:v>29747712</c:v>
                      </c:pt>
                      <c:pt idx="22">
                        <c:v>28920247</c:v>
                      </c:pt>
                      <c:pt idx="23">
                        <c:v>23324047</c:v>
                      </c:pt>
                      <c:pt idx="24">
                        <c:v>21621262</c:v>
                      </c:pt>
                      <c:pt idx="25">
                        <c:v>30725217</c:v>
                      </c:pt>
                      <c:pt idx="26">
                        <c:v>30133551</c:v>
                      </c:pt>
                      <c:pt idx="27">
                        <c:v>29500340</c:v>
                      </c:pt>
                      <c:pt idx="28">
                        <c:v>30275475</c:v>
                      </c:pt>
                      <c:pt idx="29">
                        <c:v>29416761</c:v>
                      </c:pt>
                      <c:pt idx="30">
                        <c:v>23854204</c:v>
                      </c:pt>
                      <c:pt idx="31">
                        <c:v>21472119</c:v>
                      </c:pt>
                      <c:pt idx="32">
                        <c:v>29728174</c:v>
                      </c:pt>
                      <c:pt idx="33">
                        <c:v>29894340</c:v>
                      </c:pt>
                      <c:pt idx="34">
                        <c:v>29372167</c:v>
                      </c:pt>
                      <c:pt idx="35">
                        <c:v>29135257</c:v>
                      </c:pt>
                      <c:pt idx="36">
                        <c:v>29056358</c:v>
                      </c:pt>
                      <c:pt idx="37">
                        <c:v>23664457</c:v>
                      </c:pt>
                      <c:pt idx="38">
                        <c:v>21468396</c:v>
                      </c:pt>
                      <c:pt idx="39">
                        <c:v>30201882</c:v>
                      </c:pt>
                      <c:pt idx="40">
                        <c:v>29644685</c:v>
                      </c:pt>
                      <c:pt idx="41">
                        <c:v>29351797</c:v>
                      </c:pt>
                      <c:pt idx="42">
                        <c:v>28948823</c:v>
                      </c:pt>
                      <c:pt idx="43">
                        <c:v>28075150</c:v>
                      </c:pt>
                      <c:pt idx="44">
                        <c:v>23237191</c:v>
                      </c:pt>
                      <c:pt idx="45">
                        <c:v>20866894</c:v>
                      </c:pt>
                      <c:pt idx="46">
                        <c:v>28958710</c:v>
                      </c:pt>
                      <c:pt idx="47">
                        <c:v>28724156</c:v>
                      </c:pt>
                      <c:pt idx="48">
                        <c:v>28693218</c:v>
                      </c:pt>
                      <c:pt idx="49">
                        <c:v>28453711</c:v>
                      </c:pt>
                      <c:pt idx="50">
                        <c:v>27938021</c:v>
                      </c:pt>
                      <c:pt idx="51">
                        <c:v>22885416</c:v>
                      </c:pt>
                      <c:pt idx="52">
                        <c:v>20364535</c:v>
                      </c:pt>
                      <c:pt idx="53">
                        <c:v>28940554</c:v>
                      </c:pt>
                      <c:pt idx="54">
                        <c:v>29931779</c:v>
                      </c:pt>
                      <c:pt idx="55">
                        <c:v>31509369</c:v>
                      </c:pt>
                      <c:pt idx="56">
                        <c:v>29283668</c:v>
                      </c:pt>
                      <c:pt idx="57">
                        <c:v>28890006</c:v>
                      </c:pt>
                      <c:pt idx="58">
                        <c:v>23062265</c:v>
                      </c:pt>
                      <c:pt idx="59">
                        <c:v>20715821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66192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130272"/>
        <c:crosses val="autoZero"/>
        <c:auto val="1"/>
        <c:lblAlgn val="ctr"/>
        <c:lblOffset val="100"/>
        <c:noMultiLvlLbl val="0"/>
      </c:catAx>
      <c:valAx>
        <c:axId val="1161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1929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总订单</a:t>
            </a:r>
            <a:r>
              <a:rPr lang="en-US" altLang="zh-CN"/>
              <a:t>2023-</a:t>
            </a:r>
            <a:r>
              <a:t>06~0</a:t>
            </a:r>
            <a:r>
              <a:rPr lang="en-US" altLang="zh-CN"/>
              <a:t>8</a:t>
            </a:r>
            <a:r>
              <a:t> 24点时点趋势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[2]Sheet1!$C$1</c:f>
              <c:strCache>
                <c:ptCount val="1"/>
                <c:pt idx="0">
                  <c:v>总订单数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[2]Sheet1!$B$2:$B$1458</c:f>
              <c:strCache>
                <c:ptCount val="60"/>
                <c:pt idx="0">
                  <c:v>2023-06-15 24</c:v>
                </c:pt>
                <c:pt idx="1">
                  <c:v>2023-06-16 24</c:v>
                </c:pt>
                <c:pt idx="2">
                  <c:v>2023-06-17 24</c:v>
                </c:pt>
                <c:pt idx="3">
                  <c:v>2023-06-18 24</c:v>
                </c:pt>
                <c:pt idx="4">
                  <c:v>2023-06-19 24</c:v>
                </c:pt>
                <c:pt idx="5">
                  <c:v>2023-06-20 24</c:v>
                </c:pt>
                <c:pt idx="6">
                  <c:v>2023-06-21 24</c:v>
                </c:pt>
                <c:pt idx="7">
                  <c:v>2023-06-22 24</c:v>
                </c:pt>
                <c:pt idx="8">
                  <c:v>2023-06-23 24</c:v>
                </c:pt>
                <c:pt idx="9">
                  <c:v>2023-06-24 24</c:v>
                </c:pt>
                <c:pt idx="10">
                  <c:v>2023-06-25 24</c:v>
                </c:pt>
                <c:pt idx="11">
                  <c:v>2023-06-26 24</c:v>
                </c:pt>
                <c:pt idx="12">
                  <c:v>2023-06-27 24</c:v>
                </c:pt>
                <c:pt idx="13">
                  <c:v>2023-06-28 24</c:v>
                </c:pt>
                <c:pt idx="14">
                  <c:v>2023-06-29 24</c:v>
                </c:pt>
                <c:pt idx="15">
                  <c:v>2023-06-30 24</c:v>
                </c:pt>
                <c:pt idx="16">
                  <c:v>2023-07-01 24</c:v>
                </c:pt>
                <c:pt idx="17">
                  <c:v>2023-07-02 24</c:v>
                </c:pt>
                <c:pt idx="18">
                  <c:v>2023-07-03 24</c:v>
                </c:pt>
                <c:pt idx="19">
                  <c:v>2023-07-04 24</c:v>
                </c:pt>
                <c:pt idx="20">
                  <c:v>2023-07-05 24</c:v>
                </c:pt>
                <c:pt idx="21">
                  <c:v>2023-07-06 24</c:v>
                </c:pt>
                <c:pt idx="22">
                  <c:v>2023-07-07 24</c:v>
                </c:pt>
                <c:pt idx="23">
                  <c:v>2023-07-08 24</c:v>
                </c:pt>
                <c:pt idx="24">
                  <c:v>2023-07-09 24</c:v>
                </c:pt>
                <c:pt idx="25">
                  <c:v>2023-07-10 24</c:v>
                </c:pt>
                <c:pt idx="26">
                  <c:v>2023-07-11 24</c:v>
                </c:pt>
                <c:pt idx="27">
                  <c:v>2023-07-12 24</c:v>
                </c:pt>
                <c:pt idx="28">
                  <c:v>2023-07-13 24</c:v>
                </c:pt>
                <c:pt idx="29">
                  <c:v>2023-07-14 24</c:v>
                </c:pt>
                <c:pt idx="30">
                  <c:v>2023-07-15 24</c:v>
                </c:pt>
                <c:pt idx="31">
                  <c:v>2023-07-16 24</c:v>
                </c:pt>
                <c:pt idx="32">
                  <c:v>2023-07-17 24</c:v>
                </c:pt>
                <c:pt idx="33">
                  <c:v>2023-07-18 24</c:v>
                </c:pt>
                <c:pt idx="34">
                  <c:v>2023-07-19 24</c:v>
                </c:pt>
                <c:pt idx="35">
                  <c:v>2023-07-20 24</c:v>
                </c:pt>
                <c:pt idx="36">
                  <c:v>2023-07-21 24</c:v>
                </c:pt>
                <c:pt idx="37">
                  <c:v>2023-07-22 24</c:v>
                </c:pt>
                <c:pt idx="38">
                  <c:v>2023-07-23 24</c:v>
                </c:pt>
                <c:pt idx="39">
                  <c:v>2023-07-24 24</c:v>
                </c:pt>
                <c:pt idx="40">
                  <c:v>2023-07-25 24</c:v>
                </c:pt>
                <c:pt idx="41">
                  <c:v>2023-07-26 24</c:v>
                </c:pt>
                <c:pt idx="42">
                  <c:v>2023-07-27 24</c:v>
                </c:pt>
                <c:pt idx="43">
                  <c:v>2023-07-28 24</c:v>
                </c:pt>
                <c:pt idx="44">
                  <c:v>2023-07-29 24</c:v>
                </c:pt>
                <c:pt idx="45">
                  <c:v>2023-07-30 24</c:v>
                </c:pt>
                <c:pt idx="46">
                  <c:v>2023-07-31 24</c:v>
                </c:pt>
                <c:pt idx="47">
                  <c:v>2023-08-01 24</c:v>
                </c:pt>
                <c:pt idx="48">
                  <c:v>2023-08-02 24</c:v>
                </c:pt>
                <c:pt idx="49">
                  <c:v>2023-08-03 24</c:v>
                </c:pt>
                <c:pt idx="50">
                  <c:v>2023-08-04 24</c:v>
                </c:pt>
                <c:pt idx="51">
                  <c:v>2023-08-05 24</c:v>
                </c:pt>
                <c:pt idx="52">
                  <c:v>2023-08-06 24</c:v>
                </c:pt>
                <c:pt idx="53">
                  <c:v>2023-08-07 24</c:v>
                </c:pt>
                <c:pt idx="54">
                  <c:v>2023-08-08 24</c:v>
                </c:pt>
                <c:pt idx="55">
                  <c:v>2023-08-09 24</c:v>
                </c:pt>
                <c:pt idx="56">
                  <c:v>2023-08-10 24</c:v>
                </c:pt>
                <c:pt idx="57">
                  <c:v>2023-08-11 24</c:v>
                </c:pt>
                <c:pt idx="58">
                  <c:v>2023-08-12 24</c:v>
                </c:pt>
                <c:pt idx="59">
                  <c:v>2023-08-13 24</c:v>
                </c:pt>
              </c:strCache>
            </c:strRef>
          </c:cat>
          <c:val>
            <c:numRef>
              <c:f>[2]Sheet1!$C$2:$C$1458</c:f>
              <c:numCache>
                <c:formatCode>General</c:formatCode>
                <c:ptCount val="60"/>
                <c:pt idx="0">
                  <c:v>38604362</c:v>
                </c:pt>
                <c:pt idx="1">
                  <c:v>42994858</c:v>
                </c:pt>
                <c:pt idx="2">
                  <c:v>33621830</c:v>
                </c:pt>
                <c:pt idx="3">
                  <c:v>36242484</c:v>
                </c:pt>
                <c:pt idx="4">
                  <c:v>42301879</c:v>
                </c:pt>
                <c:pt idx="5">
                  <c:v>38294635</c:v>
                </c:pt>
                <c:pt idx="6">
                  <c:v>34036138</c:v>
                </c:pt>
                <c:pt idx="7">
                  <c:v>19611482</c:v>
                </c:pt>
                <c:pt idx="8">
                  <c:v>21802046</c:v>
                </c:pt>
                <c:pt idx="9">
                  <c:v>22708187</c:v>
                </c:pt>
                <c:pt idx="10">
                  <c:v>29570987</c:v>
                </c:pt>
                <c:pt idx="11">
                  <c:v>31216168</c:v>
                </c:pt>
                <c:pt idx="12">
                  <c:v>30758791</c:v>
                </c:pt>
                <c:pt idx="13">
                  <c:v>30347412</c:v>
                </c:pt>
                <c:pt idx="14">
                  <c:v>29768296</c:v>
                </c:pt>
                <c:pt idx="15">
                  <c:v>28609758</c:v>
                </c:pt>
                <c:pt idx="16">
                  <c:v>23723326</c:v>
                </c:pt>
                <c:pt idx="17">
                  <c:v>21709327</c:v>
                </c:pt>
                <c:pt idx="18">
                  <c:v>30340633</c:v>
                </c:pt>
                <c:pt idx="19">
                  <c:v>30032819</c:v>
                </c:pt>
                <c:pt idx="20">
                  <c:v>30255944</c:v>
                </c:pt>
                <c:pt idx="21">
                  <c:v>29747712</c:v>
                </c:pt>
                <c:pt idx="22">
                  <c:v>28920247</c:v>
                </c:pt>
                <c:pt idx="23">
                  <c:v>23324047</c:v>
                </c:pt>
                <c:pt idx="24">
                  <c:v>21621262</c:v>
                </c:pt>
                <c:pt idx="25">
                  <c:v>30725217</c:v>
                </c:pt>
                <c:pt idx="26">
                  <c:v>30133551</c:v>
                </c:pt>
                <c:pt idx="27">
                  <c:v>29500340</c:v>
                </c:pt>
                <c:pt idx="28">
                  <c:v>30275475</c:v>
                </c:pt>
                <c:pt idx="29">
                  <c:v>29416761</c:v>
                </c:pt>
                <c:pt idx="30">
                  <c:v>23854204</c:v>
                </c:pt>
                <c:pt idx="31">
                  <c:v>21472119</c:v>
                </c:pt>
                <c:pt idx="32">
                  <c:v>29728174</c:v>
                </c:pt>
                <c:pt idx="33">
                  <c:v>29894340</c:v>
                </c:pt>
                <c:pt idx="34">
                  <c:v>29372167</c:v>
                </c:pt>
                <c:pt idx="35">
                  <c:v>29135257</c:v>
                </c:pt>
                <c:pt idx="36">
                  <c:v>29056358</c:v>
                </c:pt>
                <c:pt idx="37">
                  <c:v>23664457</c:v>
                </c:pt>
                <c:pt idx="38">
                  <c:v>21468396</c:v>
                </c:pt>
                <c:pt idx="39">
                  <c:v>30201882</c:v>
                </c:pt>
                <c:pt idx="40">
                  <c:v>29644685</c:v>
                </c:pt>
                <c:pt idx="41">
                  <c:v>29351797</c:v>
                </c:pt>
                <c:pt idx="42">
                  <c:v>28948823</c:v>
                </c:pt>
                <c:pt idx="43">
                  <c:v>28075150</c:v>
                </c:pt>
                <c:pt idx="44">
                  <c:v>23237191</c:v>
                </c:pt>
                <c:pt idx="45">
                  <c:v>20866894</c:v>
                </c:pt>
                <c:pt idx="46">
                  <c:v>28958710</c:v>
                </c:pt>
                <c:pt idx="47">
                  <c:v>28724156</c:v>
                </c:pt>
                <c:pt idx="48">
                  <c:v>28693218</c:v>
                </c:pt>
                <c:pt idx="49">
                  <c:v>28453711</c:v>
                </c:pt>
                <c:pt idx="50">
                  <c:v>27938021</c:v>
                </c:pt>
                <c:pt idx="51">
                  <c:v>22885416</c:v>
                </c:pt>
                <c:pt idx="52">
                  <c:v>20364535</c:v>
                </c:pt>
                <c:pt idx="53">
                  <c:v>28940554</c:v>
                </c:pt>
                <c:pt idx="54">
                  <c:v>29931779</c:v>
                </c:pt>
                <c:pt idx="55">
                  <c:v>31509369</c:v>
                </c:pt>
                <c:pt idx="56">
                  <c:v>29283668</c:v>
                </c:pt>
                <c:pt idx="57">
                  <c:v>28890006</c:v>
                </c:pt>
                <c:pt idx="58">
                  <c:v>23062265</c:v>
                </c:pt>
                <c:pt idx="59">
                  <c:v>20715821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6192902"/>
        <c:axId val="1161302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[2]Sheet1!$D$1</c15:sqref>
                        </c15:formulaRef>
                      </c:ext>
                    </c:extLst>
                    <c:strCache>
                      <c:ptCount val="1"/>
                      <c:pt idx="0">
                        <c:v>航空订单数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[2]Sheet1!$B$2:$B$1458</c15:sqref>
                        </c15:formulaRef>
                      </c:ext>
                    </c:extLst>
                    <c:strCache>
                      <c:ptCount val="60"/>
                      <c:pt idx="0">
                        <c:v>2023-06-15 24</c:v>
                      </c:pt>
                      <c:pt idx="1">
                        <c:v>2023-06-16 24</c:v>
                      </c:pt>
                      <c:pt idx="2">
                        <c:v>2023-06-17 24</c:v>
                      </c:pt>
                      <c:pt idx="3">
                        <c:v>2023-06-18 24</c:v>
                      </c:pt>
                      <c:pt idx="4">
                        <c:v>2023-06-19 24</c:v>
                      </c:pt>
                      <c:pt idx="5">
                        <c:v>2023-06-20 24</c:v>
                      </c:pt>
                      <c:pt idx="6">
                        <c:v>2023-06-21 24</c:v>
                      </c:pt>
                      <c:pt idx="7">
                        <c:v>2023-06-22 24</c:v>
                      </c:pt>
                      <c:pt idx="8">
                        <c:v>2023-06-23 24</c:v>
                      </c:pt>
                      <c:pt idx="9">
                        <c:v>2023-06-24 24</c:v>
                      </c:pt>
                      <c:pt idx="10">
                        <c:v>2023-06-25 24</c:v>
                      </c:pt>
                      <c:pt idx="11">
                        <c:v>2023-06-26 24</c:v>
                      </c:pt>
                      <c:pt idx="12">
                        <c:v>2023-06-27 24</c:v>
                      </c:pt>
                      <c:pt idx="13">
                        <c:v>2023-06-28 24</c:v>
                      </c:pt>
                      <c:pt idx="14">
                        <c:v>2023-06-29 24</c:v>
                      </c:pt>
                      <c:pt idx="15">
                        <c:v>2023-06-30 24</c:v>
                      </c:pt>
                      <c:pt idx="16">
                        <c:v>2023-07-01 24</c:v>
                      </c:pt>
                      <c:pt idx="17">
                        <c:v>2023-07-02 24</c:v>
                      </c:pt>
                      <c:pt idx="18">
                        <c:v>2023-07-03 24</c:v>
                      </c:pt>
                      <c:pt idx="19">
                        <c:v>2023-07-04 24</c:v>
                      </c:pt>
                      <c:pt idx="20">
                        <c:v>2023-07-05 24</c:v>
                      </c:pt>
                      <c:pt idx="21">
                        <c:v>2023-07-06 24</c:v>
                      </c:pt>
                      <c:pt idx="22">
                        <c:v>2023-07-07 24</c:v>
                      </c:pt>
                      <c:pt idx="23">
                        <c:v>2023-07-08 24</c:v>
                      </c:pt>
                      <c:pt idx="24">
                        <c:v>2023-07-09 24</c:v>
                      </c:pt>
                      <c:pt idx="25">
                        <c:v>2023-07-10 24</c:v>
                      </c:pt>
                      <c:pt idx="26">
                        <c:v>2023-07-11 24</c:v>
                      </c:pt>
                      <c:pt idx="27">
                        <c:v>2023-07-12 24</c:v>
                      </c:pt>
                      <c:pt idx="28">
                        <c:v>2023-07-13 24</c:v>
                      </c:pt>
                      <c:pt idx="29">
                        <c:v>2023-07-14 24</c:v>
                      </c:pt>
                      <c:pt idx="30">
                        <c:v>2023-07-15 24</c:v>
                      </c:pt>
                      <c:pt idx="31">
                        <c:v>2023-07-16 24</c:v>
                      </c:pt>
                      <c:pt idx="32">
                        <c:v>2023-07-17 24</c:v>
                      </c:pt>
                      <c:pt idx="33">
                        <c:v>2023-07-18 24</c:v>
                      </c:pt>
                      <c:pt idx="34">
                        <c:v>2023-07-19 24</c:v>
                      </c:pt>
                      <c:pt idx="35">
                        <c:v>2023-07-20 24</c:v>
                      </c:pt>
                      <c:pt idx="36">
                        <c:v>2023-07-21 24</c:v>
                      </c:pt>
                      <c:pt idx="37">
                        <c:v>2023-07-22 24</c:v>
                      </c:pt>
                      <c:pt idx="38">
                        <c:v>2023-07-23 24</c:v>
                      </c:pt>
                      <c:pt idx="39">
                        <c:v>2023-07-24 24</c:v>
                      </c:pt>
                      <c:pt idx="40">
                        <c:v>2023-07-25 24</c:v>
                      </c:pt>
                      <c:pt idx="41">
                        <c:v>2023-07-26 24</c:v>
                      </c:pt>
                      <c:pt idx="42">
                        <c:v>2023-07-27 24</c:v>
                      </c:pt>
                      <c:pt idx="43">
                        <c:v>2023-07-28 24</c:v>
                      </c:pt>
                      <c:pt idx="44">
                        <c:v>2023-07-29 24</c:v>
                      </c:pt>
                      <c:pt idx="45">
                        <c:v>2023-07-30 24</c:v>
                      </c:pt>
                      <c:pt idx="46">
                        <c:v>2023-07-31 24</c:v>
                      </c:pt>
                      <c:pt idx="47">
                        <c:v>2023-08-01 24</c:v>
                      </c:pt>
                      <c:pt idx="48">
                        <c:v>2023-08-02 24</c:v>
                      </c:pt>
                      <c:pt idx="49">
                        <c:v>2023-08-03 24</c:v>
                      </c:pt>
                      <c:pt idx="50">
                        <c:v>2023-08-04 24</c:v>
                      </c:pt>
                      <c:pt idx="51">
                        <c:v>2023-08-05 24</c:v>
                      </c:pt>
                      <c:pt idx="52">
                        <c:v>2023-08-06 24</c:v>
                      </c:pt>
                      <c:pt idx="53">
                        <c:v>2023-08-07 24</c:v>
                      </c:pt>
                      <c:pt idx="54">
                        <c:v>2023-08-08 24</c:v>
                      </c:pt>
                      <c:pt idx="55">
                        <c:v>2023-08-09 24</c:v>
                      </c:pt>
                      <c:pt idx="56">
                        <c:v>2023-08-10 24</c:v>
                      </c:pt>
                      <c:pt idx="57">
                        <c:v>2023-08-11 24</c:v>
                      </c:pt>
                      <c:pt idx="58">
                        <c:v>2023-08-12 24</c:v>
                      </c:pt>
                      <c:pt idx="59">
                        <c:v>2023-08-13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4300449,4644155,3515046,3348315,4858211,4665854,3972537,1977149,2222331,2263274,3211697,3611834,3516814,3422338,3221171,3051923,522023,1900353,3274954,3221894,3173717,3075743,2929956,2123253,1795166,3175256,3088397,3072367,3167762,3055676,2198104,1787769,3068728,3186701,3138229,3065963,2996518,2151033,1766130,3185746,3182373,3195337,3209766,2870189,2165043,1747093,3042716,3029549,3112705,3064116,3002415,2196896,1776722,3170031,3197619,3290976,3222024,3027124,2183110,1776945}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4300449</c:v>
                      </c:pt>
                      <c:pt idx="1">
                        <c:v>4644155</c:v>
                      </c:pt>
                      <c:pt idx="2">
                        <c:v>3515046</c:v>
                      </c:pt>
                      <c:pt idx="3">
                        <c:v>3348315</c:v>
                      </c:pt>
                      <c:pt idx="4">
                        <c:v>4858211</c:v>
                      </c:pt>
                      <c:pt idx="5">
                        <c:v>4665854</c:v>
                      </c:pt>
                      <c:pt idx="6">
                        <c:v>3972537</c:v>
                      </c:pt>
                      <c:pt idx="7">
                        <c:v>1977149</c:v>
                      </c:pt>
                      <c:pt idx="8">
                        <c:v>2222331</c:v>
                      </c:pt>
                      <c:pt idx="9">
                        <c:v>2263274</c:v>
                      </c:pt>
                      <c:pt idx="10">
                        <c:v>3211697</c:v>
                      </c:pt>
                      <c:pt idx="11">
                        <c:v>3611834</c:v>
                      </c:pt>
                      <c:pt idx="12">
                        <c:v>3516814</c:v>
                      </c:pt>
                      <c:pt idx="13">
                        <c:v>3422338</c:v>
                      </c:pt>
                      <c:pt idx="14">
                        <c:v>3221171</c:v>
                      </c:pt>
                      <c:pt idx="15">
                        <c:v>3051923</c:v>
                      </c:pt>
                      <c:pt idx="16">
                        <c:v>522023</c:v>
                      </c:pt>
                      <c:pt idx="17">
                        <c:v>1900353</c:v>
                      </c:pt>
                      <c:pt idx="18">
                        <c:v>3274954</c:v>
                      </c:pt>
                      <c:pt idx="19">
                        <c:v>3221894</c:v>
                      </c:pt>
                      <c:pt idx="20">
                        <c:v>3173717</c:v>
                      </c:pt>
                      <c:pt idx="21">
                        <c:v>3075743</c:v>
                      </c:pt>
                      <c:pt idx="22">
                        <c:v>2929956</c:v>
                      </c:pt>
                      <c:pt idx="23">
                        <c:v>2123253</c:v>
                      </c:pt>
                      <c:pt idx="24">
                        <c:v>1795166</c:v>
                      </c:pt>
                      <c:pt idx="25">
                        <c:v>3175256</c:v>
                      </c:pt>
                      <c:pt idx="26">
                        <c:v>3088397</c:v>
                      </c:pt>
                      <c:pt idx="27">
                        <c:v>3072367</c:v>
                      </c:pt>
                      <c:pt idx="28">
                        <c:v>3167762</c:v>
                      </c:pt>
                      <c:pt idx="29">
                        <c:v>3055676</c:v>
                      </c:pt>
                      <c:pt idx="30">
                        <c:v>2198104</c:v>
                      </c:pt>
                      <c:pt idx="31">
                        <c:v>1787769</c:v>
                      </c:pt>
                      <c:pt idx="32">
                        <c:v>3068728</c:v>
                      </c:pt>
                      <c:pt idx="33">
                        <c:v>3186701</c:v>
                      </c:pt>
                      <c:pt idx="34">
                        <c:v>3138229</c:v>
                      </c:pt>
                      <c:pt idx="35">
                        <c:v>3065963</c:v>
                      </c:pt>
                      <c:pt idx="36">
                        <c:v>2996518</c:v>
                      </c:pt>
                      <c:pt idx="37">
                        <c:v>2151033</c:v>
                      </c:pt>
                      <c:pt idx="38">
                        <c:v>1766130</c:v>
                      </c:pt>
                      <c:pt idx="39">
                        <c:v>3185746</c:v>
                      </c:pt>
                      <c:pt idx="40">
                        <c:v>3182373</c:v>
                      </c:pt>
                      <c:pt idx="41">
                        <c:v>3195337</c:v>
                      </c:pt>
                      <c:pt idx="42">
                        <c:v>3209766</c:v>
                      </c:pt>
                      <c:pt idx="43">
                        <c:v>2870189</c:v>
                      </c:pt>
                      <c:pt idx="44">
                        <c:v>2165043</c:v>
                      </c:pt>
                      <c:pt idx="45">
                        <c:v>1747093</c:v>
                      </c:pt>
                      <c:pt idx="46">
                        <c:v>3042716</c:v>
                      </c:pt>
                      <c:pt idx="47">
                        <c:v>3029549</c:v>
                      </c:pt>
                      <c:pt idx="48">
                        <c:v>3112705</c:v>
                      </c:pt>
                      <c:pt idx="49">
                        <c:v>3064116</c:v>
                      </c:pt>
                      <c:pt idx="50">
                        <c:v>3002415</c:v>
                      </c:pt>
                      <c:pt idx="51">
                        <c:v>2196896</c:v>
                      </c:pt>
                      <c:pt idx="52">
                        <c:v>1776722</c:v>
                      </c:pt>
                      <c:pt idx="53">
                        <c:v>3170031</c:v>
                      </c:pt>
                      <c:pt idx="54">
                        <c:v>3197619</c:v>
                      </c:pt>
                      <c:pt idx="55">
                        <c:v>3290976</c:v>
                      </c:pt>
                      <c:pt idx="56">
                        <c:v>3222024</c:v>
                      </c:pt>
                      <c:pt idx="57">
                        <c:v>3027124</c:v>
                      </c:pt>
                      <c:pt idx="58">
                        <c:v>2183110</c:v>
                      </c:pt>
                      <c:pt idx="59">
                        <c:v>1776945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66192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130272"/>
        <c:crosses val="autoZero"/>
        <c:auto val="1"/>
        <c:lblAlgn val="ctr"/>
        <c:lblOffset val="100"/>
        <c:noMultiLvlLbl val="0"/>
      </c:catAx>
      <c:valAx>
        <c:axId val="1161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1929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127635</xdr:colOff>
      <xdr:row>1</xdr:row>
      <xdr:rowOff>102870</xdr:rowOff>
    </xdr:from>
    <xdr:to>
      <xdr:col>10</xdr:col>
      <xdr:colOff>584835</xdr:colOff>
      <xdr:row>17</xdr:row>
      <xdr:rowOff>1270</xdr:rowOff>
    </xdr:to>
    <xdr:graphicFrame>
      <xdr:nvGraphicFramePr>
        <xdr:cNvPr id="2" name="图表 1"/>
        <xdr:cNvGraphicFramePr/>
      </xdr:nvGraphicFramePr>
      <xdr:xfrm>
        <a:off x="3994785" y="280670"/>
        <a:ext cx="50673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454660</xdr:colOff>
      <xdr:row>25</xdr:row>
      <xdr:rowOff>73025</xdr:rowOff>
    </xdr:from>
    <xdr:to>
      <xdr:col>8</xdr:col>
      <xdr:colOff>691515</xdr:colOff>
      <xdr:row>42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07610" y="4518025"/>
          <a:ext cx="2649855" cy="3056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162560</xdr:colOff>
      <xdr:row>1</xdr:row>
      <xdr:rowOff>135890</xdr:rowOff>
    </xdr:from>
    <xdr:to>
      <xdr:col>17</xdr:col>
      <xdr:colOff>619760</xdr:colOff>
      <xdr:row>17</xdr:row>
      <xdr:rowOff>34290</xdr:rowOff>
    </xdr:to>
    <xdr:graphicFrame>
      <xdr:nvGraphicFramePr>
        <xdr:cNvPr id="4" name="图表 3"/>
        <xdr:cNvGraphicFramePr/>
      </xdr:nvGraphicFramePr>
      <xdr:xfrm>
        <a:off x="9465310" y="31369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338455</xdr:colOff>
      <xdr:row>1</xdr:row>
      <xdr:rowOff>130175</xdr:rowOff>
    </xdr:from>
    <xdr:to>
      <xdr:col>25</xdr:col>
      <xdr:colOff>109855</xdr:colOff>
      <xdr:row>17</xdr:row>
      <xdr:rowOff>27940</xdr:rowOff>
    </xdr:to>
    <xdr:graphicFrame>
      <xdr:nvGraphicFramePr>
        <xdr:cNvPr id="5" name="图表 4"/>
        <xdr:cNvGraphicFramePr/>
      </xdr:nvGraphicFramePr>
      <xdr:xfrm>
        <a:off x="14441805" y="30797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01431437\Downloads\oms_06_07_&#24322;&#24120;&#36235;&#21183;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ms_2023-0615~0815_&#33322;&#31354;&#35746;&#21333;&#36235;&#2118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9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ms_06_07_异常趋势"/>
    </sheetNames>
    <sheetDataSet>
      <sheetData sheetId="0">
        <row r="1">
          <cell r="C1" t="str">
            <v>all_order_num</v>
          </cell>
          <cell r="D1" t="str">
            <v>air_order_num</v>
          </cell>
        </row>
        <row r="2">
          <cell r="B2" t="str">
            <v>2023-06-15 01</v>
          </cell>
        </row>
        <row r="2">
          <cell r="D2">
            <v>24610</v>
          </cell>
        </row>
        <row r="3">
          <cell r="B3" t="str">
            <v>2023-06-15 02</v>
          </cell>
        </row>
        <row r="3">
          <cell r="D3">
            <v>43103</v>
          </cell>
        </row>
        <row r="4">
          <cell r="B4" t="str">
            <v>2023-06-15 03</v>
          </cell>
        </row>
        <row r="4">
          <cell r="D4">
            <v>52073</v>
          </cell>
        </row>
        <row r="5">
          <cell r="B5" t="str">
            <v>2023-06-15 04</v>
          </cell>
        </row>
        <row r="5">
          <cell r="D5">
            <v>58958</v>
          </cell>
        </row>
        <row r="6">
          <cell r="B6" t="str">
            <v>2023-06-15 05</v>
          </cell>
        </row>
        <row r="6">
          <cell r="D6">
            <v>65635</v>
          </cell>
        </row>
        <row r="7">
          <cell r="B7" t="str">
            <v>2023-06-15 06</v>
          </cell>
        </row>
        <row r="7">
          <cell r="D7">
            <v>76767</v>
          </cell>
        </row>
        <row r="8">
          <cell r="B8" t="str">
            <v>2023-06-15 07</v>
          </cell>
        </row>
        <row r="8">
          <cell r="D8">
            <v>96490</v>
          </cell>
        </row>
        <row r="9">
          <cell r="B9" t="str">
            <v>2023-06-15 08</v>
          </cell>
        </row>
        <row r="9">
          <cell r="D9">
            <v>149924</v>
          </cell>
        </row>
        <row r="10">
          <cell r="B10" t="str">
            <v>2023-06-15 09</v>
          </cell>
        </row>
        <row r="10">
          <cell r="D10">
            <v>322809</v>
          </cell>
        </row>
        <row r="11">
          <cell r="B11" t="str">
            <v>2023-06-15 10</v>
          </cell>
        </row>
        <row r="11">
          <cell r="D11">
            <v>626903</v>
          </cell>
        </row>
        <row r="12">
          <cell r="B12" t="str">
            <v>2023-06-15 11</v>
          </cell>
        </row>
        <row r="12">
          <cell r="D12">
            <v>952387</v>
          </cell>
        </row>
        <row r="13">
          <cell r="B13" t="str">
            <v>2023-06-15 12</v>
          </cell>
        </row>
        <row r="13">
          <cell r="D13">
            <v>1251007</v>
          </cell>
        </row>
        <row r="14">
          <cell r="B14" t="str">
            <v>2023-06-15 13</v>
          </cell>
        </row>
        <row r="14">
          <cell r="D14">
            <v>1467585</v>
          </cell>
        </row>
        <row r="15">
          <cell r="B15" t="str">
            <v>2023-06-15 14</v>
          </cell>
        </row>
        <row r="15">
          <cell r="D15">
            <v>1743125</v>
          </cell>
        </row>
        <row r="16">
          <cell r="B16" t="str">
            <v>2023-06-15 15</v>
          </cell>
        </row>
        <row r="16">
          <cell r="D16">
            <v>2098132</v>
          </cell>
        </row>
        <row r="17">
          <cell r="B17" t="str">
            <v>2023-06-15 16</v>
          </cell>
        </row>
        <row r="17">
          <cell r="D17">
            <v>2487704</v>
          </cell>
        </row>
        <row r="18">
          <cell r="B18" t="str">
            <v>2023-06-15 17</v>
          </cell>
        </row>
        <row r="18">
          <cell r="D18">
            <v>2922109</v>
          </cell>
        </row>
        <row r="19">
          <cell r="B19" t="str">
            <v>2023-06-15 18</v>
          </cell>
        </row>
        <row r="19">
          <cell r="D19">
            <v>3314476</v>
          </cell>
        </row>
        <row r="20">
          <cell r="B20" t="str">
            <v>2023-06-15 19</v>
          </cell>
        </row>
        <row r="20">
          <cell r="D20">
            <v>3568064</v>
          </cell>
        </row>
        <row r="21">
          <cell r="B21" t="str">
            <v>2023-06-15 20</v>
          </cell>
        </row>
        <row r="21">
          <cell r="D21">
            <v>3733336</v>
          </cell>
        </row>
        <row r="22">
          <cell r="B22" t="str">
            <v>2023-06-15 21</v>
          </cell>
        </row>
        <row r="22">
          <cell r="D22">
            <v>3931651</v>
          </cell>
        </row>
        <row r="23">
          <cell r="B23" t="str">
            <v>2023-06-15 22</v>
          </cell>
        </row>
        <row r="23">
          <cell r="D23">
            <v>4082723</v>
          </cell>
        </row>
        <row r="24">
          <cell r="B24" t="str">
            <v>2023-06-15 23</v>
          </cell>
        </row>
        <row r="24">
          <cell r="D24">
            <v>4210758</v>
          </cell>
        </row>
        <row r="25">
          <cell r="B25" t="str">
            <v>2023-06-15 24</v>
          </cell>
        </row>
        <row r="25">
          <cell r="D25">
            <v>4300449</v>
          </cell>
        </row>
        <row r="26">
          <cell r="B26" t="str">
            <v>2023-06-16 01</v>
          </cell>
        </row>
        <row r="26">
          <cell r="D26">
            <v>65715</v>
          </cell>
        </row>
        <row r="27">
          <cell r="B27" t="str">
            <v>2023-06-16 02</v>
          </cell>
        </row>
        <row r="27">
          <cell r="D27">
            <v>95687</v>
          </cell>
        </row>
        <row r="28">
          <cell r="B28" t="str">
            <v>2023-06-16 03</v>
          </cell>
        </row>
        <row r="28">
          <cell r="D28">
            <v>111286</v>
          </cell>
        </row>
        <row r="29">
          <cell r="B29" t="str">
            <v>2023-06-16 04</v>
          </cell>
        </row>
        <row r="29">
          <cell r="D29">
            <v>120076</v>
          </cell>
        </row>
        <row r="30">
          <cell r="B30" t="str">
            <v>2023-06-16 05</v>
          </cell>
        </row>
        <row r="30">
          <cell r="D30">
            <v>129567</v>
          </cell>
        </row>
        <row r="31">
          <cell r="B31" t="str">
            <v>2023-06-16 06</v>
          </cell>
        </row>
        <row r="31">
          <cell r="D31">
            <v>147124</v>
          </cell>
        </row>
        <row r="32">
          <cell r="B32" t="str">
            <v>2023-06-16 07</v>
          </cell>
        </row>
        <row r="32">
          <cell r="D32">
            <v>176420</v>
          </cell>
        </row>
        <row r="33">
          <cell r="B33" t="str">
            <v>2023-06-16 08</v>
          </cell>
        </row>
        <row r="33">
          <cell r="D33">
            <v>257512</v>
          </cell>
        </row>
        <row r="34">
          <cell r="B34" t="str">
            <v>2023-06-16 09</v>
          </cell>
        </row>
        <row r="34">
          <cell r="D34">
            <v>486274</v>
          </cell>
        </row>
        <row r="35">
          <cell r="B35" t="str">
            <v>2023-06-16 10</v>
          </cell>
        </row>
        <row r="35">
          <cell r="D35">
            <v>859123</v>
          </cell>
        </row>
        <row r="36">
          <cell r="B36" t="str">
            <v>2023-06-16 11</v>
          </cell>
        </row>
        <row r="36">
          <cell r="D36">
            <v>1248462</v>
          </cell>
        </row>
        <row r="37">
          <cell r="B37" t="str">
            <v>2023-06-16 12</v>
          </cell>
        </row>
        <row r="37">
          <cell r="D37">
            <v>1582384</v>
          </cell>
        </row>
        <row r="38">
          <cell r="B38" t="str">
            <v>2023-06-16 13</v>
          </cell>
        </row>
        <row r="38">
          <cell r="D38">
            <v>1824084</v>
          </cell>
        </row>
        <row r="39">
          <cell r="B39" t="str">
            <v>2023-06-16 14</v>
          </cell>
        </row>
        <row r="39">
          <cell r="D39">
            <v>2138529</v>
          </cell>
        </row>
        <row r="40">
          <cell r="B40" t="str">
            <v>2023-06-16 15</v>
          </cell>
        </row>
        <row r="40">
          <cell r="D40">
            <v>2541152</v>
          </cell>
        </row>
        <row r="41">
          <cell r="B41" t="str">
            <v>2023-06-16 16</v>
          </cell>
        </row>
        <row r="41">
          <cell r="D41">
            <v>2979983</v>
          </cell>
        </row>
        <row r="42">
          <cell r="B42" t="str">
            <v>2023-06-16 17</v>
          </cell>
        </row>
        <row r="42">
          <cell r="D42">
            <v>3444590</v>
          </cell>
        </row>
        <row r="43">
          <cell r="B43" t="str">
            <v>2023-06-16 18</v>
          </cell>
        </row>
        <row r="43">
          <cell r="D43">
            <v>3855038</v>
          </cell>
        </row>
        <row r="44">
          <cell r="B44" t="str">
            <v>2023-06-16 19</v>
          </cell>
        </row>
        <row r="44">
          <cell r="D44">
            <v>4138278</v>
          </cell>
        </row>
        <row r="45">
          <cell r="B45" t="str">
            <v>2023-06-16 20</v>
          </cell>
        </row>
        <row r="45">
          <cell r="D45">
            <v>4314786</v>
          </cell>
        </row>
        <row r="46">
          <cell r="B46" t="str">
            <v>2023-06-16 21</v>
          </cell>
        </row>
        <row r="46">
          <cell r="D46">
            <v>4432604</v>
          </cell>
        </row>
        <row r="47">
          <cell r="B47" t="str">
            <v>2023-06-16 22</v>
          </cell>
        </row>
        <row r="47">
          <cell r="D47">
            <v>4528256</v>
          </cell>
        </row>
        <row r="48">
          <cell r="B48" t="str">
            <v>2023-06-16 23</v>
          </cell>
        </row>
        <row r="48">
          <cell r="D48">
            <v>4596171</v>
          </cell>
        </row>
        <row r="49">
          <cell r="B49" t="str">
            <v>2023-06-16 24</v>
          </cell>
        </row>
        <row r="49">
          <cell r="D49">
            <v>4644155</v>
          </cell>
        </row>
        <row r="50">
          <cell r="B50" t="str">
            <v>2023-06-17 01</v>
          </cell>
        </row>
        <row r="50">
          <cell r="D50">
            <v>30547</v>
          </cell>
        </row>
        <row r="51">
          <cell r="B51" t="str">
            <v>2023-06-17 02</v>
          </cell>
        </row>
        <row r="51">
          <cell r="D51">
            <v>52486</v>
          </cell>
        </row>
        <row r="52">
          <cell r="B52" t="str">
            <v>2023-06-17 03</v>
          </cell>
        </row>
        <row r="52">
          <cell r="D52">
            <v>68706</v>
          </cell>
        </row>
        <row r="53">
          <cell r="B53" t="str">
            <v>2023-06-17 04</v>
          </cell>
        </row>
        <row r="53">
          <cell r="D53">
            <v>80890</v>
          </cell>
        </row>
        <row r="54">
          <cell r="B54" t="str">
            <v>2023-06-17 05</v>
          </cell>
        </row>
        <row r="54">
          <cell r="D54">
            <v>86784</v>
          </cell>
        </row>
        <row r="55">
          <cell r="B55" t="str">
            <v>2023-06-17 06</v>
          </cell>
        </row>
        <row r="55">
          <cell r="D55">
            <v>97549</v>
          </cell>
        </row>
        <row r="56">
          <cell r="B56" t="str">
            <v>2023-06-17 07</v>
          </cell>
        </row>
        <row r="56">
          <cell r="D56">
            <v>120611</v>
          </cell>
        </row>
        <row r="57">
          <cell r="B57" t="str">
            <v>2023-06-17 08</v>
          </cell>
        </row>
        <row r="57">
          <cell r="D57">
            <v>177782</v>
          </cell>
        </row>
        <row r="58">
          <cell r="B58" t="str">
            <v>2023-06-17 09</v>
          </cell>
        </row>
        <row r="58">
          <cell r="D58">
            <v>349363</v>
          </cell>
        </row>
        <row r="59">
          <cell r="B59" t="str">
            <v>2023-06-17 10</v>
          </cell>
        </row>
        <row r="59">
          <cell r="D59">
            <v>627823</v>
          </cell>
        </row>
        <row r="60">
          <cell r="B60" t="str">
            <v>2023-06-17 11</v>
          </cell>
        </row>
        <row r="60">
          <cell r="D60">
            <v>909956</v>
          </cell>
        </row>
        <row r="61">
          <cell r="B61" t="str">
            <v>2023-06-17 12</v>
          </cell>
        </row>
        <row r="61">
          <cell r="D61">
            <v>1170650</v>
          </cell>
        </row>
        <row r="62">
          <cell r="B62" t="str">
            <v>2023-06-17 13</v>
          </cell>
        </row>
        <row r="62">
          <cell r="D62">
            <v>1384107</v>
          </cell>
        </row>
        <row r="63">
          <cell r="B63" t="str">
            <v>2023-06-17 14</v>
          </cell>
        </row>
        <row r="63">
          <cell r="D63">
            <v>1627811</v>
          </cell>
        </row>
        <row r="64">
          <cell r="B64" t="str">
            <v>2023-06-17 15</v>
          </cell>
        </row>
        <row r="64">
          <cell r="D64">
            <v>1911778</v>
          </cell>
        </row>
        <row r="65">
          <cell r="B65" t="str">
            <v>2023-06-17 16</v>
          </cell>
        </row>
        <row r="65">
          <cell r="D65">
            <v>2223243</v>
          </cell>
        </row>
        <row r="66">
          <cell r="B66" t="str">
            <v>2023-06-17 17</v>
          </cell>
        </row>
        <row r="66">
          <cell r="D66">
            <v>2546421</v>
          </cell>
        </row>
        <row r="67">
          <cell r="B67" t="str">
            <v>2023-06-17 18</v>
          </cell>
        </row>
        <row r="67">
          <cell r="D67">
            <v>2849344</v>
          </cell>
        </row>
        <row r="68">
          <cell r="B68" t="str">
            <v>2023-06-17 19</v>
          </cell>
        </row>
        <row r="68">
          <cell r="D68">
            <v>3066851</v>
          </cell>
        </row>
        <row r="69">
          <cell r="B69" t="str">
            <v>2023-06-17 20</v>
          </cell>
        </row>
        <row r="69">
          <cell r="D69">
            <v>3212395</v>
          </cell>
        </row>
        <row r="70">
          <cell r="B70" t="str">
            <v>2023-06-17 21</v>
          </cell>
        </row>
        <row r="70">
          <cell r="D70">
            <v>3313729</v>
          </cell>
        </row>
        <row r="71">
          <cell r="B71" t="str">
            <v>2023-06-17 22</v>
          </cell>
        </row>
        <row r="71">
          <cell r="D71">
            <v>3392026</v>
          </cell>
        </row>
        <row r="72">
          <cell r="B72" t="str">
            <v>2023-06-17 23</v>
          </cell>
        </row>
        <row r="72">
          <cell r="D72">
            <v>3457602</v>
          </cell>
        </row>
        <row r="73">
          <cell r="B73" t="str">
            <v>2023-06-17 24</v>
          </cell>
        </row>
        <row r="73">
          <cell r="D73">
            <v>3515046</v>
          </cell>
        </row>
        <row r="74">
          <cell r="B74" t="str">
            <v>2023-06-18 01</v>
          </cell>
        </row>
        <row r="74">
          <cell r="D74">
            <v>44790</v>
          </cell>
        </row>
        <row r="75">
          <cell r="B75" t="str">
            <v>2023-06-18 02</v>
          </cell>
        </row>
        <row r="75">
          <cell r="D75">
            <v>77222</v>
          </cell>
        </row>
        <row r="76">
          <cell r="B76" t="str">
            <v>2023-06-18 03</v>
          </cell>
        </row>
        <row r="76">
          <cell r="D76">
            <v>90638</v>
          </cell>
        </row>
        <row r="77">
          <cell r="B77" t="str">
            <v>2023-06-18 04</v>
          </cell>
        </row>
        <row r="77">
          <cell r="D77">
            <v>97211</v>
          </cell>
        </row>
        <row r="78">
          <cell r="B78" t="str">
            <v>2023-06-18 05</v>
          </cell>
        </row>
        <row r="78">
          <cell r="D78">
            <v>103273</v>
          </cell>
        </row>
        <row r="79">
          <cell r="B79" t="str">
            <v>2023-06-18 06</v>
          </cell>
        </row>
        <row r="79">
          <cell r="D79">
            <v>114115</v>
          </cell>
        </row>
        <row r="80">
          <cell r="B80" t="str">
            <v>2023-06-18 07</v>
          </cell>
        </row>
        <row r="80">
          <cell r="D80">
            <v>137841</v>
          </cell>
        </row>
        <row r="81">
          <cell r="B81" t="str">
            <v>2023-06-18 08</v>
          </cell>
        </row>
        <row r="81">
          <cell r="D81">
            <v>192897</v>
          </cell>
        </row>
        <row r="82">
          <cell r="B82" t="str">
            <v>2023-06-18 09</v>
          </cell>
        </row>
        <row r="82">
          <cell r="D82">
            <v>347616</v>
          </cell>
        </row>
        <row r="83">
          <cell r="B83" t="str">
            <v>2023-06-18 10</v>
          </cell>
        </row>
        <row r="83">
          <cell r="D83">
            <v>591591</v>
          </cell>
        </row>
        <row r="84">
          <cell r="B84" t="str">
            <v>2023-06-18 11</v>
          </cell>
        </row>
        <row r="84">
          <cell r="D84">
            <v>859826</v>
          </cell>
        </row>
        <row r="85">
          <cell r="B85" t="str">
            <v>2023-06-18 12</v>
          </cell>
        </row>
        <row r="85">
          <cell r="D85">
            <v>1113618</v>
          </cell>
        </row>
        <row r="86">
          <cell r="B86" t="str">
            <v>2023-06-18 13</v>
          </cell>
        </row>
        <row r="86">
          <cell r="D86">
            <v>1315228</v>
          </cell>
        </row>
        <row r="87">
          <cell r="B87" t="str">
            <v>2023-06-18 14</v>
          </cell>
        </row>
        <row r="87">
          <cell r="D87">
            <v>1559530</v>
          </cell>
        </row>
        <row r="88">
          <cell r="B88" t="str">
            <v>2023-06-18 15</v>
          </cell>
        </row>
        <row r="88">
          <cell r="D88">
            <v>1834092</v>
          </cell>
        </row>
        <row r="89">
          <cell r="B89" t="str">
            <v>2023-06-18 16</v>
          </cell>
        </row>
        <row r="89">
          <cell r="D89">
            <v>2115384</v>
          </cell>
        </row>
        <row r="90">
          <cell r="B90" t="str">
            <v>2023-06-18 17</v>
          </cell>
        </row>
        <row r="90">
          <cell r="D90">
            <v>2413308</v>
          </cell>
        </row>
        <row r="91">
          <cell r="B91" t="str">
            <v>2023-06-18 18</v>
          </cell>
        </row>
        <row r="91">
          <cell r="D91">
            <v>2685271</v>
          </cell>
        </row>
        <row r="92">
          <cell r="B92" t="str">
            <v>2023-06-18 19</v>
          </cell>
        </row>
        <row r="92">
          <cell r="D92">
            <v>2887335</v>
          </cell>
        </row>
        <row r="93">
          <cell r="B93" t="str">
            <v>2023-06-18 20</v>
          </cell>
        </row>
        <row r="93">
          <cell r="D93">
            <v>3026664</v>
          </cell>
        </row>
        <row r="94">
          <cell r="B94" t="str">
            <v>2023-06-18 21</v>
          </cell>
        </row>
        <row r="94">
          <cell r="D94">
            <v>3134547</v>
          </cell>
        </row>
        <row r="95">
          <cell r="B95" t="str">
            <v>2023-06-18 22</v>
          </cell>
        </row>
        <row r="95">
          <cell r="D95">
            <v>3218430</v>
          </cell>
        </row>
        <row r="96">
          <cell r="B96" t="str">
            <v>2023-06-18 23</v>
          </cell>
        </row>
        <row r="96">
          <cell r="D96">
            <v>3286240</v>
          </cell>
        </row>
        <row r="97">
          <cell r="B97" t="str">
            <v>2023-06-18 24</v>
          </cell>
        </row>
        <row r="97">
          <cell r="D97">
            <v>3348315</v>
          </cell>
        </row>
        <row r="98">
          <cell r="B98" t="str">
            <v>2023-06-19 01</v>
          </cell>
        </row>
        <row r="98">
          <cell r="D98">
            <v>53107</v>
          </cell>
        </row>
        <row r="99">
          <cell r="B99" t="str">
            <v>2023-06-19 02</v>
          </cell>
        </row>
        <row r="99">
          <cell r="D99">
            <v>82282</v>
          </cell>
        </row>
        <row r="100">
          <cell r="B100" t="str">
            <v>2023-06-19 03</v>
          </cell>
        </row>
        <row r="100">
          <cell r="D100">
            <v>111135</v>
          </cell>
        </row>
        <row r="101">
          <cell r="B101" t="str">
            <v>2023-06-19 04</v>
          </cell>
        </row>
        <row r="101">
          <cell r="D101">
            <v>122333</v>
          </cell>
        </row>
        <row r="102">
          <cell r="B102" t="str">
            <v>2023-06-19 05</v>
          </cell>
        </row>
        <row r="102">
          <cell r="D102">
            <v>128593</v>
          </cell>
        </row>
        <row r="103">
          <cell r="B103" t="str">
            <v>2023-06-19 06</v>
          </cell>
        </row>
        <row r="103">
          <cell r="D103">
            <v>140599</v>
          </cell>
        </row>
        <row r="104">
          <cell r="B104" t="str">
            <v>2023-06-19 07</v>
          </cell>
        </row>
        <row r="104">
          <cell r="D104">
            <v>160185</v>
          </cell>
        </row>
        <row r="105">
          <cell r="B105" t="str">
            <v>2023-06-19 08</v>
          </cell>
        </row>
        <row r="105">
          <cell r="D105">
            <v>216677</v>
          </cell>
        </row>
        <row r="106">
          <cell r="B106" t="str">
            <v>2023-06-19 09</v>
          </cell>
        </row>
        <row r="106">
          <cell r="D106">
            <v>429796</v>
          </cell>
        </row>
        <row r="107">
          <cell r="B107" t="str">
            <v>2023-06-19 10</v>
          </cell>
        </row>
        <row r="107">
          <cell r="D107">
            <v>779766</v>
          </cell>
        </row>
        <row r="108">
          <cell r="B108" t="str">
            <v>2023-06-19 11</v>
          </cell>
        </row>
        <row r="108">
          <cell r="D108">
            <v>1170618</v>
          </cell>
        </row>
        <row r="109">
          <cell r="B109" t="str">
            <v>2023-06-19 12</v>
          </cell>
        </row>
        <row r="109">
          <cell r="D109">
            <v>1536803</v>
          </cell>
        </row>
        <row r="110">
          <cell r="B110" t="str">
            <v>2023-06-19 13</v>
          </cell>
        </row>
        <row r="110">
          <cell r="D110">
            <v>1798077</v>
          </cell>
        </row>
        <row r="111">
          <cell r="B111" t="str">
            <v>2023-06-19 14</v>
          </cell>
        </row>
        <row r="111">
          <cell r="D111">
            <v>2135709</v>
          </cell>
        </row>
        <row r="112">
          <cell r="B112" t="str">
            <v>2023-06-19 15</v>
          </cell>
        </row>
        <row r="112">
          <cell r="D112">
            <v>2562109</v>
          </cell>
        </row>
        <row r="113">
          <cell r="B113" t="str">
            <v>2023-06-19 16</v>
          </cell>
        </row>
        <row r="113">
          <cell r="D113">
            <v>3023142</v>
          </cell>
        </row>
        <row r="114">
          <cell r="B114" t="str">
            <v>2023-06-19 17</v>
          </cell>
        </row>
        <row r="114">
          <cell r="D114">
            <v>3526675</v>
          </cell>
        </row>
        <row r="115">
          <cell r="B115" t="str">
            <v>2023-06-19 18</v>
          </cell>
        </row>
        <row r="115">
          <cell r="D115">
            <v>3990008</v>
          </cell>
        </row>
        <row r="116">
          <cell r="B116" t="str">
            <v>2023-06-19 19</v>
          </cell>
        </row>
        <row r="116">
          <cell r="D116">
            <v>4302306</v>
          </cell>
        </row>
        <row r="117">
          <cell r="B117" t="str">
            <v>2023-06-19 20</v>
          </cell>
        </row>
        <row r="117">
          <cell r="D117">
            <v>4509855</v>
          </cell>
        </row>
        <row r="118">
          <cell r="B118" t="str">
            <v>2023-06-19 21</v>
          </cell>
        </row>
        <row r="118">
          <cell r="D118">
            <v>4656466</v>
          </cell>
        </row>
        <row r="119">
          <cell r="B119" t="str">
            <v>2023-06-19 22</v>
          </cell>
        </row>
        <row r="119">
          <cell r="D119">
            <v>4752828</v>
          </cell>
        </row>
        <row r="120">
          <cell r="B120" t="str">
            <v>2023-06-19 23</v>
          </cell>
        </row>
        <row r="120">
          <cell r="D120">
            <v>4814245</v>
          </cell>
        </row>
        <row r="121">
          <cell r="B121" t="str">
            <v>2023-06-19 24</v>
          </cell>
        </row>
        <row r="121">
          <cell r="D121">
            <v>4858211</v>
          </cell>
        </row>
        <row r="122">
          <cell r="B122" t="str">
            <v>2023-06-20 01</v>
          </cell>
        </row>
        <row r="122">
          <cell r="D122">
            <v>31842</v>
          </cell>
        </row>
        <row r="123">
          <cell r="B123" t="str">
            <v>2023-06-20 02</v>
          </cell>
        </row>
        <row r="123">
          <cell r="D123">
            <v>49073</v>
          </cell>
        </row>
        <row r="124">
          <cell r="B124" t="str">
            <v>2023-06-20 03</v>
          </cell>
        </row>
        <row r="124">
          <cell r="D124">
            <v>84844</v>
          </cell>
        </row>
        <row r="125">
          <cell r="B125" t="str">
            <v>2023-06-20 04</v>
          </cell>
        </row>
        <row r="125">
          <cell r="D125">
            <v>93922</v>
          </cell>
        </row>
        <row r="126">
          <cell r="B126" t="str">
            <v>2023-06-20 05</v>
          </cell>
        </row>
        <row r="126">
          <cell r="D126">
            <v>100019</v>
          </cell>
        </row>
        <row r="127">
          <cell r="B127" t="str">
            <v>2023-06-20 06</v>
          </cell>
        </row>
        <row r="127">
          <cell r="D127">
            <v>111787</v>
          </cell>
        </row>
        <row r="128">
          <cell r="B128" t="str">
            <v>2023-06-20 07</v>
          </cell>
        </row>
        <row r="128">
          <cell r="D128">
            <v>130548</v>
          </cell>
        </row>
        <row r="129">
          <cell r="B129" t="str">
            <v>2023-06-20 08</v>
          </cell>
        </row>
        <row r="129">
          <cell r="D129">
            <v>190980</v>
          </cell>
        </row>
        <row r="130">
          <cell r="B130" t="str">
            <v>2023-06-20 09</v>
          </cell>
        </row>
        <row r="130">
          <cell r="D130">
            <v>392014</v>
          </cell>
        </row>
        <row r="131">
          <cell r="B131" t="str">
            <v>2023-06-20 10</v>
          </cell>
        </row>
        <row r="131">
          <cell r="D131">
            <v>740001</v>
          </cell>
        </row>
        <row r="132">
          <cell r="B132" t="str">
            <v>2023-06-20 11</v>
          </cell>
        </row>
        <row r="132">
          <cell r="D132">
            <v>1104895</v>
          </cell>
        </row>
        <row r="133">
          <cell r="B133" t="str">
            <v>2023-06-20 12</v>
          </cell>
        </row>
        <row r="133">
          <cell r="D133">
            <v>1442730</v>
          </cell>
        </row>
        <row r="134">
          <cell r="B134" t="str">
            <v>2023-06-20 13</v>
          </cell>
        </row>
        <row r="134">
          <cell r="D134">
            <v>1688607</v>
          </cell>
        </row>
        <row r="135">
          <cell r="B135" t="str">
            <v>2023-06-20 14</v>
          </cell>
        </row>
        <row r="135">
          <cell r="D135">
            <v>2018407</v>
          </cell>
        </row>
        <row r="136">
          <cell r="B136" t="str">
            <v>2023-06-20 15</v>
          </cell>
        </row>
        <row r="136">
          <cell r="D136">
            <v>2428715</v>
          </cell>
        </row>
        <row r="137">
          <cell r="B137" t="str">
            <v>2023-06-20 16</v>
          </cell>
        </row>
        <row r="137">
          <cell r="D137">
            <v>2862747</v>
          </cell>
        </row>
        <row r="138">
          <cell r="B138" t="str">
            <v>2023-06-20 17</v>
          </cell>
        </row>
        <row r="138">
          <cell r="D138">
            <v>3358774</v>
          </cell>
        </row>
        <row r="139">
          <cell r="B139" t="str">
            <v>2023-06-20 18</v>
          </cell>
        </row>
        <row r="139">
          <cell r="D139">
            <v>3802827</v>
          </cell>
        </row>
        <row r="140">
          <cell r="B140" t="str">
            <v>2023-06-20 19</v>
          </cell>
        </row>
        <row r="140">
          <cell r="D140">
            <v>4104926</v>
          </cell>
        </row>
        <row r="141">
          <cell r="B141" t="str">
            <v>2023-06-20 20</v>
          </cell>
        </row>
        <row r="141">
          <cell r="D141">
            <v>4309485</v>
          </cell>
        </row>
        <row r="142">
          <cell r="B142" t="str">
            <v>2023-06-20 21</v>
          </cell>
        </row>
        <row r="142">
          <cell r="D142">
            <v>4451464</v>
          </cell>
        </row>
        <row r="143">
          <cell r="B143" t="str">
            <v>2023-06-20 22</v>
          </cell>
        </row>
        <row r="143">
          <cell r="D143">
            <v>4545948</v>
          </cell>
        </row>
        <row r="144">
          <cell r="B144" t="str">
            <v>2023-06-20 23</v>
          </cell>
        </row>
        <row r="144">
          <cell r="D144">
            <v>4613288</v>
          </cell>
        </row>
        <row r="145">
          <cell r="B145" t="str">
            <v>2023-06-20 24</v>
          </cell>
        </row>
        <row r="145">
          <cell r="D145">
            <v>4665854</v>
          </cell>
        </row>
        <row r="146">
          <cell r="B146" t="str">
            <v>2023-06-21 01</v>
          </cell>
        </row>
        <row r="146">
          <cell r="D146">
            <v>44609</v>
          </cell>
        </row>
        <row r="147">
          <cell r="B147" t="str">
            <v>2023-06-21 02</v>
          </cell>
        </row>
        <row r="147">
          <cell r="D147">
            <v>61817</v>
          </cell>
        </row>
        <row r="148">
          <cell r="B148" t="str">
            <v>2023-06-21 03</v>
          </cell>
        </row>
        <row r="148">
          <cell r="D148">
            <v>76615</v>
          </cell>
        </row>
        <row r="149">
          <cell r="B149" t="str">
            <v>2023-06-21 04</v>
          </cell>
        </row>
        <row r="149">
          <cell r="D149">
            <v>87858</v>
          </cell>
        </row>
        <row r="150">
          <cell r="B150" t="str">
            <v>2023-06-21 05</v>
          </cell>
        </row>
        <row r="150">
          <cell r="D150">
            <v>94236</v>
          </cell>
        </row>
        <row r="151">
          <cell r="B151" t="str">
            <v>2023-06-21 06</v>
          </cell>
        </row>
        <row r="151">
          <cell r="D151">
            <v>104828</v>
          </cell>
        </row>
        <row r="152">
          <cell r="B152" t="str">
            <v>2023-06-21 07</v>
          </cell>
        </row>
        <row r="152">
          <cell r="D152">
            <v>124388</v>
          </cell>
        </row>
        <row r="153">
          <cell r="B153" t="str">
            <v>2023-06-21 08</v>
          </cell>
        </row>
        <row r="153">
          <cell r="D153">
            <v>178767</v>
          </cell>
        </row>
        <row r="154">
          <cell r="B154" t="str">
            <v>2023-06-21 09</v>
          </cell>
        </row>
        <row r="154">
          <cell r="D154">
            <v>361565</v>
          </cell>
        </row>
        <row r="155">
          <cell r="B155" t="str">
            <v>2023-06-21 10</v>
          </cell>
        </row>
        <row r="155">
          <cell r="D155">
            <v>670284</v>
          </cell>
        </row>
        <row r="156">
          <cell r="B156" t="str">
            <v>2023-06-21 11</v>
          </cell>
        </row>
        <row r="156">
          <cell r="D156">
            <v>988931</v>
          </cell>
        </row>
        <row r="157">
          <cell r="B157" t="str">
            <v>2023-06-21 12</v>
          </cell>
        </row>
        <row r="157">
          <cell r="D157">
            <v>1287840</v>
          </cell>
        </row>
        <row r="158">
          <cell r="B158" t="str">
            <v>2023-06-21 13</v>
          </cell>
        </row>
        <row r="158">
          <cell r="D158">
            <v>1503613</v>
          </cell>
        </row>
        <row r="159">
          <cell r="B159" t="str">
            <v>2023-06-21 14</v>
          </cell>
        </row>
        <row r="159">
          <cell r="D159">
            <v>1781196</v>
          </cell>
        </row>
        <row r="160">
          <cell r="B160" t="str">
            <v>2023-06-21 15</v>
          </cell>
        </row>
        <row r="160">
          <cell r="D160">
            <v>2130028</v>
          </cell>
        </row>
        <row r="161">
          <cell r="B161" t="str">
            <v>2023-06-21 16</v>
          </cell>
        </row>
        <row r="161">
          <cell r="D161">
            <v>2514830</v>
          </cell>
        </row>
        <row r="162">
          <cell r="B162" t="str">
            <v>2023-06-21 17</v>
          </cell>
        </row>
        <row r="162">
          <cell r="D162">
            <v>2927479</v>
          </cell>
        </row>
        <row r="163">
          <cell r="B163" t="str">
            <v>2023-06-21 18</v>
          </cell>
        </row>
        <row r="163">
          <cell r="D163">
            <v>3304472</v>
          </cell>
        </row>
        <row r="164">
          <cell r="B164" t="str">
            <v>2023-06-21 19</v>
          </cell>
        </row>
        <row r="164">
          <cell r="D164">
            <v>3563913</v>
          </cell>
        </row>
        <row r="165">
          <cell r="B165" t="str">
            <v>2023-06-21 20</v>
          </cell>
        </row>
        <row r="165">
          <cell r="D165">
            <v>3728610</v>
          </cell>
        </row>
        <row r="166">
          <cell r="B166" t="str">
            <v>2023-06-21 21</v>
          </cell>
        </row>
        <row r="166">
          <cell r="D166">
            <v>3832209</v>
          </cell>
        </row>
        <row r="167">
          <cell r="B167" t="str">
            <v>2023-06-21 22</v>
          </cell>
        </row>
        <row r="167">
          <cell r="D167">
            <v>3896919</v>
          </cell>
        </row>
        <row r="168">
          <cell r="B168" t="str">
            <v>2023-06-21 23</v>
          </cell>
        </row>
        <row r="168">
          <cell r="D168">
            <v>3941285</v>
          </cell>
        </row>
        <row r="169">
          <cell r="B169" t="str">
            <v>2023-06-21 24</v>
          </cell>
        </row>
        <row r="169">
          <cell r="D169">
            <v>3972537</v>
          </cell>
        </row>
        <row r="170">
          <cell r="B170" t="str">
            <v>2023-06-22 01</v>
          </cell>
        </row>
        <row r="170">
          <cell r="D170">
            <v>23496</v>
          </cell>
        </row>
        <row r="171">
          <cell r="B171" t="str">
            <v>2023-06-22 02</v>
          </cell>
        </row>
        <row r="171">
          <cell r="D171">
            <v>37915</v>
          </cell>
        </row>
        <row r="172">
          <cell r="B172" t="str">
            <v>2023-06-22 03</v>
          </cell>
        </row>
        <row r="172">
          <cell r="D172">
            <v>51371</v>
          </cell>
        </row>
        <row r="173">
          <cell r="B173" t="str">
            <v>2023-06-22 04</v>
          </cell>
        </row>
        <row r="173">
          <cell r="D173">
            <v>58474</v>
          </cell>
        </row>
        <row r="174">
          <cell r="B174" t="str">
            <v>2023-06-22 05</v>
          </cell>
        </row>
        <row r="174">
          <cell r="D174">
            <v>64463</v>
          </cell>
        </row>
        <row r="175">
          <cell r="B175" t="str">
            <v>2023-06-22 06</v>
          </cell>
        </row>
        <row r="175">
          <cell r="D175">
            <v>75493</v>
          </cell>
        </row>
        <row r="176">
          <cell r="B176" t="str">
            <v>2023-06-22 07</v>
          </cell>
        </row>
        <row r="176">
          <cell r="D176">
            <v>89520</v>
          </cell>
        </row>
        <row r="177">
          <cell r="B177" t="str">
            <v>2023-06-22 08</v>
          </cell>
        </row>
        <row r="177">
          <cell r="D177">
            <v>126351</v>
          </cell>
        </row>
        <row r="178">
          <cell r="B178" t="str">
            <v>2023-06-22 09</v>
          </cell>
        </row>
        <row r="178">
          <cell r="D178">
            <v>237524</v>
          </cell>
        </row>
        <row r="179">
          <cell r="B179" t="str">
            <v>2023-06-22 10</v>
          </cell>
        </row>
        <row r="179">
          <cell r="D179">
            <v>400652</v>
          </cell>
        </row>
        <row r="180">
          <cell r="B180" t="str">
            <v>2023-06-22 11</v>
          </cell>
        </row>
        <row r="180">
          <cell r="D180">
            <v>564381</v>
          </cell>
        </row>
        <row r="181">
          <cell r="B181" t="str">
            <v>2023-06-22 12</v>
          </cell>
        </row>
        <row r="181">
          <cell r="D181">
            <v>721887</v>
          </cell>
        </row>
        <row r="182">
          <cell r="B182" t="str">
            <v>2023-06-22 13</v>
          </cell>
        </row>
        <row r="182">
          <cell r="D182">
            <v>859108</v>
          </cell>
        </row>
        <row r="183">
          <cell r="B183" t="str">
            <v>2023-06-22 14</v>
          </cell>
        </row>
        <row r="183">
          <cell r="D183">
            <v>1012800</v>
          </cell>
        </row>
        <row r="184">
          <cell r="B184" t="str">
            <v>2023-06-22 15</v>
          </cell>
        </row>
        <row r="184">
          <cell r="D184">
            <v>1172248</v>
          </cell>
        </row>
        <row r="185">
          <cell r="B185" t="str">
            <v>2023-06-22 16</v>
          </cell>
        </row>
        <row r="185">
          <cell r="D185">
            <v>1343098</v>
          </cell>
        </row>
        <row r="186">
          <cell r="B186" t="str">
            <v>2023-06-22 17</v>
          </cell>
        </row>
        <row r="186">
          <cell r="D186">
            <v>1516995</v>
          </cell>
        </row>
        <row r="187">
          <cell r="B187" t="str">
            <v>2023-06-22 18</v>
          </cell>
        </row>
        <row r="187">
          <cell r="D187">
            <v>1671828</v>
          </cell>
        </row>
        <row r="188">
          <cell r="B188" t="str">
            <v>2023-06-22 19</v>
          </cell>
        </row>
        <row r="188">
          <cell r="D188">
            <v>1780904</v>
          </cell>
        </row>
        <row r="189">
          <cell r="B189" t="str">
            <v>2023-06-22 20</v>
          </cell>
        </row>
        <row r="189">
          <cell r="D189">
            <v>1846953</v>
          </cell>
        </row>
        <row r="190">
          <cell r="B190" t="str">
            <v>2023-06-22 21</v>
          </cell>
        </row>
        <row r="190">
          <cell r="D190">
            <v>1894547</v>
          </cell>
        </row>
        <row r="191">
          <cell r="B191" t="str">
            <v>2023-06-22 22</v>
          </cell>
        </row>
        <row r="191">
          <cell r="D191">
            <v>1930674</v>
          </cell>
        </row>
        <row r="192">
          <cell r="B192" t="str">
            <v>2023-06-22 23</v>
          </cell>
        </row>
        <row r="192">
          <cell r="D192">
            <v>1955950</v>
          </cell>
        </row>
        <row r="193">
          <cell r="B193" t="str">
            <v>2023-06-22 24</v>
          </cell>
        </row>
        <row r="193">
          <cell r="D193">
            <v>1977149</v>
          </cell>
        </row>
        <row r="194">
          <cell r="B194" t="str">
            <v>2023-06-23 01</v>
          </cell>
        </row>
        <row r="194">
          <cell r="D194">
            <v>17770</v>
          </cell>
        </row>
        <row r="195">
          <cell r="B195" t="str">
            <v>2023-06-23 02</v>
          </cell>
        </row>
        <row r="195">
          <cell r="D195">
            <v>26697</v>
          </cell>
        </row>
        <row r="196">
          <cell r="B196" t="str">
            <v>2023-06-23 03</v>
          </cell>
        </row>
        <row r="196">
          <cell r="D196">
            <v>31964</v>
          </cell>
        </row>
        <row r="197">
          <cell r="B197" t="str">
            <v>2023-06-23 04</v>
          </cell>
        </row>
        <row r="197">
          <cell r="D197">
            <v>35477</v>
          </cell>
        </row>
        <row r="198">
          <cell r="B198" t="str">
            <v>2023-06-23 05</v>
          </cell>
        </row>
        <row r="198">
          <cell r="D198">
            <v>39380</v>
          </cell>
        </row>
        <row r="199">
          <cell r="B199" t="str">
            <v>2023-06-23 06</v>
          </cell>
        </row>
        <row r="199">
          <cell r="D199">
            <v>47567</v>
          </cell>
        </row>
        <row r="200">
          <cell r="B200" t="str">
            <v>2023-06-23 07</v>
          </cell>
        </row>
        <row r="200">
          <cell r="D200">
            <v>57880</v>
          </cell>
        </row>
        <row r="201">
          <cell r="B201" t="str">
            <v>2023-06-23 08</v>
          </cell>
        </row>
        <row r="201">
          <cell r="D201">
            <v>88663</v>
          </cell>
        </row>
        <row r="202">
          <cell r="B202" t="str">
            <v>2023-06-23 09</v>
          </cell>
        </row>
        <row r="202">
          <cell r="D202">
            <v>194710</v>
          </cell>
        </row>
        <row r="203">
          <cell r="B203" t="str">
            <v>2023-06-23 10</v>
          </cell>
        </row>
        <row r="203">
          <cell r="D203">
            <v>366441</v>
          </cell>
        </row>
        <row r="204">
          <cell r="B204" t="str">
            <v>2023-06-23 11</v>
          </cell>
        </row>
        <row r="204">
          <cell r="D204">
            <v>546486</v>
          </cell>
        </row>
        <row r="205">
          <cell r="B205" t="str">
            <v>2023-06-23 12</v>
          </cell>
        </row>
        <row r="205">
          <cell r="D205">
            <v>715863</v>
          </cell>
        </row>
        <row r="206">
          <cell r="B206" t="str">
            <v>2023-06-23 13</v>
          </cell>
        </row>
        <row r="206">
          <cell r="D206">
            <v>850853</v>
          </cell>
        </row>
        <row r="207">
          <cell r="B207" t="str">
            <v>2023-06-23 14</v>
          </cell>
        </row>
        <row r="207">
          <cell r="D207">
            <v>1015453</v>
          </cell>
        </row>
        <row r="208">
          <cell r="B208" t="str">
            <v>2023-06-23 15</v>
          </cell>
        </row>
        <row r="208">
          <cell r="D208">
            <v>1207254</v>
          </cell>
        </row>
        <row r="209">
          <cell r="B209" t="str">
            <v>2023-06-23 16</v>
          </cell>
        </row>
        <row r="209">
          <cell r="D209">
            <v>1408510</v>
          </cell>
        </row>
        <row r="210">
          <cell r="B210" t="str">
            <v>2023-06-23 17</v>
          </cell>
        </row>
        <row r="210">
          <cell r="D210">
            <v>1621925</v>
          </cell>
        </row>
        <row r="211">
          <cell r="B211" t="str">
            <v>2023-06-23 18</v>
          </cell>
        </row>
        <row r="211">
          <cell r="D211">
            <v>1824927</v>
          </cell>
        </row>
        <row r="212">
          <cell r="B212" t="str">
            <v>2023-06-23 19</v>
          </cell>
        </row>
        <row r="212">
          <cell r="D212">
            <v>1966470</v>
          </cell>
        </row>
        <row r="213">
          <cell r="B213" t="str">
            <v>2023-06-23 20</v>
          </cell>
        </row>
        <row r="213">
          <cell r="D213">
            <v>2056942</v>
          </cell>
        </row>
        <row r="214">
          <cell r="B214" t="str">
            <v>2023-06-23 21</v>
          </cell>
        </row>
        <row r="214">
          <cell r="D214">
            <v>2119375</v>
          </cell>
        </row>
        <row r="215">
          <cell r="B215" t="str">
            <v>2023-06-23 22</v>
          </cell>
        </row>
        <row r="215">
          <cell r="D215">
            <v>2163436</v>
          </cell>
        </row>
        <row r="216">
          <cell r="B216" t="str">
            <v>2023-06-23 23</v>
          </cell>
        </row>
        <row r="216">
          <cell r="D216">
            <v>2198051</v>
          </cell>
        </row>
        <row r="217">
          <cell r="B217" t="str">
            <v>2023-06-23 24</v>
          </cell>
        </row>
        <row r="217">
          <cell r="D217">
            <v>2222331</v>
          </cell>
        </row>
        <row r="218">
          <cell r="B218" t="str">
            <v>2023-06-24 01</v>
          </cell>
        </row>
        <row r="218">
          <cell r="D218">
            <v>20658</v>
          </cell>
        </row>
        <row r="219">
          <cell r="B219" t="str">
            <v>2023-06-24 02</v>
          </cell>
        </row>
        <row r="219">
          <cell r="D219">
            <v>34398</v>
          </cell>
        </row>
        <row r="220">
          <cell r="B220" t="str">
            <v>2023-06-24 03</v>
          </cell>
        </row>
        <row r="220">
          <cell r="D220">
            <v>40128</v>
          </cell>
        </row>
        <row r="221">
          <cell r="B221" t="str">
            <v>2023-06-24 04</v>
          </cell>
        </row>
        <row r="221">
          <cell r="D221">
            <v>43302</v>
          </cell>
        </row>
        <row r="222">
          <cell r="B222" t="str">
            <v>2023-06-24 05</v>
          </cell>
        </row>
        <row r="222">
          <cell r="D222">
            <v>47934</v>
          </cell>
        </row>
        <row r="223">
          <cell r="B223" t="str">
            <v>2023-06-24 06</v>
          </cell>
        </row>
        <row r="223">
          <cell r="D223">
            <v>55750</v>
          </cell>
        </row>
        <row r="224">
          <cell r="B224" t="str">
            <v>2023-06-24 07</v>
          </cell>
        </row>
        <row r="224">
          <cell r="D224">
            <v>66851</v>
          </cell>
        </row>
        <row r="225">
          <cell r="B225" t="str">
            <v>2023-06-24 08</v>
          </cell>
        </row>
        <row r="225">
          <cell r="D225">
            <v>95327</v>
          </cell>
        </row>
        <row r="226">
          <cell r="B226" t="str">
            <v>2023-06-24 09</v>
          </cell>
        </row>
        <row r="226">
          <cell r="D226">
            <v>197471</v>
          </cell>
        </row>
        <row r="227">
          <cell r="B227" t="str">
            <v>2023-06-24 10</v>
          </cell>
        </row>
        <row r="227">
          <cell r="D227">
            <v>357091</v>
          </cell>
        </row>
        <row r="228">
          <cell r="B228" t="str">
            <v>2023-06-24 11</v>
          </cell>
        </row>
        <row r="228">
          <cell r="D228">
            <v>536863</v>
          </cell>
        </row>
        <row r="229">
          <cell r="B229" t="str">
            <v>2023-06-24 12</v>
          </cell>
        </row>
        <row r="229">
          <cell r="D229">
            <v>708542</v>
          </cell>
        </row>
        <row r="230">
          <cell r="B230" t="str">
            <v>2023-06-24 13</v>
          </cell>
        </row>
        <row r="230">
          <cell r="D230">
            <v>843116</v>
          </cell>
        </row>
        <row r="231">
          <cell r="B231" t="str">
            <v>2023-06-24 14</v>
          </cell>
        </row>
        <row r="231">
          <cell r="D231">
            <v>1008459</v>
          </cell>
        </row>
        <row r="232">
          <cell r="B232" t="str">
            <v>2023-06-24 15</v>
          </cell>
        </row>
        <row r="232">
          <cell r="D232">
            <v>1205502</v>
          </cell>
        </row>
        <row r="233">
          <cell r="B233" t="str">
            <v>2023-06-24 16</v>
          </cell>
        </row>
        <row r="233">
          <cell r="D233">
            <v>1414494</v>
          </cell>
        </row>
        <row r="234">
          <cell r="B234" t="str">
            <v>2023-06-24 17</v>
          </cell>
        </row>
        <row r="234">
          <cell r="D234">
            <v>1642739</v>
          </cell>
        </row>
        <row r="235">
          <cell r="B235" t="str">
            <v>2023-06-24 18</v>
          </cell>
        </row>
        <row r="235">
          <cell r="D235">
            <v>1852982</v>
          </cell>
        </row>
        <row r="236">
          <cell r="B236" t="str">
            <v>2023-06-24 19</v>
          </cell>
        </row>
        <row r="236">
          <cell r="D236">
            <v>2001523</v>
          </cell>
        </row>
        <row r="237">
          <cell r="B237" t="str">
            <v>2023-06-24 20</v>
          </cell>
        </row>
        <row r="237">
          <cell r="D237">
            <v>2103621</v>
          </cell>
        </row>
        <row r="238">
          <cell r="B238" t="str">
            <v>2023-06-24 21</v>
          </cell>
        </row>
        <row r="238">
          <cell r="D238">
            <v>2167984</v>
          </cell>
        </row>
        <row r="239">
          <cell r="B239" t="str">
            <v>2023-06-24 22</v>
          </cell>
        </row>
        <row r="239">
          <cell r="D239">
            <v>2212448</v>
          </cell>
        </row>
        <row r="240">
          <cell r="B240" t="str">
            <v>2023-06-24 23</v>
          </cell>
        </row>
        <row r="240">
          <cell r="D240">
            <v>2241841</v>
          </cell>
        </row>
        <row r="241">
          <cell r="B241" t="str">
            <v>2023-06-24 24</v>
          </cell>
        </row>
        <row r="241">
          <cell r="D241">
            <v>2263274</v>
          </cell>
        </row>
        <row r="242">
          <cell r="B242" t="str">
            <v>2023-06-25 01</v>
          </cell>
        </row>
        <row r="242">
          <cell r="D242">
            <v>18976</v>
          </cell>
        </row>
        <row r="243">
          <cell r="B243" t="str">
            <v>2023-06-25 02</v>
          </cell>
        </row>
        <row r="243">
          <cell r="D243">
            <v>30943</v>
          </cell>
        </row>
        <row r="244">
          <cell r="B244" t="str">
            <v>2023-06-25 03</v>
          </cell>
        </row>
        <row r="244">
          <cell r="D244">
            <v>39784</v>
          </cell>
        </row>
        <row r="245">
          <cell r="B245" t="str">
            <v>2023-06-25 04</v>
          </cell>
        </row>
        <row r="245">
          <cell r="D245">
            <v>43995</v>
          </cell>
        </row>
        <row r="246">
          <cell r="B246" t="str">
            <v>2023-06-25 05</v>
          </cell>
        </row>
        <row r="246">
          <cell r="D246">
            <v>47073</v>
          </cell>
        </row>
        <row r="247">
          <cell r="B247" t="str">
            <v>2023-06-25 06</v>
          </cell>
        </row>
        <row r="247">
          <cell r="D247">
            <v>52803</v>
          </cell>
        </row>
        <row r="248">
          <cell r="B248" t="str">
            <v>2023-06-25 07</v>
          </cell>
        </row>
        <row r="248">
          <cell r="D248">
            <v>66681</v>
          </cell>
        </row>
        <row r="249">
          <cell r="B249" t="str">
            <v>2023-06-25 08</v>
          </cell>
        </row>
        <row r="249">
          <cell r="D249">
            <v>98252</v>
          </cell>
        </row>
        <row r="250">
          <cell r="B250" t="str">
            <v>2023-06-25 09</v>
          </cell>
        </row>
        <row r="250">
          <cell r="D250">
            <v>224938</v>
          </cell>
        </row>
        <row r="251">
          <cell r="B251" t="str">
            <v>2023-06-25 10</v>
          </cell>
        </row>
        <row r="251">
          <cell r="D251">
            <v>461198</v>
          </cell>
        </row>
        <row r="252">
          <cell r="B252" t="str">
            <v>2023-06-25 11</v>
          </cell>
        </row>
        <row r="252">
          <cell r="D252">
            <v>732126</v>
          </cell>
        </row>
        <row r="253">
          <cell r="B253" t="str">
            <v>2023-06-25 12</v>
          </cell>
        </row>
        <row r="253">
          <cell r="D253">
            <v>978584</v>
          </cell>
        </row>
        <row r="254">
          <cell r="B254" t="str">
            <v>2023-06-25 13</v>
          </cell>
        </row>
        <row r="254">
          <cell r="D254">
            <v>1137905</v>
          </cell>
        </row>
        <row r="255">
          <cell r="B255" t="str">
            <v>2023-06-25 14</v>
          </cell>
        </row>
        <row r="255">
          <cell r="D255">
            <v>1351958</v>
          </cell>
        </row>
        <row r="256">
          <cell r="B256" t="str">
            <v>2023-06-25 15</v>
          </cell>
        </row>
        <row r="256">
          <cell r="D256">
            <v>1643701</v>
          </cell>
        </row>
        <row r="257">
          <cell r="B257" t="str">
            <v>2023-06-25 16</v>
          </cell>
        </row>
        <row r="257">
          <cell r="D257">
            <v>1976630</v>
          </cell>
        </row>
        <row r="258">
          <cell r="B258" t="str">
            <v>2023-06-25 17</v>
          </cell>
        </row>
        <row r="258">
          <cell r="D258">
            <v>2339184</v>
          </cell>
        </row>
        <row r="259">
          <cell r="B259" t="str">
            <v>2023-06-25 18</v>
          </cell>
        </row>
        <row r="259">
          <cell r="D259">
            <v>2672329</v>
          </cell>
        </row>
        <row r="260">
          <cell r="B260" t="str">
            <v>2023-06-25 19</v>
          </cell>
        </row>
        <row r="260">
          <cell r="D260">
            <v>2880816</v>
          </cell>
        </row>
        <row r="261">
          <cell r="B261" t="str">
            <v>2023-06-25 20</v>
          </cell>
        </row>
        <row r="261">
          <cell r="D261">
            <v>3013601</v>
          </cell>
        </row>
        <row r="262">
          <cell r="B262" t="str">
            <v>2023-06-25 21</v>
          </cell>
        </row>
        <row r="262">
          <cell r="D262">
            <v>3095096</v>
          </cell>
        </row>
        <row r="263">
          <cell r="B263" t="str">
            <v>2023-06-25 22</v>
          </cell>
        </row>
        <row r="263">
          <cell r="D263">
            <v>3149347</v>
          </cell>
        </row>
        <row r="264">
          <cell r="B264" t="str">
            <v>2023-06-25 23</v>
          </cell>
        </row>
        <row r="264">
          <cell r="D264">
            <v>3184813</v>
          </cell>
        </row>
        <row r="265">
          <cell r="B265" t="str">
            <v>2023-06-25 24</v>
          </cell>
        </row>
        <row r="265">
          <cell r="D265">
            <v>3211697</v>
          </cell>
        </row>
        <row r="266">
          <cell r="B266" t="str">
            <v>2023-06-26 01</v>
          </cell>
        </row>
        <row r="266">
          <cell r="D266">
            <v>22119</v>
          </cell>
        </row>
        <row r="267">
          <cell r="B267" t="str">
            <v>2023-06-26 02</v>
          </cell>
        </row>
        <row r="267">
          <cell r="D267">
            <v>32934</v>
          </cell>
        </row>
        <row r="268">
          <cell r="B268" t="str">
            <v>2023-06-26 03</v>
          </cell>
        </row>
        <row r="268">
          <cell r="D268">
            <v>42142</v>
          </cell>
        </row>
        <row r="269">
          <cell r="B269" t="str">
            <v>2023-06-26 04</v>
          </cell>
        </row>
        <row r="269">
          <cell r="D269">
            <v>48628</v>
          </cell>
        </row>
        <row r="270">
          <cell r="B270" t="str">
            <v>2023-06-26 05</v>
          </cell>
        </row>
        <row r="270">
          <cell r="D270">
            <v>55249</v>
          </cell>
        </row>
        <row r="271">
          <cell r="B271" t="str">
            <v>2023-06-26 06</v>
          </cell>
        </row>
        <row r="271">
          <cell r="D271">
            <v>62899</v>
          </cell>
        </row>
        <row r="272">
          <cell r="B272" t="str">
            <v>2023-06-26 07</v>
          </cell>
        </row>
        <row r="272">
          <cell r="D272">
            <v>75579</v>
          </cell>
        </row>
        <row r="273">
          <cell r="B273" t="str">
            <v>2023-06-26 08</v>
          </cell>
        </row>
        <row r="273">
          <cell r="D273">
            <v>112319</v>
          </cell>
        </row>
        <row r="274">
          <cell r="B274" t="str">
            <v>2023-06-26 09</v>
          </cell>
        </row>
        <row r="274">
          <cell r="D274">
            <v>260220</v>
          </cell>
        </row>
        <row r="275">
          <cell r="B275" t="str">
            <v>2023-06-26 10</v>
          </cell>
        </row>
        <row r="275">
          <cell r="D275">
            <v>521587</v>
          </cell>
        </row>
        <row r="276">
          <cell r="B276" t="str">
            <v>2023-06-26 11</v>
          </cell>
        </row>
        <row r="276">
          <cell r="D276">
            <v>809281</v>
          </cell>
        </row>
        <row r="277">
          <cell r="B277" t="str">
            <v>2023-06-26 12</v>
          </cell>
        </row>
        <row r="277">
          <cell r="D277">
            <v>1090915</v>
          </cell>
        </row>
        <row r="278">
          <cell r="B278" t="str">
            <v>2023-06-26 13</v>
          </cell>
        </row>
        <row r="278">
          <cell r="D278">
            <v>1268891</v>
          </cell>
        </row>
        <row r="279">
          <cell r="B279" t="str">
            <v>2023-06-26 14</v>
          </cell>
        </row>
        <row r="279">
          <cell r="D279">
            <v>1504291</v>
          </cell>
        </row>
        <row r="280">
          <cell r="B280" t="str">
            <v>2023-06-26 15</v>
          </cell>
        </row>
        <row r="280">
          <cell r="D280">
            <v>1831095</v>
          </cell>
        </row>
        <row r="281">
          <cell r="B281" t="str">
            <v>2023-06-26 16</v>
          </cell>
        </row>
        <row r="281">
          <cell r="D281">
            <v>2197971</v>
          </cell>
        </row>
        <row r="282">
          <cell r="B282" t="str">
            <v>2023-06-26 17</v>
          </cell>
        </row>
        <row r="282">
          <cell r="D282">
            <v>2611666</v>
          </cell>
        </row>
        <row r="283">
          <cell r="B283" t="str">
            <v>2023-06-26 18</v>
          </cell>
        </row>
        <row r="283">
          <cell r="D283">
            <v>2990768</v>
          </cell>
        </row>
        <row r="284">
          <cell r="B284" t="str">
            <v>2023-06-26 19</v>
          </cell>
        </row>
        <row r="284">
          <cell r="D284">
            <v>3240034</v>
          </cell>
        </row>
        <row r="285">
          <cell r="B285" t="str">
            <v>2023-06-26 20</v>
          </cell>
        </row>
        <row r="285">
          <cell r="D285">
            <v>3387577</v>
          </cell>
        </row>
        <row r="286">
          <cell r="B286" t="str">
            <v>2023-06-26 21</v>
          </cell>
        </row>
        <row r="286">
          <cell r="D286">
            <v>3483169</v>
          </cell>
        </row>
        <row r="287">
          <cell r="B287" t="str">
            <v>2023-06-26 22</v>
          </cell>
        </row>
        <row r="287">
          <cell r="D287">
            <v>3540900</v>
          </cell>
        </row>
        <row r="288">
          <cell r="B288" t="str">
            <v>2023-06-26 23</v>
          </cell>
        </row>
        <row r="288">
          <cell r="D288">
            <v>3581488</v>
          </cell>
        </row>
        <row r="289">
          <cell r="B289" t="str">
            <v>2023-06-26 24</v>
          </cell>
        </row>
        <row r="289">
          <cell r="D289">
            <v>3611834</v>
          </cell>
        </row>
        <row r="290">
          <cell r="B290" t="str">
            <v>2023-06-27 01</v>
          </cell>
        </row>
        <row r="290">
          <cell r="D290">
            <v>21271</v>
          </cell>
        </row>
        <row r="291">
          <cell r="B291" t="str">
            <v>2023-06-27 02</v>
          </cell>
        </row>
        <row r="291">
          <cell r="D291">
            <v>33375</v>
          </cell>
        </row>
        <row r="292">
          <cell r="B292" t="str">
            <v>2023-06-27 03</v>
          </cell>
        </row>
        <row r="292">
          <cell r="D292">
            <v>38547</v>
          </cell>
        </row>
        <row r="293">
          <cell r="B293" t="str">
            <v>2023-06-27 04</v>
          </cell>
        </row>
        <row r="293">
          <cell r="D293">
            <v>42554</v>
          </cell>
        </row>
        <row r="294">
          <cell r="B294" t="str">
            <v>2023-06-27 05</v>
          </cell>
        </row>
        <row r="294">
          <cell r="D294">
            <v>46401</v>
          </cell>
        </row>
        <row r="295">
          <cell r="B295" t="str">
            <v>2023-06-27 06</v>
          </cell>
        </row>
        <row r="295">
          <cell r="D295">
            <v>54954</v>
          </cell>
        </row>
        <row r="296">
          <cell r="B296" t="str">
            <v>2023-06-27 07</v>
          </cell>
        </row>
        <row r="296">
          <cell r="D296">
            <v>68359</v>
          </cell>
        </row>
        <row r="297">
          <cell r="B297" t="str">
            <v>2023-06-27 08</v>
          </cell>
        </row>
        <row r="297">
          <cell r="D297">
            <v>107799</v>
          </cell>
        </row>
        <row r="298">
          <cell r="B298" t="str">
            <v>2023-06-27 09</v>
          </cell>
        </row>
        <row r="298">
          <cell r="D298">
            <v>256331</v>
          </cell>
        </row>
        <row r="299">
          <cell r="B299" t="str">
            <v>2023-06-27 10</v>
          </cell>
        </row>
        <row r="299">
          <cell r="D299">
            <v>523672</v>
          </cell>
        </row>
        <row r="300">
          <cell r="B300" t="str">
            <v>2023-06-27 11</v>
          </cell>
        </row>
        <row r="300">
          <cell r="D300">
            <v>808397</v>
          </cell>
        </row>
        <row r="301">
          <cell r="B301" t="str">
            <v>2023-06-27 12</v>
          </cell>
        </row>
        <row r="301">
          <cell r="D301">
            <v>1069634</v>
          </cell>
        </row>
        <row r="302">
          <cell r="B302" t="str">
            <v>2023-06-27 13</v>
          </cell>
        </row>
        <row r="302">
          <cell r="D302">
            <v>1253505</v>
          </cell>
        </row>
        <row r="303">
          <cell r="B303" t="str">
            <v>2023-06-27 14</v>
          </cell>
        </row>
        <row r="303">
          <cell r="D303">
            <v>1484904</v>
          </cell>
        </row>
        <row r="304">
          <cell r="B304" t="str">
            <v>2023-06-27 15</v>
          </cell>
        </row>
        <row r="304">
          <cell r="D304">
            <v>1792966</v>
          </cell>
        </row>
        <row r="305">
          <cell r="B305" t="str">
            <v>2023-06-27 16</v>
          </cell>
        </row>
        <row r="305">
          <cell r="D305">
            <v>2144321</v>
          </cell>
        </row>
        <row r="306">
          <cell r="B306" t="str">
            <v>2023-06-27 17</v>
          </cell>
        </row>
        <row r="306">
          <cell r="D306">
            <v>2540155</v>
          </cell>
        </row>
        <row r="307">
          <cell r="B307" t="str">
            <v>2023-06-27 18</v>
          </cell>
        </row>
        <row r="307">
          <cell r="D307">
            <v>2911369</v>
          </cell>
        </row>
        <row r="308">
          <cell r="B308" t="str">
            <v>2023-06-27 19</v>
          </cell>
        </row>
        <row r="308">
          <cell r="D308">
            <v>3155218</v>
          </cell>
        </row>
        <row r="309">
          <cell r="B309" t="str">
            <v>2023-06-27 20</v>
          </cell>
        </row>
        <row r="309">
          <cell r="D309">
            <v>3300681</v>
          </cell>
        </row>
        <row r="310">
          <cell r="B310" t="str">
            <v>2023-06-27 21</v>
          </cell>
        </row>
        <row r="310">
          <cell r="D310">
            <v>3395897</v>
          </cell>
        </row>
        <row r="311">
          <cell r="B311" t="str">
            <v>2023-06-27 22</v>
          </cell>
        </row>
        <row r="311">
          <cell r="D311">
            <v>3452304</v>
          </cell>
        </row>
        <row r="312">
          <cell r="B312" t="str">
            <v>2023-06-27 23</v>
          </cell>
        </row>
        <row r="312">
          <cell r="D312">
            <v>3490891</v>
          </cell>
        </row>
        <row r="313">
          <cell r="B313" t="str">
            <v>2023-06-27 24</v>
          </cell>
        </row>
        <row r="313">
          <cell r="D313">
            <v>3516814</v>
          </cell>
        </row>
        <row r="314">
          <cell r="B314" t="str">
            <v>2023-06-28 01</v>
          </cell>
        </row>
        <row r="314">
          <cell r="D314">
            <v>20655</v>
          </cell>
        </row>
        <row r="315">
          <cell r="B315" t="str">
            <v>2023-06-28 02</v>
          </cell>
        </row>
        <row r="315">
          <cell r="D315">
            <v>29691</v>
          </cell>
        </row>
        <row r="316">
          <cell r="B316" t="str">
            <v>2023-06-28 03</v>
          </cell>
        </row>
        <row r="316">
          <cell r="D316">
            <v>37397</v>
          </cell>
        </row>
        <row r="317">
          <cell r="B317" t="str">
            <v>2023-06-28 04</v>
          </cell>
        </row>
        <row r="317">
          <cell r="D317">
            <v>41731</v>
          </cell>
        </row>
        <row r="318">
          <cell r="B318" t="str">
            <v>2023-06-28 05</v>
          </cell>
        </row>
        <row r="318">
          <cell r="D318">
            <v>45637</v>
          </cell>
        </row>
        <row r="319">
          <cell r="B319" t="str">
            <v>2023-06-28 06</v>
          </cell>
        </row>
        <row r="319">
          <cell r="D319">
            <v>56369</v>
          </cell>
        </row>
        <row r="320">
          <cell r="B320" t="str">
            <v>2023-06-28 07</v>
          </cell>
        </row>
        <row r="320">
          <cell r="D320">
            <v>69184</v>
          </cell>
        </row>
        <row r="321">
          <cell r="B321" t="str">
            <v>2023-06-28 08</v>
          </cell>
        </row>
        <row r="321">
          <cell r="D321">
            <v>109916</v>
          </cell>
        </row>
        <row r="322">
          <cell r="B322" t="str">
            <v>2023-06-28 09</v>
          </cell>
        </row>
        <row r="322">
          <cell r="D322">
            <v>254707</v>
          </cell>
        </row>
        <row r="323">
          <cell r="B323" t="str">
            <v>2023-06-28 10</v>
          </cell>
        </row>
        <row r="323">
          <cell r="D323">
            <v>511877</v>
          </cell>
        </row>
        <row r="324">
          <cell r="B324" t="str">
            <v>2023-06-28 11</v>
          </cell>
        </row>
        <row r="324">
          <cell r="D324">
            <v>792756</v>
          </cell>
        </row>
        <row r="325">
          <cell r="B325" t="str">
            <v>2023-06-28 12</v>
          </cell>
        </row>
        <row r="325">
          <cell r="D325">
            <v>1038386</v>
          </cell>
        </row>
        <row r="326">
          <cell r="B326" t="str">
            <v>2023-06-28 13</v>
          </cell>
        </row>
        <row r="326">
          <cell r="D326">
            <v>1220358</v>
          </cell>
        </row>
        <row r="327">
          <cell r="B327" t="str">
            <v>2023-06-28 14</v>
          </cell>
        </row>
        <row r="327">
          <cell r="D327">
            <v>1451978</v>
          </cell>
        </row>
        <row r="328">
          <cell r="B328" t="str">
            <v>2023-06-28 15</v>
          </cell>
        </row>
        <row r="328">
          <cell r="D328">
            <v>1758172</v>
          </cell>
        </row>
        <row r="329">
          <cell r="B329" t="str">
            <v>2023-06-28 16</v>
          </cell>
        </row>
        <row r="329">
          <cell r="D329">
            <v>2100339</v>
          </cell>
        </row>
        <row r="330">
          <cell r="B330" t="str">
            <v>2023-06-28 17</v>
          </cell>
        </row>
        <row r="330">
          <cell r="D330">
            <v>2485802</v>
          </cell>
        </row>
        <row r="331">
          <cell r="B331" t="str">
            <v>2023-06-28 18</v>
          </cell>
        </row>
        <row r="331">
          <cell r="D331">
            <v>2843380</v>
          </cell>
        </row>
        <row r="332">
          <cell r="B332" t="str">
            <v>2023-06-28 19</v>
          </cell>
        </row>
        <row r="332">
          <cell r="D332">
            <v>3071327</v>
          </cell>
        </row>
        <row r="333">
          <cell r="B333" t="str">
            <v>2023-06-28 20</v>
          </cell>
        </row>
        <row r="333">
          <cell r="D333">
            <v>3211480</v>
          </cell>
        </row>
        <row r="334">
          <cell r="B334" t="str">
            <v>2023-06-28 21</v>
          </cell>
        </row>
        <row r="334">
          <cell r="D334">
            <v>3299000</v>
          </cell>
        </row>
        <row r="335">
          <cell r="B335" t="str">
            <v>2023-06-28 22</v>
          </cell>
        </row>
        <row r="335">
          <cell r="D335">
            <v>3357295</v>
          </cell>
        </row>
        <row r="336">
          <cell r="B336" t="str">
            <v>2023-06-28 23</v>
          </cell>
        </row>
        <row r="336">
          <cell r="D336">
            <v>3396525</v>
          </cell>
        </row>
        <row r="337">
          <cell r="B337" t="str">
            <v>2023-06-28 24</v>
          </cell>
        </row>
        <row r="337">
          <cell r="D337">
            <v>3422338</v>
          </cell>
        </row>
        <row r="338">
          <cell r="B338" t="str">
            <v>2023-06-29 01</v>
          </cell>
        </row>
        <row r="338">
          <cell r="D338">
            <v>22149</v>
          </cell>
        </row>
        <row r="339">
          <cell r="B339" t="str">
            <v>2023-06-29 02</v>
          </cell>
        </row>
        <row r="339">
          <cell r="D339">
            <v>32844</v>
          </cell>
        </row>
        <row r="340">
          <cell r="B340" t="str">
            <v>2023-06-29 03</v>
          </cell>
        </row>
        <row r="340">
          <cell r="D340">
            <v>38639</v>
          </cell>
        </row>
        <row r="341">
          <cell r="B341" t="str">
            <v>2023-06-29 04</v>
          </cell>
        </row>
        <row r="341">
          <cell r="D341">
            <v>42115</v>
          </cell>
        </row>
        <row r="342">
          <cell r="B342" t="str">
            <v>2023-06-29 05</v>
          </cell>
        </row>
        <row r="342">
          <cell r="D342">
            <v>45749</v>
          </cell>
        </row>
        <row r="343">
          <cell r="B343" t="str">
            <v>2023-06-29 06</v>
          </cell>
        </row>
        <row r="343">
          <cell r="D343">
            <v>55136</v>
          </cell>
        </row>
        <row r="344">
          <cell r="B344" t="str">
            <v>2023-06-29 07</v>
          </cell>
        </row>
        <row r="344">
          <cell r="D344">
            <v>70046</v>
          </cell>
        </row>
        <row r="345">
          <cell r="B345" t="str">
            <v>2023-06-29 08</v>
          </cell>
        </row>
        <row r="345">
          <cell r="D345">
            <v>106474</v>
          </cell>
        </row>
        <row r="346">
          <cell r="B346" t="str">
            <v>2023-06-29 09</v>
          </cell>
        </row>
        <row r="346">
          <cell r="D346">
            <v>240752</v>
          </cell>
        </row>
        <row r="347">
          <cell r="B347" t="str">
            <v>2023-06-29 10</v>
          </cell>
        </row>
        <row r="347">
          <cell r="D347">
            <v>490497</v>
          </cell>
        </row>
        <row r="348">
          <cell r="B348" t="str">
            <v>2023-06-29 11</v>
          </cell>
        </row>
        <row r="348">
          <cell r="D348">
            <v>758588</v>
          </cell>
        </row>
        <row r="349">
          <cell r="B349" t="str">
            <v>2023-06-29 12</v>
          </cell>
        </row>
        <row r="349">
          <cell r="D349">
            <v>1003354</v>
          </cell>
        </row>
        <row r="350">
          <cell r="B350" t="str">
            <v>2023-06-29 13</v>
          </cell>
        </row>
        <row r="350">
          <cell r="D350">
            <v>1160799</v>
          </cell>
        </row>
        <row r="351">
          <cell r="B351" t="str">
            <v>2023-06-29 14</v>
          </cell>
        </row>
        <row r="351">
          <cell r="D351">
            <v>1376164</v>
          </cell>
        </row>
        <row r="352">
          <cell r="B352" t="str">
            <v>2023-06-29 15</v>
          </cell>
        </row>
        <row r="352">
          <cell r="D352">
            <v>1661845</v>
          </cell>
        </row>
        <row r="353">
          <cell r="B353" t="str">
            <v>2023-06-29 16</v>
          </cell>
        </row>
        <row r="353">
          <cell r="D353">
            <v>1990529</v>
          </cell>
        </row>
        <row r="354">
          <cell r="B354" t="str">
            <v>2023-06-29 17</v>
          </cell>
        </row>
        <row r="354">
          <cell r="D354">
            <v>2351448</v>
          </cell>
        </row>
        <row r="355">
          <cell r="B355" t="str">
            <v>2023-06-29 18</v>
          </cell>
        </row>
        <row r="355">
          <cell r="D355">
            <v>2677943</v>
          </cell>
        </row>
        <row r="356">
          <cell r="B356" t="str">
            <v>2023-06-29 19</v>
          </cell>
        </row>
        <row r="356">
          <cell r="D356">
            <v>2891482</v>
          </cell>
        </row>
        <row r="357">
          <cell r="B357" t="str">
            <v>2023-06-29 20</v>
          </cell>
        </row>
        <row r="357">
          <cell r="D357">
            <v>3023420</v>
          </cell>
        </row>
        <row r="358">
          <cell r="B358" t="str">
            <v>2023-06-29 21</v>
          </cell>
        </row>
        <row r="358">
          <cell r="D358">
            <v>3110156</v>
          </cell>
        </row>
        <row r="359">
          <cell r="B359" t="str">
            <v>2023-06-29 22</v>
          </cell>
        </row>
        <row r="359">
          <cell r="D359">
            <v>3165602</v>
          </cell>
        </row>
        <row r="360">
          <cell r="B360" t="str">
            <v>2023-06-29 23</v>
          </cell>
        </row>
        <row r="360">
          <cell r="D360">
            <v>3197790</v>
          </cell>
        </row>
        <row r="361">
          <cell r="B361" t="str">
            <v>2023-06-29 24</v>
          </cell>
        </row>
        <row r="361">
          <cell r="D361">
            <v>3221171</v>
          </cell>
        </row>
        <row r="362">
          <cell r="B362" t="str">
            <v>2023-06-30 01</v>
          </cell>
        </row>
        <row r="362">
          <cell r="D362">
            <v>22616</v>
          </cell>
        </row>
        <row r="363">
          <cell r="B363" t="str">
            <v>2023-06-30 02</v>
          </cell>
        </row>
        <row r="363">
          <cell r="D363">
            <v>29822</v>
          </cell>
        </row>
        <row r="364">
          <cell r="B364" t="str">
            <v>2023-06-30 03</v>
          </cell>
        </row>
        <row r="364">
          <cell r="D364">
            <v>34965</v>
          </cell>
        </row>
        <row r="365">
          <cell r="B365" t="str">
            <v>2023-06-30 04</v>
          </cell>
        </row>
        <row r="365">
          <cell r="D365">
            <v>38620</v>
          </cell>
        </row>
        <row r="366">
          <cell r="B366" t="str">
            <v>2023-06-30 05</v>
          </cell>
        </row>
        <row r="366">
          <cell r="D366">
            <v>42955</v>
          </cell>
        </row>
        <row r="367">
          <cell r="B367" t="str">
            <v>2023-06-30 06</v>
          </cell>
        </row>
        <row r="367">
          <cell r="D367">
            <v>51900</v>
          </cell>
        </row>
        <row r="368">
          <cell r="B368" t="str">
            <v>2023-06-30 07</v>
          </cell>
        </row>
        <row r="368">
          <cell r="D368">
            <v>66735</v>
          </cell>
        </row>
        <row r="369">
          <cell r="B369" t="str">
            <v>2023-06-30 08</v>
          </cell>
        </row>
        <row r="369">
          <cell r="D369">
            <v>104683</v>
          </cell>
        </row>
        <row r="370">
          <cell r="B370" t="str">
            <v>2023-06-30 09</v>
          </cell>
        </row>
        <row r="370">
          <cell r="D370">
            <v>243018</v>
          </cell>
        </row>
        <row r="371">
          <cell r="B371" t="str">
            <v>2023-06-30 10</v>
          </cell>
        </row>
        <row r="371">
          <cell r="D371">
            <v>476994</v>
          </cell>
        </row>
        <row r="372">
          <cell r="B372" t="str">
            <v>2023-06-30 11</v>
          </cell>
        </row>
        <row r="372">
          <cell r="D372">
            <v>739055</v>
          </cell>
        </row>
        <row r="373">
          <cell r="B373" t="str">
            <v>2023-06-30 12</v>
          </cell>
        </row>
        <row r="373">
          <cell r="D373">
            <v>966694</v>
          </cell>
        </row>
        <row r="374">
          <cell r="B374" t="str">
            <v>2023-06-30 13</v>
          </cell>
        </row>
        <row r="374">
          <cell r="D374">
            <v>1122548</v>
          </cell>
        </row>
        <row r="375">
          <cell r="B375" t="str">
            <v>2023-06-30 14</v>
          </cell>
        </row>
        <row r="375">
          <cell r="D375">
            <v>1324051</v>
          </cell>
        </row>
        <row r="376">
          <cell r="B376" t="str">
            <v>2023-06-30 15</v>
          </cell>
        </row>
        <row r="376">
          <cell r="D376">
            <v>1592421</v>
          </cell>
        </row>
        <row r="377">
          <cell r="B377" t="str">
            <v>2023-06-30 16</v>
          </cell>
        </row>
        <row r="377">
          <cell r="D377">
            <v>1892405</v>
          </cell>
        </row>
        <row r="378">
          <cell r="B378" t="str">
            <v>2023-06-30 17</v>
          </cell>
        </row>
        <row r="378">
          <cell r="D378">
            <v>2223952</v>
          </cell>
        </row>
        <row r="379">
          <cell r="B379" t="str">
            <v>2023-06-30 18</v>
          </cell>
        </row>
        <row r="379">
          <cell r="D379">
            <v>2540152</v>
          </cell>
        </row>
        <row r="380">
          <cell r="B380" t="str">
            <v>2023-06-30 19</v>
          </cell>
        </row>
        <row r="380">
          <cell r="D380">
            <v>2749650</v>
          </cell>
        </row>
        <row r="381">
          <cell r="B381" t="str">
            <v>2023-06-30 20</v>
          </cell>
        </row>
        <row r="381">
          <cell r="D381">
            <v>2871204</v>
          </cell>
        </row>
        <row r="382">
          <cell r="B382" t="str">
            <v>2023-06-30 21</v>
          </cell>
        </row>
        <row r="382">
          <cell r="D382">
            <v>2948568</v>
          </cell>
        </row>
        <row r="383">
          <cell r="B383" t="str">
            <v>2023-06-30 22</v>
          </cell>
        </row>
        <row r="383">
          <cell r="D383">
            <v>2996286</v>
          </cell>
        </row>
        <row r="384">
          <cell r="B384" t="str">
            <v>2023-06-30 23</v>
          </cell>
        </row>
        <row r="384">
          <cell r="D384">
            <v>3029111</v>
          </cell>
        </row>
        <row r="385">
          <cell r="B385" t="str">
            <v>2023-06-30 24</v>
          </cell>
        </row>
        <row r="385">
          <cell r="D385">
            <v>3051923</v>
          </cell>
        </row>
        <row r="386">
          <cell r="B386" t="str">
            <v>2023-07-01 01</v>
          </cell>
        </row>
        <row r="386">
          <cell r="D386">
            <v>20089</v>
          </cell>
        </row>
        <row r="387">
          <cell r="B387" t="str">
            <v>2023-07-01 02</v>
          </cell>
        </row>
        <row r="387">
          <cell r="D387">
            <v>28492</v>
          </cell>
        </row>
        <row r="388">
          <cell r="B388" t="str">
            <v>2023-07-01 03</v>
          </cell>
        </row>
        <row r="388">
          <cell r="D388">
            <v>32826</v>
          </cell>
        </row>
        <row r="389">
          <cell r="B389" t="str">
            <v>2023-07-01 04</v>
          </cell>
        </row>
        <row r="389">
          <cell r="D389">
            <v>36971</v>
          </cell>
        </row>
        <row r="390">
          <cell r="B390" t="str">
            <v>2023-07-01 05</v>
          </cell>
        </row>
        <row r="390">
          <cell r="D390">
            <v>38067</v>
          </cell>
        </row>
        <row r="391">
          <cell r="B391" t="str">
            <v>2023-07-01 06</v>
          </cell>
        </row>
        <row r="391">
          <cell r="D391">
            <v>39550</v>
          </cell>
        </row>
        <row r="392">
          <cell r="B392" t="str">
            <v>2023-07-01 07</v>
          </cell>
        </row>
        <row r="392">
          <cell r="D392">
            <v>41131</v>
          </cell>
        </row>
        <row r="393">
          <cell r="B393" t="str">
            <v>2023-07-01 08</v>
          </cell>
        </row>
        <row r="393">
          <cell r="D393">
            <v>48118</v>
          </cell>
        </row>
        <row r="394">
          <cell r="B394" t="str">
            <v>2023-07-01 09</v>
          </cell>
        </row>
        <row r="394">
          <cell r="D394">
            <v>74334</v>
          </cell>
        </row>
        <row r="395">
          <cell r="B395" t="str">
            <v>2023-07-01 10</v>
          </cell>
        </row>
        <row r="395">
          <cell r="D395">
            <v>122054</v>
          </cell>
        </row>
        <row r="396">
          <cell r="B396" t="str">
            <v>2023-07-01 11</v>
          </cell>
        </row>
        <row r="396">
          <cell r="D396">
            <v>167915</v>
          </cell>
        </row>
        <row r="397">
          <cell r="B397" t="str">
            <v>2023-07-01 12</v>
          </cell>
        </row>
        <row r="397">
          <cell r="D397">
            <v>211530</v>
          </cell>
        </row>
        <row r="398">
          <cell r="B398" t="str">
            <v>2023-07-01 13</v>
          </cell>
        </row>
        <row r="398">
          <cell r="D398">
            <v>241418</v>
          </cell>
        </row>
        <row r="399">
          <cell r="B399" t="str">
            <v>2023-07-01 14</v>
          </cell>
        </row>
        <row r="399">
          <cell r="D399">
            <v>277267</v>
          </cell>
        </row>
        <row r="400">
          <cell r="B400" t="str">
            <v>2023-07-01 15</v>
          </cell>
        </row>
        <row r="400">
          <cell r="D400">
            <v>321908</v>
          </cell>
        </row>
        <row r="401">
          <cell r="B401" t="str">
            <v>2023-07-01 16</v>
          </cell>
        </row>
        <row r="401">
          <cell r="D401">
            <v>358168</v>
          </cell>
        </row>
        <row r="402">
          <cell r="B402" t="str">
            <v>2023-07-01 17</v>
          </cell>
        </row>
        <row r="402">
          <cell r="D402">
            <v>400918</v>
          </cell>
        </row>
        <row r="403">
          <cell r="B403" t="str">
            <v>2023-07-01 18</v>
          </cell>
        </row>
        <row r="403">
          <cell r="D403">
            <v>438752</v>
          </cell>
        </row>
        <row r="404">
          <cell r="B404" t="str">
            <v>2023-07-01 19</v>
          </cell>
        </row>
        <row r="404">
          <cell r="D404">
            <v>468887</v>
          </cell>
        </row>
        <row r="405">
          <cell r="B405" t="str">
            <v>2023-07-01 20</v>
          </cell>
        </row>
        <row r="405">
          <cell r="D405">
            <v>487800</v>
          </cell>
        </row>
        <row r="406">
          <cell r="B406" t="str">
            <v>2023-07-01 21</v>
          </cell>
        </row>
        <row r="406">
          <cell r="D406">
            <v>501128</v>
          </cell>
        </row>
        <row r="407">
          <cell r="B407" t="str">
            <v>2023-07-01 22</v>
          </cell>
        </row>
        <row r="407">
          <cell r="D407">
            <v>511908</v>
          </cell>
        </row>
        <row r="408">
          <cell r="B408" t="str">
            <v>2023-07-01 23</v>
          </cell>
        </row>
        <row r="408">
          <cell r="D408">
            <v>518183</v>
          </cell>
        </row>
        <row r="409">
          <cell r="B409" t="str">
            <v>2023-07-01 24</v>
          </cell>
        </row>
        <row r="409">
          <cell r="D409">
            <v>522023</v>
          </cell>
        </row>
        <row r="410">
          <cell r="B410" t="str">
            <v>2023-07-02 01</v>
          </cell>
        </row>
        <row r="410">
          <cell r="D410">
            <v>5472</v>
          </cell>
        </row>
        <row r="411">
          <cell r="B411" t="str">
            <v>2023-07-02 02</v>
          </cell>
        </row>
        <row r="411">
          <cell r="D411">
            <v>8867</v>
          </cell>
        </row>
        <row r="412">
          <cell r="B412" t="str">
            <v>2023-07-02 03</v>
          </cell>
        </row>
        <row r="412">
          <cell r="D412">
            <v>11120</v>
          </cell>
        </row>
        <row r="413">
          <cell r="B413" t="str">
            <v>2023-07-02 04</v>
          </cell>
        </row>
        <row r="413">
          <cell r="D413">
            <v>15564</v>
          </cell>
        </row>
        <row r="414">
          <cell r="B414" t="str">
            <v>2023-07-02 05</v>
          </cell>
        </row>
        <row r="414">
          <cell r="D414">
            <v>19313</v>
          </cell>
        </row>
        <row r="415">
          <cell r="B415" t="str">
            <v>2023-07-02 06</v>
          </cell>
        </row>
        <row r="415">
          <cell r="D415">
            <v>26357</v>
          </cell>
        </row>
        <row r="416">
          <cell r="B416" t="str">
            <v>2023-07-02 07</v>
          </cell>
        </row>
        <row r="416">
          <cell r="D416">
            <v>37469</v>
          </cell>
        </row>
        <row r="417">
          <cell r="B417" t="str">
            <v>2023-07-02 08</v>
          </cell>
        </row>
        <row r="417">
          <cell r="D417">
            <v>64481</v>
          </cell>
        </row>
        <row r="418">
          <cell r="B418" t="str">
            <v>2023-07-02 09</v>
          </cell>
        </row>
        <row r="418">
          <cell r="D418">
            <v>155756</v>
          </cell>
        </row>
        <row r="419">
          <cell r="B419" t="str">
            <v>2023-07-02 10</v>
          </cell>
        </row>
        <row r="419">
          <cell r="D419">
            <v>300422</v>
          </cell>
        </row>
        <row r="420">
          <cell r="B420" t="str">
            <v>2023-07-02 11</v>
          </cell>
        </row>
        <row r="420">
          <cell r="D420">
            <v>471646</v>
          </cell>
        </row>
        <row r="421">
          <cell r="B421" t="str">
            <v>2023-07-02 12</v>
          </cell>
        </row>
        <row r="421">
          <cell r="D421">
            <v>609581</v>
          </cell>
        </row>
        <row r="422">
          <cell r="B422" t="str">
            <v>2023-07-02 13</v>
          </cell>
        </row>
        <row r="422">
          <cell r="D422">
            <v>724230</v>
          </cell>
        </row>
        <row r="423">
          <cell r="B423" t="str">
            <v>2023-07-02 14</v>
          </cell>
        </row>
        <row r="423">
          <cell r="D423">
            <v>860622</v>
          </cell>
        </row>
        <row r="424">
          <cell r="B424" t="str">
            <v>2023-07-02 15</v>
          </cell>
        </row>
        <row r="424">
          <cell r="D424">
            <v>1022810</v>
          </cell>
        </row>
        <row r="425">
          <cell r="B425" t="str">
            <v>2023-07-02 16</v>
          </cell>
        </row>
        <row r="425">
          <cell r="D425">
            <v>1187404</v>
          </cell>
        </row>
        <row r="426">
          <cell r="B426" t="str">
            <v>2023-07-02 17</v>
          </cell>
        </row>
        <row r="426">
          <cell r="D426">
            <v>1368115</v>
          </cell>
        </row>
        <row r="427">
          <cell r="B427" t="str">
            <v>2023-07-02 18</v>
          </cell>
        </row>
        <row r="427">
          <cell r="D427">
            <v>1548647</v>
          </cell>
        </row>
        <row r="428">
          <cell r="B428" t="str">
            <v>2023-07-02 19</v>
          </cell>
        </row>
        <row r="428">
          <cell r="D428">
            <v>1683089</v>
          </cell>
        </row>
        <row r="429">
          <cell r="B429" t="str">
            <v>2023-07-02 20</v>
          </cell>
        </row>
        <row r="429">
          <cell r="D429">
            <v>1762173</v>
          </cell>
        </row>
        <row r="430">
          <cell r="B430" t="str">
            <v>2023-07-02 21</v>
          </cell>
        </row>
        <row r="430">
          <cell r="D430">
            <v>1813758</v>
          </cell>
        </row>
        <row r="431">
          <cell r="B431" t="str">
            <v>2023-07-02 22</v>
          </cell>
        </row>
        <row r="431">
          <cell r="D431">
            <v>1851553</v>
          </cell>
        </row>
        <row r="432">
          <cell r="B432" t="str">
            <v>2023-07-02 23</v>
          </cell>
        </row>
        <row r="432">
          <cell r="D432">
            <v>1877839</v>
          </cell>
        </row>
        <row r="433">
          <cell r="B433" t="str">
            <v>2023-07-02 24</v>
          </cell>
        </row>
        <row r="433">
          <cell r="D433">
            <v>1900353</v>
          </cell>
        </row>
        <row r="434">
          <cell r="B434" t="str">
            <v>2023-07-03 01</v>
          </cell>
        </row>
        <row r="434">
          <cell r="D434">
            <v>18512</v>
          </cell>
        </row>
        <row r="435">
          <cell r="B435" t="str">
            <v>2023-07-03 02</v>
          </cell>
        </row>
        <row r="435">
          <cell r="D435">
            <v>27458</v>
          </cell>
        </row>
        <row r="436">
          <cell r="B436" t="str">
            <v>2023-07-03 03</v>
          </cell>
        </row>
        <row r="436">
          <cell r="D436">
            <v>31359</v>
          </cell>
        </row>
        <row r="437">
          <cell r="B437" t="str">
            <v>2023-07-03 04</v>
          </cell>
        </row>
        <row r="437">
          <cell r="D437">
            <v>35495</v>
          </cell>
        </row>
        <row r="438">
          <cell r="B438" t="str">
            <v>2023-07-03 05</v>
          </cell>
        </row>
        <row r="438">
          <cell r="D438">
            <v>39151</v>
          </cell>
        </row>
        <row r="439">
          <cell r="B439" t="str">
            <v>2023-07-03 06</v>
          </cell>
        </row>
        <row r="439">
          <cell r="D439">
            <v>45122</v>
          </cell>
        </row>
        <row r="440">
          <cell r="B440" t="str">
            <v>2023-07-03 07</v>
          </cell>
        </row>
        <row r="440">
          <cell r="D440">
            <v>55651</v>
          </cell>
        </row>
        <row r="441">
          <cell r="B441" t="str">
            <v>2023-07-03 08</v>
          </cell>
        </row>
        <row r="441">
          <cell r="D441">
            <v>86161</v>
          </cell>
        </row>
        <row r="442">
          <cell r="B442" t="str">
            <v>2023-07-03 09</v>
          </cell>
        </row>
        <row r="442">
          <cell r="D442">
            <v>213193</v>
          </cell>
        </row>
        <row r="443">
          <cell r="B443" t="str">
            <v>2023-07-03 10</v>
          </cell>
        </row>
        <row r="443">
          <cell r="D443">
            <v>451530</v>
          </cell>
        </row>
        <row r="444">
          <cell r="B444" t="str">
            <v>2023-07-03 11</v>
          </cell>
        </row>
        <row r="444">
          <cell r="D444">
            <v>719105</v>
          </cell>
        </row>
        <row r="445">
          <cell r="B445" t="str">
            <v>2023-07-03 12</v>
          </cell>
        </row>
        <row r="445">
          <cell r="D445">
            <v>960661</v>
          </cell>
        </row>
        <row r="446">
          <cell r="B446" t="str">
            <v>2023-07-03 13</v>
          </cell>
        </row>
        <row r="446">
          <cell r="D446">
            <v>1112327</v>
          </cell>
        </row>
        <row r="447">
          <cell r="B447" t="str">
            <v>2023-07-03 14</v>
          </cell>
        </row>
        <row r="447">
          <cell r="D447">
            <v>1325061</v>
          </cell>
        </row>
        <row r="448">
          <cell r="B448" t="str">
            <v>2023-07-03 15</v>
          </cell>
        </row>
        <row r="448">
          <cell r="D448">
            <v>1615951</v>
          </cell>
        </row>
        <row r="449">
          <cell r="B449" t="str">
            <v>2023-07-03 16</v>
          </cell>
        </row>
        <row r="449">
          <cell r="D449">
            <v>1946612</v>
          </cell>
        </row>
        <row r="450">
          <cell r="B450" t="str">
            <v>2023-07-03 17</v>
          </cell>
        </row>
        <row r="450">
          <cell r="D450">
            <v>2318049</v>
          </cell>
        </row>
        <row r="451">
          <cell r="B451" t="str">
            <v>2023-07-03 18</v>
          </cell>
        </row>
        <row r="451">
          <cell r="D451">
            <v>2661098</v>
          </cell>
        </row>
        <row r="452">
          <cell r="B452" t="str">
            <v>2023-07-03 19</v>
          </cell>
        </row>
        <row r="452">
          <cell r="D452">
            <v>2896672</v>
          </cell>
        </row>
        <row r="453">
          <cell r="B453" t="str">
            <v>2023-07-03 20</v>
          </cell>
        </row>
        <row r="453">
          <cell r="D453">
            <v>3043842</v>
          </cell>
        </row>
        <row r="454">
          <cell r="B454" t="str">
            <v>2023-07-03 21</v>
          </cell>
        </row>
        <row r="454">
          <cell r="D454">
            <v>3143735</v>
          </cell>
        </row>
        <row r="455">
          <cell r="B455" t="str">
            <v>2023-07-03 22</v>
          </cell>
        </row>
        <row r="455">
          <cell r="D455">
            <v>3206058</v>
          </cell>
        </row>
        <row r="456">
          <cell r="B456" t="str">
            <v>2023-07-03 23</v>
          </cell>
        </row>
        <row r="456">
          <cell r="D456">
            <v>3248758</v>
          </cell>
        </row>
        <row r="457">
          <cell r="B457" t="str">
            <v>2023-07-03 24</v>
          </cell>
        </row>
        <row r="457">
          <cell r="D457">
            <v>3274954</v>
          </cell>
        </row>
        <row r="458">
          <cell r="B458" t="str">
            <v>2023-07-04 01</v>
          </cell>
        </row>
        <row r="458">
          <cell r="D458">
            <v>16760</v>
          </cell>
        </row>
        <row r="459">
          <cell r="B459" t="str">
            <v>2023-07-04 02</v>
          </cell>
        </row>
        <row r="459">
          <cell r="D459">
            <v>24278</v>
          </cell>
        </row>
        <row r="460">
          <cell r="B460" t="str">
            <v>2023-07-04 03</v>
          </cell>
        </row>
        <row r="460">
          <cell r="D460">
            <v>30135</v>
          </cell>
        </row>
        <row r="461">
          <cell r="B461" t="str">
            <v>2023-07-04 04</v>
          </cell>
        </row>
        <row r="461">
          <cell r="D461">
            <v>34477</v>
          </cell>
        </row>
        <row r="462">
          <cell r="B462" t="str">
            <v>2023-07-04 05</v>
          </cell>
        </row>
        <row r="462">
          <cell r="D462">
            <v>38459</v>
          </cell>
        </row>
        <row r="463">
          <cell r="B463" t="str">
            <v>2023-07-04 06</v>
          </cell>
        </row>
        <row r="463">
          <cell r="D463">
            <v>45231</v>
          </cell>
        </row>
        <row r="464">
          <cell r="B464" t="str">
            <v>2023-07-04 07</v>
          </cell>
        </row>
        <row r="464">
          <cell r="D464">
            <v>56701</v>
          </cell>
        </row>
        <row r="465">
          <cell r="B465" t="str">
            <v>2023-07-04 08</v>
          </cell>
        </row>
        <row r="465">
          <cell r="D465">
            <v>88243</v>
          </cell>
        </row>
        <row r="466">
          <cell r="B466" t="str">
            <v>2023-07-04 09</v>
          </cell>
        </row>
        <row r="466">
          <cell r="D466">
            <v>223315</v>
          </cell>
        </row>
        <row r="467">
          <cell r="B467" t="str">
            <v>2023-07-04 10</v>
          </cell>
        </row>
        <row r="467">
          <cell r="D467">
            <v>448176</v>
          </cell>
        </row>
        <row r="468">
          <cell r="B468" t="str">
            <v>2023-07-04 11</v>
          </cell>
        </row>
        <row r="468">
          <cell r="D468">
            <v>706846</v>
          </cell>
        </row>
        <row r="469">
          <cell r="B469" t="str">
            <v>2023-07-04 12</v>
          </cell>
        </row>
        <row r="469">
          <cell r="D469">
            <v>945570</v>
          </cell>
        </row>
        <row r="470">
          <cell r="B470" t="str">
            <v>2023-07-04 13</v>
          </cell>
        </row>
        <row r="470">
          <cell r="D470">
            <v>1099036</v>
          </cell>
        </row>
        <row r="471">
          <cell r="B471" t="str">
            <v>2023-07-04 14</v>
          </cell>
        </row>
        <row r="471">
          <cell r="D471">
            <v>1316432</v>
          </cell>
        </row>
        <row r="472">
          <cell r="B472" t="str">
            <v>2023-07-04 15</v>
          </cell>
        </row>
        <row r="472">
          <cell r="D472">
            <v>1594203</v>
          </cell>
        </row>
        <row r="473">
          <cell r="B473" t="str">
            <v>2023-07-04 16</v>
          </cell>
        </row>
        <row r="473">
          <cell r="D473">
            <v>1923315</v>
          </cell>
        </row>
        <row r="474">
          <cell r="B474" t="str">
            <v>2023-07-04 17</v>
          </cell>
        </row>
        <row r="474">
          <cell r="D474">
            <v>2296230</v>
          </cell>
        </row>
        <row r="475">
          <cell r="B475" t="str">
            <v>2023-07-04 18</v>
          </cell>
        </row>
        <row r="475">
          <cell r="D475">
            <v>2657761</v>
          </cell>
        </row>
        <row r="476">
          <cell r="B476" t="str">
            <v>2023-07-04 19</v>
          </cell>
        </row>
        <row r="476">
          <cell r="D476">
            <v>2892082</v>
          </cell>
        </row>
        <row r="477">
          <cell r="B477" t="str">
            <v>2023-07-04 20</v>
          </cell>
        </row>
        <row r="477">
          <cell r="D477">
            <v>3025956</v>
          </cell>
        </row>
        <row r="478">
          <cell r="B478" t="str">
            <v>2023-07-04 21</v>
          </cell>
        </row>
        <row r="478">
          <cell r="D478">
            <v>3106686</v>
          </cell>
        </row>
        <row r="479">
          <cell r="B479" t="str">
            <v>2023-07-04 22</v>
          </cell>
        </row>
        <row r="479">
          <cell r="D479">
            <v>3159921</v>
          </cell>
        </row>
        <row r="480">
          <cell r="B480" t="str">
            <v>2023-07-04 23</v>
          </cell>
        </row>
        <row r="480">
          <cell r="D480">
            <v>3192859</v>
          </cell>
        </row>
        <row r="481">
          <cell r="B481" t="str">
            <v>2023-07-04 24</v>
          </cell>
        </row>
        <row r="481">
          <cell r="D481">
            <v>3221894</v>
          </cell>
        </row>
        <row r="482">
          <cell r="B482" t="str">
            <v>2023-07-05 01</v>
          </cell>
        </row>
        <row r="482">
          <cell r="D482">
            <v>20250</v>
          </cell>
        </row>
        <row r="483">
          <cell r="B483" t="str">
            <v>2023-07-05 02</v>
          </cell>
        </row>
        <row r="483">
          <cell r="D483">
            <v>29750</v>
          </cell>
        </row>
        <row r="484">
          <cell r="B484" t="str">
            <v>2023-07-05 03</v>
          </cell>
        </row>
        <row r="484">
          <cell r="D484">
            <v>35510</v>
          </cell>
        </row>
        <row r="485">
          <cell r="B485" t="str">
            <v>2023-07-05 04</v>
          </cell>
        </row>
        <row r="485">
          <cell r="D485">
            <v>39608</v>
          </cell>
        </row>
        <row r="486">
          <cell r="B486" t="str">
            <v>2023-07-05 05</v>
          </cell>
        </row>
        <row r="486">
          <cell r="D486">
            <v>43726</v>
          </cell>
        </row>
        <row r="487">
          <cell r="B487" t="str">
            <v>2023-07-05 06</v>
          </cell>
        </row>
        <row r="487">
          <cell r="D487">
            <v>52422</v>
          </cell>
        </row>
        <row r="488">
          <cell r="B488" t="str">
            <v>2023-07-05 07</v>
          </cell>
        </row>
        <row r="488">
          <cell r="D488">
            <v>62472</v>
          </cell>
        </row>
        <row r="489">
          <cell r="B489" t="str">
            <v>2023-07-05 08</v>
          </cell>
        </row>
        <row r="489">
          <cell r="D489">
            <v>93640</v>
          </cell>
        </row>
        <row r="490">
          <cell r="B490" t="str">
            <v>2023-07-05 09</v>
          </cell>
        </row>
        <row r="490">
          <cell r="D490">
            <v>228326</v>
          </cell>
        </row>
        <row r="491">
          <cell r="B491" t="str">
            <v>2023-07-05 10</v>
          </cell>
        </row>
        <row r="491">
          <cell r="D491">
            <v>455855</v>
          </cell>
        </row>
        <row r="492">
          <cell r="B492" t="str">
            <v>2023-07-05 11</v>
          </cell>
        </row>
        <row r="492">
          <cell r="D492">
            <v>720659</v>
          </cell>
        </row>
        <row r="493">
          <cell r="B493" t="str">
            <v>2023-07-05 12</v>
          </cell>
        </row>
        <row r="493">
          <cell r="D493">
            <v>971914</v>
          </cell>
        </row>
        <row r="494">
          <cell r="B494" t="str">
            <v>2023-07-05 13</v>
          </cell>
        </row>
        <row r="494">
          <cell r="D494">
            <v>1131984</v>
          </cell>
        </row>
        <row r="495">
          <cell r="B495" t="str">
            <v>2023-07-05 14</v>
          </cell>
        </row>
        <row r="495">
          <cell r="D495">
            <v>1355377</v>
          </cell>
        </row>
        <row r="496">
          <cell r="B496" t="str">
            <v>2023-07-05 15</v>
          </cell>
        </row>
        <row r="496">
          <cell r="D496">
            <v>1627077</v>
          </cell>
        </row>
        <row r="497">
          <cell r="B497" t="str">
            <v>2023-07-05 16</v>
          </cell>
        </row>
        <row r="497">
          <cell r="D497">
            <v>1945594</v>
          </cell>
        </row>
        <row r="498">
          <cell r="B498" t="str">
            <v>2023-07-05 17</v>
          </cell>
        </row>
        <row r="498">
          <cell r="D498">
            <v>2303928</v>
          </cell>
        </row>
        <row r="499">
          <cell r="B499" t="str">
            <v>2023-07-05 18</v>
          </cell>
        </row>
        <row r="499">
          <cell r="D499">
            <v>2632519</v>
          </cell>
        </row>
        <row r="500">
          <cell r="B500" t="str">
            <v>2023-07-05 19</v>
          </cell>
        </row>
        <row r="500">
          <cell r="D500">
            <v>2845176</v>
          </cell>
        </row>
        <row r="501">
          <cell r="B501" t="str">
            <v>2023-07-05 20</v>
          </cell>
        </row>
        <row r="501">
          <cell r="D501">
            <v>2980295</v>
          </cell>
        </row>
        <row r="502">
          <cell r="B502" t="str">
            <v>2023-07-05 21</v>
          </cell>
        </row>
        <row r="502">
          <cell r="D502">
            <v>3059714</v>
          </cell>
        </row>
        <row r="503">
          <cell r="B503" t="str">
            <v>2023-07-05 22</v>
          </cell>
        </row>
        <row r="503">
          <cell r="D503">
            <v>3111278</v>
          </cell>
        </row>
        <row r="504">
          <cell r="B504" t="str">
            <v>2023-07-05 23</v>
          </cell>
        </row>
        <row r="504">
          <cell r="D504">
            <v>3147342</v>
          </cell>
        </row>
        <row r="505">
          <cell r="B505" t="str">
            <v>2023-07-05 24</v>
          </cell>
        </row>
        <row r="505">
          <cell r="D505">
            <v>3173717</v>
          </cell>
        </row>
        <row r="506">
          <cell r="B506" t="str">
            <v>2023-07-06 01</v>
          </cell>
        </row>
        <row r="506">
          <cell r="D506">
            <v>17199</v>
          </cell>
        </row>
        <row r="507">
          <cell r="B507" t="str">
            <v>2023-07-06 02</v>
          </cell>
        </row>
        <row r="507">
          <cell r="D507">
            <v>25476</v>
          </cell>
        </row>
        <row r="508">
          <cell r="B508" t="str">
            <v>2023-07-06 03</v>
          </cell>
        </row>
        <row r="508">
          <cell r="D508">
            <v>30990</v>
          </cell>
        </row>
        <row r="509">
          <cell r="B509" t="str">
            <v>2023-07-06 04</v>
          </cell>
        </row>
        <row r="509">
          <cell r="D509">
            <v>35627</v>
          </cell>
        </row>
        <row r="510">
          <cell r="B510" t="str">
            <v>2023-07-06 05</v>
          </cell>
        </row>
        <row r="510">
          <cell r="D510">
            <v>39827</v>
          </cell>
        </row>
        <row r="511">
          <cell r="B511" t="str">
            <v>2023-07-06 06</v>
          </cell>
        </row>
        <row r="511">
          <cell r="D511">
            <v>46908</v>
          </cell>
        </row>
        <row r="512">
          <cell r="B512" t="str">
            <v>2023-07-06 07</v>
          </cell>
        </row>
        <row r="512">
          <cell r="D512">
            <v>59185</v>
          </cell>
        </row>
        <row r="513">
          <cell r="B513" t="str">
            <v>2023-07-06 08</v>
          </cell>
        </row>
        <row r="513">
          <cell r="D513">
            <v>92487</v>
          </cell>
        </row>
        <row r="514">
          <cell r="B514" t="str">
            <v>2023-07-06 09</v>
          </cell>
        </row>
        <row r="514">
          <cell r="D514">
            <v>224477</v>
          </cell>
        </row>
        <row r="515">
          <cell r="B515" t="str">
            <v>2023-07-06 10</v>
          </cell>
        </row>
        <row r="515">
          <cell r="D515">
            <v>459734</v>
          </cell>
        </row>
        <row r="516">
          <cell r="B516" t="str">
            <v>2023-07-06 11</v>
          </cell>
        </row>
        <row r="516">
          <cell r="D516">
            <v>704836</v>
          </cell>
        </row>
        <row r="517">
          <cell r="B517" t="str">
            <v>2023-07-06 12</v>
          </cell>
        </row>
        <row r="517">
          <cell r="D517">
            <v>928454</v>
          </cell>
        </row>
        <row r="518">
          <cell r="B518" t="str">
            <v>2023-07-06 13</v>
          </cell>
        </row>
        <row r="518">
          <cell r="D518">
            <v>1083140</v>
          </cell>
        </row>
        <row r="519">
          <cell r="B519" t="str">
            <v>2023-07-06 14</v>
          </cell>
        </row>
        <row r="519">
          <cell r="D519">
            <v>1287596</v>
          </cell>
        </row>
        <row r="520">
          <cell r="B520" t="str">
            <v>2023-07-06 15</v>
          </cell>
        </row>
        <row r="520">
          <cell r="D520">
            <v>1563054</v>
          </cell>
        </row>
        <row r="521">
          <cell r="B521" t="str">
            <v>2023-07-06 16</v>
          </cell>
        </row>
        <row r="521">
          <cell r="D521">
            <v>1880406</v>
          </cell>
        </row>
        <row r="522">
          <cell r="B522" t="str">
            <v>2023-07-06 17</v>
          </cell>
        </row>
        <row r="522">
          <cell r="D522">
            <v>2231511</v>
          </cell>
        </row>
        <row r="523">
          <cell r="B523" t="str">
            <v>2023-07-06 18</v>
          </cell>
        </row>
        <row r="523">
          <cell r="D523">
            <v>2554513</v>
          </cell>
        </row>
        <row r="524">
          <cell r="B524" t="str">
            <v>2023-07-06 19</v>
          </cell>
        </row>
        <row r="524">
          <cell r="D524">
            <v>2761420</v>
          </cell>
        </row>
        <row r="525">
          <cell r="B525" t="str">
            <v>2023-07-06 20</v>
          </cell>
        </row>
        <row r="525">
          <cell r="D525">
            <v>2884451</v>
          </cell>
        </row>
        <row r="526">
          <cell r="B526" t="str">
            <v>2023-07-06 21</v>
          </cell>
        </row>
        <row r="526">
          <cell r="D526">
            <v>2962368</v>
          </cell>
        </row>
        <row r="527">
          <cell r="B527" t="str">
            <v>2023-07-06 22</v>
          </cell>
        </row>
        <row r="527">
          <cell r="D527">
            <v>3015923</v>
          </cell>
        </row>
        <row r="528">
          <cell r="B528" t="str">
            <v>2023-07-06 23</v>
          </cell>
        </row>
        <row r="528">
          <cell r="D528">
            <v>3049521</v>
          </cell>
        </row>
        <row r="529">
          <cell r="B529" t="str">
            <v>2023-07-06 24</v>
          </cell>
        </row>
        <row r="529">
          <cell r="D529">
            <v>3075743</v>
          </cell>
        </row>
        <row r="530">
          <cell r="B530" t="str">
            <v>2023-07-07 01</v>
          </cell>
        </row>
        <row r="530">
          <cell r="D530">
            <v>20210</v>
          </cell>
        </row>
        <row r="531">
          <cell r="B531" t="str">
            <v>2023-07-07 02</v>
          </cell>
        </row>
        <row r="531">
          <cell r="D531">
            <v>29896</v>
          </cell>
        </row>
        <row r="532">
          <cell r="B532" t="str">
            <v>2023-07-07 03</v>
          </cell>
        </row>
        <row r="532">
          <cell r="D532">
            <v>36597</v>
          </cell>
        </row>
        <row r="533">
          <cell r="B533" t="str">
            <v>2023-07-07 04</v>
          </cell>
        </row>
        <row r="533">
          <cell r="D533">
            <v>40876</v>
          </cell>
        </row>
        <row r="534">
          <cell r="B534" t="str">
            <v>2023-07-07 05</v>
          </cell>
        </row>
        <row r="534">
          <cell r="D534">
            <v>45127</v>
          </cell>
        </row>
        <row r="535">
          <cell r="B535" t="str">
            <v>2023-07-07 06</v>
          </cell>
        </row>
        <row r="535">
          <cell r="D535">
            <v>52318</v>
          </cell>
        </row>
        <row r="536">
          <cell r="B536" t="str">
            <v>2023-07-07 07</v>
          </cell>
        </row>
        <row r="536">
          <cell r="D536">
            <v>63807</v>
          </cell>
        </row>
        <row r="537">
          <cell r="B537" t="str">
            <v>2023-07-07 08</v>
          </cell>
        </row>
        <row r="537">
          <cell r="D537">
            <v>99274</v>
          </cell>
        </row>
        <row r="538">
          <cell r="B538" t="str">
            <v>2023-07-07 09</v>
          </cell>
        </row>
        <row r="538">
          <cell r="D538">
            <v>239671</v>
          </cell>
        </row>
        <row r="539">
          <cell r="B539" t="str">
            <v>2023-07-07 10</v>
          </cell>
        </row>
        <row r="539">
          <cell r="D539">
            <v>491156</v>
          </cell>
        </row>
        <row r="540">
          <cell r="B540" t="str">
            <v>2023-07-07 11</v>
          </cell>
        </row>
        <row r="540">
          <cell r="D540">
            <v>770941</v>
          </cell>
        </row>
        <row r="541">
          <cell r="B541" t="str">
            <v>2023-07-07 12</v>
          </cell>
        </row>
        <row r="541">
          <cell r="D541">
            <v>1011901</v>
          </cell>
        </row>
        <row r="542">
          <cell r="B542" t="str">
            <v>2023-07-07 13</v>
          </cell>
        </row>
        <row r="542">
          <cell r="D542">
            <v>1175197</v>
          </cell>
        </row>
        <row r="543">
          <cell r="B543" t="str">
            <v>2023-07-07 14</v>
          </cell>
        </row>
        <row r="543">
          <cell r="D543">
            <v>1400864</v>
          </cell>
        </row>
        <row r="544">
          <cell r="B544" t="str">
            <v>2023-07-07 15</v>
          </cell>
        </row>
        <row r="544">
          <cell r="D544">
            <v>1505386</v>
          </cell>
        </row>
        <row r="545">
          <cell r="B545" t="str">
            <v>2023-07-07 16</v>
          </cell>
        </row>
        <row r="545">
          <cell r="D545">
            <v>1801823</v>
          </cell>
        </row>
        <row r="546">
          <cell r="B546" t="str">
            <v>2023-07-07 17</v>
          </cell>
        </row>
        <row r="546">
          <cell r="D546">
            <v>2135705</v>
          </cell>
        </row>
        <row r="547">
          <cell r="B547" t="str">
            <v>2023-07-07 18</v>
          </cell>
        </row>
        <row r="547">
          <cell r="D547">
            <v>2442214</v>
          </cell>
        </row>
        <row r="548">
          <cell r="B548" t="str">
            <v>2023-07-07 19</v>
          </cell>
        </row>
        <row r="548">
          <cell r="D548">
            <v>2637070</v>
          </cell>
        </row>
        <row r="549">
          <cell r="B549" t="str">
            <v>2023-07-07 20</v>
          </cell>
        </row>
        <row r="549">
          <cell r="D549">
            <v>2757316</v>
          </cell>
        </row>
        <row r="550">
          <cell r="B550" t="str">
            <v>2023-07-07 21</v>
          </cell>
        </row>
        <row r="550">
          <cell r="D550">
            <v>2831390</v>
          </cell>
        </row>
        <row r="551">
          <cell r="B551" t="str">
            <v>2023-07-07 22</v>
          </cell>
        </row>
        <row r="551">
          <cell r="D551">
            <v>2878247</v>
          </cell>
        </row>
        <row r="552">
          <cell r="B552" t="str">
            <v>2023-07-07 23</v>
          </cell>
        </row>
        <row r="552">
          <cell r="D552">
            <v>2909876</v>
          </cell>
        </row>
        <row r="553">
          <cell r="B553" t="str">
            <v>2023-07-07 24</v>
          </cell>
        </row>
        <row r="553">
          <cell r="D553">
            <v>2929956</v>
          </cell>
        </row>
        <row r="554">
          <cell r="B554" t="str">
            <v>2023-07-08 01</v>
          </cell>
        </row>
        <row r="554">
          <cell r="D554">
            <v>19033</v>
          </cell>
        </row>
        <row r="555">
          <cell r="B555" t="str">
            <v>2023-07-08 02</v>
          </cell>
        </row>
        <row r="555">
          <cell r="D555">
            <v>26549</v>
          </cell>
        </row>
        <row r="556">
          <cell r="B556" t="str">
            <v>2023-07-08 03</v>
          </cell>
        </row>
        <row r="556">
          <cell r="D556">
            <v>32518</v>
          </cell>
        </row>
        <row r="557">
          <cell r="B557" t="str">
            <v>2023-07-08 04</v>
          </cell>
        </row>
        <row r="557">
          <cell r="D557">
            <v>36444</v>
          </cell>
        </row>
        <row r="558">
          <cell r="B558" t="str">
            <v>2023-07-08 05</v>
          </cell>
        </row>
        <row r="558">
          <cell r="D558">
            <v>40301</v>
          </cell>
        </row>
        <row r="559">
          <cell r="B559" t="str">
            <v>2023-07-08 06</v>
          </cell>
        </row>
        <row r="559">
          <cell r="D559">
            <v>46138</v>
          </cell>
        </row>
        <row r="560">
          <cell r="B560" t="str">
            <v>2023-07-08 07</v>
          </cell>
        </row>
        <row r="560">
          <cell r="D560">
            <v>56244</v>
          </cell>
        </row>
        <row r="561">
          <cell r="B561" t="str">
            <v>2023-07-08 08</v>
          </cell>
        </row>
        <row r="561">
          <cell r="D561">
            <v>85327</v>
          </cell>
        </row>
        <row r="562">
          <cell r="B562" t="str">
            <v>2023-07-08 09</v>
          </cell>
        </row>
        <row r="562">
          <cell r="D562">
            <v>183893</v>
          </cell>
        </row>
        <row r="563">
          <cell r="B563" t="str">
            <v>2023-07-08 10</v>
          </cell>
        </row>
        <row r="563">
          <cell r="D563">
            <v>372159</v>
          </cell>
        </row>
        <row r="564">
          <cell r="B564" t="str">
            <v>2023-07-08 11</v>
          </cell>
        </row>
        <row r="564">
          <cell r="D564">
            <v>534538</v>
          </cell>
        </row>
        <row r="565">
          <cell r="B565" t="str">
            <v>2023-07-08 12</v>
          </cell>
        </row>
        <row r="565">
          <cell r="D565">
            <v>689569</v>
          </cell>
        </row>
        <row r="566">
          <cell r="B566" t="str">
            <v>2023-07-08 13</v>
          </cell>
        </row>
        <row r="566">
          <cell r="D566">
            <v>808628</v>
          </cell>
        </row>
        <row r="567">
          <cell r="B567" t="str">
            <v>2023-07-08 14</v>
          </cell>
        </row>
        <row r="567">
          <cell r="D567">
            <v>965573</v>
          </cell>
        </row>
        <row r="568">
          <cell r="B568" t="str">
            <v>2023-07-08 15</v>
          </cell>
        </row>
        <row r="568">
          <cell r="D568">
            <v>1132219</v>
          </cell>
        </row>
        <row r="569">
          <cell r="B569" t="str">
            <v>2023-07-08 16</v>
          </cell>
        </row>
        <row r="569">
          <cell r="D569">
            <v>1320686</v>
          </cell>
        </row>
        <row r="570">
          <cell r="B570" t="str">
            <v>2023-07-08 17</v>
          </cell>
        </row>
        <row r="570">
          <cell r="D570">
            <v>1534618</v>
          </cell>
        </row>
        <row r="571">
          <cell r="B571" t="str">
            <v>2023-07-08 18</v>
          </cell>
        </row>
        <row r="571">
          <cell r="D571">
            <v>1736050</v>
          </cell>
        </row>
        <row r="572">
          <cell r="B572" t="str">
            <v>2023-07-08 19</v>
          </cell>
        </row>
        <row r="572">
          <cell r="D572">
            <v>1875657</v>
          </cell>
        </row>
        <row r="573">
          <cell r="B573" t="str">
            <v>2023-07-08 20</v>
          </cell>
        </row>
        <row r="573">
          <cell r="D573">
            <v>1969071</v>
          </cell>
        </row>
        <row r="574">
          <cell r="B574" t="str">
            <v>2023-07-08 21</v>
          </cell>
        </row>
        <row r="574">
          <cell r="D574">
            <v>2025292</v>
          </cell>
        </row>
        <row r="575">
          <cell r="B575" t="str">
            <v>2023-07-08 22</v>
          </cell>
        </row>
        <row r="575">
          <cell r="D575">
            <v>2073221</v>
          </cell>
        </row>
        <row r="576">
          <cell r="B576" t="str">
            <v>2023-07-08 23</v>
          </cell>
        </row>
        <row r="576">
          <cell r="D576">
            <v>2102304</v>
          </cell>
        </row>
        <row r="577">
          <cell r="B577" t="str">
            <v>2023-07-08 24</v>
          </cell>
        </row>
        <row r="577">
          <cell r="D577">
            <v>2123253</v>
          </cell>
        </row>
        <row r="578">
          <cell r="B578" t="str">
            <v>2023-07-09 01</v>
          </cell>
        </row>
        <row r="578">
          <cell r="D578">
            <v>19924</v>
          </cell>
        </row>
        <row r="579">
          <cell r="B579" t="str">
            <v>2023-07-09 02</v>
          </cell>
        </row>
        <row r="579">
          <cell r="D579">
            <v>31915</v>
          </cell>
        </row>
        <row r="580">
          <cell r="B580" t="str">
            <v>2023-07-09 03</v>
          </cell>
        </row>
        <row r="580">
          <cell r="D580">
            <v>40780</v>
          </cell>
        </row>
        <row r="581">
          <cell r="B581" t="str">
            <v>2023-07-09 04</v>
          </cell>
        </row>
        <row r="581">
          <cell r="D581">
            <v>45983</v>
          </cell>
        </row>
        <row r="582">
          <cell r="B582" t="str">
            <v>2023-07-09 05</v>
          </cell>
        </row>
        <row r="582">
          <cell r="D582">
            <v>49559</v>
          </cell>
        </row>
        <row r="583">
          <cell r="B583" t="str">
            <v>2023-07-09 06</v>
          </cell>
        </row>
        <row r="583">
          <cell r="D583">
            <v>55762</v>
          </cell>
        </row>
        <row r="584">
          <cell r="B584" t="str">
            <v>2023-07-09 07</v>
          </cell>
        </row>
        <row r="584">
          <cell r="D584">
            <v>65960</v>
          </cell>
        </row>
        <row r="585">
          <cell r="B585" t="str">
            <v>2023-07-09 08</v>
          </cell>
        </row>
        <row r="585">
          <cell r="D585">
            <v>90825</v>
          </cell>
        </row>
        <row r="586">
          <cell r="B586" t="str">
            <v>2023-07-09 09</v>
          </cell>
        </row>
        <row r="586">
          <cell r="D586">
            <v>182560</v>
          </cell>
        </row>
        <row r="587">
          <cell r="B587" t="str">
            <v>2023-07-09 10</v>
          </cell>
        </row>
        <row r="587">
          <cell r="D587">
            <v>316524</v>
          </cell>
        </row>
        <row r="588">
          <cell r="B588" t="str">
            <v>2023-07-09 11</v>
          </cell>
        </row>
        <row r="588">
          <cell r="D588">
            <v>453333</v>
          </cell>
        </row>
        <row r="589">
          <cell r="B589" t="str">
            <v>2023-07-09 12</v>
          </cell>
        </row>
        <row r="589">
          <cell r="D589">
            <v>588659</v>
          </cell>
        </row>
        <row r="590">
          <cell r="B590" t="str">
            <v>2023-07-09 13</v>
          </cell>
        </row>
        <row r="590">
          <cell r="D590">
            <v>697644</v>
          </cell>
        </row>
        <row r="591">
          <cell r="B591" t="str">
            <v>2023-07-09 14</v>
          </cell>
        </row>
        <row r="591">
          <cell r="D591">
            <v>831715</v>
          </cell>
        </row>
        <row r="592">
          <cell r="B592" t="str">
            <v>2023-07-09 15</v>
          </cell>
        </row>
        <row r="592">
          <cell r="D592">
            <v>973105</v>
          </cell>
        </row>
        <row r="593">
          <cell r="B593" t="str">
            <v>2023-07-09 16</v>
          </cell>
        </row>
        <row r="593">
          <cell r="D593">
            <v>1122204</v>
          </cell>
        </row>
        <row r="594">
          <cell r="B594" t="str">
            <v>2023-07-09 17</v>
          </cell>
        </row>
        <row r="594">
          <cell r="D594">
            <v>1297888</v>
          </cell>
        </row>
        <row r="595">
          <cell r="B595" t="str">
            <v>2023-07-09 18</v>
          </cell>
        </row>
        <row r="595">
          <cell r="D595">
            <v>1460224</v>
          </cell>
        </row>
        <row r="596">
          <cell r="B596" t="str">
            <v>2023-07-09 19</v>
          </cell>
        </row>
        <row r="596">
          <cell r="D596">
            <v>1580199</v>
          </cell>
        </row>
        <row r="597">
          <cell r="B597" t="str">
            <v>2023-07-09 20</v>
          </cell>
        </row>
        <row r="597">
          <cell r="D597">
            <v>1654414</v>
          </cell>
        </row>
        <row r="598">
          <cell r="B598" t="str">
            <v>2023-07-09 21</v>
          </cell>
        </row>
        <row r="598">
          <cell r="D598">
            <v>1704827</v>
          </cell>
        </row>
        <row r="599">
          <cell r="B599" t="str">
            <v>2023-07-09 22</v>
          </cell>
        </row>
        <row r="599">
          <cell r="D599">
            <v>1742181</v>
          </cell>
        </row>
        <row r="600">
          <cell r="B600" t="str">
            <v>2023-07-09 23</v>
          </cell>
        </row>
        <row r="600">
          <cell r="D600">
            <v>1770518</v>
          </cell>
        </row>
        <row r="601">
          <cell r="B601" t="str">
            <v>2023-07-09 24</v>
          </cell>
        </row>
        <row r="601">
          <cell r="D601">
            <v>1795166</v>
          </cell>
        </row>
        <row r="602">
          <cell r="B602" t="str">
            <v>2023-07-10 01</v>
          </cell>
        </row>
        <row r="602">
          <cell r="D602">
            <v>18890</v>
          </cell>
        </row>
        <row r="603">
          <cell r="B603" t="str">
            <v>2023-07-10 02</v>
          </cell>
        </row>
        <row r="603">
          <cell r="D603">
            <v>28048</v>
          </cell>
        </row>
        <row r="604">
          <cell r="B604" t="str">
            <v>2023-07-10 03</v>
          </cell>
        </row>
        <row r="604">
          <cell r="D604">
            <v>36005</v>
          </cell>
        </row>
        <row r="605">
          <cell r="B605" t="str">
            <v>2023-07-10 04</v>
          </cell>
        </row>
        <row r="605">
          <cell r="D605">
            <v>42889</v>
          </cell>
        </row>
        <row r="606">
          <cell r="B606" t="str">
            <v>2023-07-10 05</v>
          </cell>
        </row>
        <row r="606">
          <cell r="D606">
            <v>50429</v>
          </cell>
        </row>
        <row r="607">
          <cell r="B607" t="str">
            <v>2023-07-10 06</v>
          </cell>
        </row>
        <row r="607">
          <cell r="D607">
            <v>59466</v>
          </cell>
        </row>
        <row r="608">
          <cell r="B608" t="str">
            <v>2023-07-10 07</v>
          </cell>
        </row>
        <row r="608">
          <cell r="D608">
            <v>73911</v>
          </cell>
        </row>
        <row r="609">
          <cell r="B609" t="str">
            <v>2023-07-10 08</v>
          </cell>
        </row>
        <row r="609">
          <cell r="D609">
            <v>108970</v>
          </cell>
        </row>
        <row r="610">
          <cell r="B610" t="str">
            <v>2023-07-10 09</v>
          </cell>
        </row>
        <row r="610">
          <cell r="D610">
            <v>237333</v>
          </cell>
        </row>
        <row r="611">
          <cell r="B611" t="str">
            <v>2023-07-10 10</v>
          </cell>
        </row>
        <row r="611">
          <cell r="D611">
            <v>464222</v>
          </cell>
        </row>
        <row r="612">
          <cell r="B612" t="str">
            <v>2023-07-10 11</v>
          </cell>
        </row>
        <row r="612">
          <cell r="D612">
            <v>717336</v>
          </cell>
        </row>
        <row r="613">
          <cell r="B613" t="str">
            <v>2023-07-10 12</v>
          </cell>
        </row>
        <row r="613">
          <cell r="D613">
            <v>949470</v>
          </cell>
        </row>
        <row r="614">
          <cell r="B614" t="str">
            <v>2023-07-10 13</v>
          </cell>
        </row>
        <row r="614">
          <cell r="D614">
            <v>1100596</v>
          </cell>
        </row>
        <row r="615">
          <cell r="B615" t="str">
            <v>2023-07-10 14</v>
          </cell>
        </row>
        <row r="615">
          <cell r="D615">
            <v>1309375</v>
          </cell>
        </row>
        <row r="616">
          <cell r="B616" t="str">
            <v>2023-07-10 15</v>
          </cell>
        </row>
        <row r="616">
          <cell r="D616">
            <v>1595014</v>
          </cell>
        </row>
        <row r="617">
          <cell r="B617" t="str">
            <v>2023-07-10 16</v>
          </cell>
        </row>
        <row r="617">
          <cell r="D617">
            <v>1915687</v>
          </cell>
        </row>
        <row r="618">
          <cell r="B618" t="str">
            <v>2023-07-10 17</v>
          </cell>
        </row>
        <row r="618">
          <cell r="D618">
            <v>2277686</v>
          </cell>
        </row>
        <row r="619">
          <cell r="B619" t="str">
            <v>2023-07-10 18</v>
          </cell>
        </row>
        <row r="619">
          <cell r="D619">
            <v>2609175</v>
          </cell>
        </row>
        <row r="620">
          <cell r="B620" t="str">
            <v>2023-07-10 19</v>
          </cell>
        </row>
        <row r="620">
          <cell r="D620">
            <v>2817472</v>
          </cell>
        </row>
        <row r="621">
          <cell r="B621" t="str">
            <v>2023-07-10 20</v>
          </cell>
        </row>
        <row r="621">
          <cell r="D621">
            <v>2960782</v>
          </cell>
        </row>
        <row r="622">
          <cell r="B622" t="str">
            <v>2023-07-10 21</v>
          </cell>
        </row>
        <row r="622">
          <cell r="D622">
            <v>3051792</v>
          </cell>
        </row>
        <row r="623">
          <cell r="B623" t="str">
            <v>2023-07-10 22</v>
          </cell>
        </row>
        <row r="623">
          <cell r="D623">
            <v>3118287</v>
          </cell>
        </row>
        <row r="624">
          <cell r="B624" t="str">
            <v>2023-07-10 23</v>
          </cell>
        </row>
        <row r="624">
          <cell r="D624">
            <v>3153460</v>
          </cell>
        </row>
        <row r="625">
          <cell r="B625" t="str">
            <v>2023-07-10 24</v>
          </cell>
        </row>
        <row r="625">
          <cell r="D625">
            <v>3175256</v>
          </cell>
        </row>
        <row r="626">
          <cell r="B626" t="str">
            <v>2023-07-11 01</v>
          </cell>
        </row>
        <row r="626">
          <cell r="D626">
            <v>18684</v>
          </cell>
        </row>
        <row r="627">
          <cell r="B627" t="str">
            <v>2023-07-11 02</v>
          </cell>
        </row>
        <row r="627">
          <cell r="D627">
            <v>29668</v>
          </cell>
        </row>
        <row r="628">
          <cell r="B628" t="str">
            <v>2023-07-11 03</v>
          </cell>
        </row>
        <row r="628">
          <cell r="D628">
            <v>34606</v>
          </cell>
        </row>
        <row r="629">
          <cell r="B629" t="str">
            <v>2023-07-11 04</v>
          </cell>
        </row>
        <row r="629">
          <cell r="D629">
            <v>38272</v>
          </cell>
        </row>
        <row r="630">
          <cell r="B630" t="str">
            <v>2023-07-11 05</v>
          </cell>
        </row>
        <row r="630">
          <cell r="D630">
            <v>42495</v>
          </cell>
        </row>
        <row r="631">
          <cell r="B631" t="str">
            <v>2023-07-11 06</v>
          </cell>
        </row>
        <row r="631">
          <cell r="D631">
            <v>52092</v>
          </cell>
        </row>
        <row r="632">
          <cell r="B632" t="str">
            <v>2023-07-11 07</v>
          </cell>
        </row>
        <row r="632">
          <cell r="D632">
            <v>63132</v>
          </cell>
        </row>
        <row r="633">
          <cell r="B633" t="str">
            <v>2023-07-11 08</v>
          </cell>
        </row>
        <row r="633">
          <cell r="D633">
            <v>97301</v>
          </cell>
        </row>
        <row r="634">
          <cell r="B634" t="str">
            <v>2023-07-11 09</v>
          </cell>
        </row>
        <row r="634">
          <cell r="D634">
            <v>225955</v>
          </cell>
        </row>
        <row r="635">
          <cell r="B635" t="str">
            <v>2023-07-11 10</v>
          </cell>
        </row>
        <row r="635">
          <cell r="D635">
            <v>461033</v>
          </cell>
        </row>
        <row r="636">
          <cell r="B636" t="str">
            <v>2023-07-11 11</v>
          </cell>
        </row>
        <row r="636">
          <cell r="D636">
            <v>708096</v>
          </cell>
        </row>
        <row r="637">
          <cell r="B637" t="str">
            <v>2023-07-11 12</v>
          </cell>
        </row>
        <row r="637">
          <cell r="D637">
            <v>931382</v>
          </cell>
        </row>
        <row r="638">
          <cell r="B638" t="str">
            <v>2023-07-11 13</v>
          </cell>
        </row>
        <row r="638">
          <cell r="D638">
            <v>1082587</v>
          </cell>
        </row>
        <row r="639">
          <cell r="B639" t="str">
            <v>2023-07-11 14</v>
          </cell>
        </row>
        <row r="639">
          <cell r="D639">
            <v>1288002</v>
          </cell>
        </row>
        <row r="640">
          <cell r="B640" t="str">
            <v>2023-07-11 15</v>
          </cell>
        </row>
        <row r="640">
          <cell r="D640">
            <v>1565979</v>
          </cell>
        </row>
        <row r="641">
          <cell r="B641" t="str">
            <v>2023-07-11 16</v>
          </cell>
        </row>
        <row r="641">
          <cell r="D641">
            <v>1878687</v>
          </cell>
        </row>
        <row r="642">
          <cell r="B642" t="str">
            <v>2023-07-11 17</v>
          </cell>
        </row>
        <row r="642">
          <cell r="D642">
            <v>2234860</v>
          </cell>
        </row>
        <row r="643">
          <cell r="B643" t="str">
            <v>2023-07-11 18</v>
          </cell>
        </row>
        <row r="643">
          <cell r="D643">
            <v>2566558</v>
          </cell>
        </row>
        <row r="644">
          <cell r="B644" t="str">
            <v>2023-07-11 19</v>
          </cell>
        </row>
        <row r="644">
          <cell r="D644">
            <v>2776440</v>
          </cell>
        </row>
        <row r="645">
          <cell r="B645" t="str">
            <v>2023-07-11 20</v>
          </cell>
        </row>
        <row r="645">
          <cell r="D645">
            <v>2898080</v>
          </cell>
        </row>
        <row r="646">
          <cell r="B646" t="str">
            <v>2023-07-11 21</v>
          </cell>
        </row>
        <row r="646">
          <cell r="D646">
            <v>2979844</v>
          </cell>
        </row>
        <row r="647">
          <cell r="B647" t="str">
            <v>2023-07-11 22</v>
          </cell>
        </row>
        <row r="647">
          <cell r="D647">
            <v>3030560</v>
          </cell>
        </row>
        <row r="648">
          <cell r="B648" t="str">
            <v>2023-07-11 23</v>
          </cell>
        </row>
        <row r="648">
          <cell r="D648">
            <v>3065229</v>
          </cell>
        </row>
        <row r="649">
          <cell r="B649" t="str">
            <v>2023-07-11 24</v>
          </cell>
        </row>
        <row r="649">
          <cell r="D649">
            <v>3088397</v>
          </cell>
        </row>
        <row r="650">
          <cell r="B650" t="str">
            <v>2023-07-12 01</v>
          </cell>
        </row>
        <row r="650">
          <cell r="D650">
            <v>17743</v>
          </cell>
        </row>
        <row r="651">
          <cell r="B651" t="str">
            <v>2023-07-12 02</v>
          </cell>
        </row>
        <row r="651">
          <cell r="D651">
            <v>28644</v>
          </cell>
        </row>
        <row r="652">
          <cell r="B652" t="str">
            <v>2023-07-12 03</v>
          </cell>
        </row>
        <row r="652">
          <cell r="D652">
            <v>38135</v>
          </cell>
        </row>
        <row r="653">
          <cell r="B653" t="str">
            <v>2023-07-12 04</v>
          </cell>
        </row>
        <row r="653">
          <cell r="D653">
            <v>43523</v>
          </cell>
        </row>
        <row r="654">
          <cell r="B654" t="str">
            <v>2023-07-12 05</v>
          </cell>
        </row>
        <row r="654">
          <cell r="D654">
            <v>48588</v>
          </cell>
        </row>
        <row r="655">
          <cell r="B655" t="str">
            <v>2023-07-12 06</v>
          </cell>
        </row>
        <row r="655">
          <cell r="D655">
            <v>55631</v>
          </cell>
        </row>
        <row r="656">
          <cell r="B656" t="str">
            <v>2023-07-12 07</v>
          </cell>
        </row>
        <row r="656">
          <cell r="D656">
            <v>66244</v>
          </cell>
        </row>
        <row r="657">
          <cell r="B657" t="str">
            <v>2023-07-12 08</v>
          </cell>
        </row>
        <row r="657">
          <cell r="D657">
            <v>102227</v>
          </cell>
        </row>
        <row r="658">
          <cell r="B658" t="str">
            <v>2023-07-12 09</v>
          </cell>
        </row>
        <row r="658">
          <cell r="D658">
            <v>228559</v>
          </cell>
        </row>
        <row r="659">
          <cell r="B659" t="str">
            <v>2023-07-12 10</v>
          </cell>
        </row>
        <row r="659">
          <cell r="D659">
            <v>453707</v>
          </cell>
        </row>
        <row r="660">
          <cell r="B660" t="str">
            <v>2023-07-12 11</v>
          </cell>
        </row>
        <row r="660">
          <cell r="D660">
            <v>698299</v>
          </cell>
        </row>
        <row r="661">
          <cell r="B661" t="str">
            <v>2023-07-12 12</v>
          </cell>
        </row>
        <row r="661">
          <cell r="D661">
            <v>931307</v>
          </cell>
        </row>
        <row r="662">
          <cell r="B662" t="str">
            <v>2023-07-12 13</v>
          </cell>
        </row>
        <row r="662">
          <cell r="D662">
            <v>1074309</v>
          </cell>
        </row>
        <row r="663">
          <cell r="B663" t="str">
            <v>2023-07-12 14</v>
          </cell>
        </row>
        <row r="663">
          <cell r="D663">
            <v>1274258</v>
          </cell>
        </row>
        <row r="664">
          <cell r="B664" t="str">
            <v>2023-07-12 15</v>
          </cell>
        </row>
        <row r="664">
          <cell r="D664">
            <v>1549666</v>
          </cell>
        </row>
        <row r="665">
          <cell r="B665" t="str">
            <v>2023-07-12 16</v>
          </cell>
        </row>
        <row r="665">
          <cell r="D665">
            <v>1852874</v>
          </cell>
        </row>
        <row r="666">
          <cell r="B666" t="str">
            <v>2023-07-12 17</v>
          </cell>
        </row>
        <row r="666">
          <cell r="D666">
            <v>2206253</v>
          </cell>
        </row>
        <row r="667">
          <cell r="B667" t="str">
            <v>2023-07-12 18</v>
          </cell>
        </row>
        <row r="667">
          <cell r="D667">
            <v>2529017</v>
          </cell>
        </row>
        <row r="668">
          <cell r="B668" t="str">
            <v>2023-07-12 19</v>
          </cell>
        </row>
        <row r="668">
          <cell r="D668">
            <v>2733810</v>
          </cell>
        </row>
        <row r="669">
          <cell r="B669" t="str">
            <v>2023-07-12 20</v>
          </cell>
        </row>
        <row r="669">
          <cell r="D669">
            <v>2853925</v>
          </cell>
        </row>
        <row r="670">
          <cell r="B670" t="str">
            <v>2023-07-12 21</v>
          </cell>
        </row>
        <row r="670">
          <cell r="D670">
            <v>2940010</v>
          </cell>
        </row>
        <row r="671">
          <cell r="B671" t="str">
            <v>2023-07-12 22</v>
          </cell>
        </row>
        <row r="671">
          <cell r="D671">
            <v>3001332</v>
          </cell>
        </row>
        <row r="672">
          <cell r="B672" t="str">
            <v>2023-07-12 23</v>
          </cell>
        </row>
        <row r="672">
          <cell r="D672">
            <v>3042603</v>
          </cell>
        </row>
        <row r="673">
          <cell r="B673" t="str">
            <v>2023-07-12 24</v>
          </cell>
        </row>
        <row r="673">
          <cell r="D673">
            <v>3072367</v>
          </cell>
        </row>
        <row r="674">
          <cell r="B674" t="str">
            <v>2023-07-13 01</v>
          </cell>
        </row>
        <row r="674">
          <cell r="D674">
            <v>26498</v>
          </cell>
        </row>
        <row r="675">
          <cell r="B675" t="str">
            <v>2023-07-13 02</v>
          </cell>
        </row>
        <row r="675">
          <cell r="D675">
            <v>37906</v>
          </cell>
        </row>
        <row r="676">
          <cell r="B676" t="str">
            <v>2023-07-13 03</v>
          </cell>
        </row>
        <row r="676">
          <cell r="D676">
            <v>44987</v>
          </cell>
        </row>
        <row r="677">
          <cell r="B677" t="str">
            <v>2023-07-13 04</v>
          </cell>
        </row>
        <row r="677">
          <cell r="D677">
            <v>49803</v>
          </cell>
        </row>
        <row r="678">
          <cell r="B678" t="str">
            <v>2023-07-13 05</v>
          </cell>
        </row>
        <row r="678">
          <cell r="D678">
            <v>54032</v>
          </cell>
        </row>
        <row r="679">
          <cell r="B679" t="str">
            <v>2023-07-13 06</v>
          </cell>
        </row>
        <row r="679">
          <cell r="D679">
            <v>61339</v>
          </cell>
        </row>
        <row r="680">
          <cell r="B680" t="str">
            <v>2023-07-13 07</v>
          </cell>
        </row>
        <row r="680">
          <cell r="D680">
            <v>75954</v>
          </cell>
        </row>
        <row r="681">
          <cell r="B681" t="str">
            <v>2023-07-13 08</v>
          </cell>
        </row>
        <row r="681">
          <cell r="D681">
            <v>115511</v>
          </cell>
        </row>
        <row r="682">
          <cell r="B682" t="str">
            <v>2023-07-13 09</v>
          </cell>
        </row>
        <row r="682">
          <cell r="D682">
            <v>253086</v>
          </cell>
        </row>
        <row r="683">
          <cell r="B683" t="str">
            <v>2023-07-13 10</v>
          </cell>
        </row>
        <row r="683">
          <cell r="D683">
            <v>516874</v>
          </cell>
        </row>
        <row r="684">
          <cell r="B684" t="str">
            <v>2023-07-13 11</v>
          </cell>
        </row>
        <row r="684">
          <cell r="D684">
            <v>796347</v>
          </cell>
        </row>
        <row r="685">
          <cell r="B685" t="str">
            <v>2023-07-13 12</v>
          </cell>
        </row>
        <row r="685">
          <cell r="D685">
            <v>1035299</v>
          </cell>
        </row>
        <row r="686">
          <cell r="B686" t="str">
            <v>2023-07-13 13</v>
          </cell>
        </row>
        <row r="686">
          <cell r="D686">
            <v>1187139</v>
          </cell>
        </row>
        <row r="687">
          <cell r="B687" t="str">
            <v>2023-07-13 14</v>
          </cell>
        </row>
        <row r="687">
          <cell r="D687">
            <v>1392877</v>
          </cell>
        </row>
        <row r="688">
          <cell r="B688" t="str">
            <v>2023-07-13 15</v>
          </cell>
        </row>
        <row r="688">
          <cell r="D688">
            <v>1672846</v>
          </cell>
        </row>
        <row r="689">
          <cell r="B689" t="str">
            <v>2023-07-13 16</v>
          </cell>
        </row>
        <row r="689">
          <cell r="D689">
            <v>2012951</v>
          </cell>
        </row>
        <row r="690">
          <cell r="B690" t="str">
            <v>2023-07-13 17</v>
          </cell>
        </row>
        <row r="690">
          <cell r="D690">
            <v>2376683</v>
          </cell>
        </row>
        <row r="691">
          <cell r="B691" t="str">
            <v>2023-07-13 18</v>
          </cell>
        </row>
        <row r="691">
          <cell r="D691">
            <v>2703799</v>
          </cell>
        </row>
        <row r="692">
          <cell r="B692" t="str">
            <v>2023-07-13 19</v>
          </cell>
        </row>
        <row r="692">
          <cell r="D692">
            <v>2883002</v>
          </cell>
        </row>
        <row r="693">
          <cell r="B693" t="str">
            <v>2023-07-13 20</v>
          </cell>
        </row>
        <row r="693">
          <cell r="D693">
            <v>2987755</v>
          </cell>
        </row>
        <row r="694">
          <cell r="B694" t="str">
            <v>2023-07-13 21</v>
          </cell>
        </row>
        <row r="694">
          <cell r="D694">
            <v>3056195</v>
          </cell>
        </row>
        <row r="695">
          <cell r="B695" t="str">
            <v>2023-07-13 22</v>
          </cell>
        </row>
        <row r="695">
          <cell r="D695">
            <v>3110357</v>
          </cell>
        </row>
        <row r="696">
          <cell r="B696" t="str">
            <v>2023-07-13 23</v>
          </cell>
        </row>
        <row r="696">
          <cell r="D696">
            <v>3137764</v>
          </cell>
        </row>
        <row r="697">
          <cell r="B697" t="str">
            <v>2023-07-13 24</v>
          </cell>
        </row>
        <row r="697">
          <cell r="D697">
            <v>3167762</v>
          </cell>
        </row>
        <row r="698">
          <cell r="B698" t="str">
            <v>2023-07-14 01</v>
          </cell>
        </row>
        <row r="698">
          <cell r="D698">
            <v>20773</v>
          </cell>
        </row>
        <row r="699">
          <cell r="B699" t="str">
            <v>2023-07-14 02</v>
          </cell>
        </row>
        <row r="699">
          <cell r="D699">
            <v>30388</v>
          </cell>
        </row>
        <row r="700">
          <cell r="B700" t="str">
            <v>2023-07-14 03</v>
          </cell>
        </row>
        <row r="700">
          <cell r="D700">
            <v>36256</v>
          </cell>
        </row>
        <row r="701">
          <cell r="B701" t="str">
            <v>2023-07-14 04</v>
          </cell>
        </row>
        <row r="701">
          <cell r="D701">
            <v>40889</v>
          </cell>
        </row>
        <row r="702">
          <cell r="B702" t="str">
            <v>2023-07-14 05</v>
          </cell>
        </row>
        <row r="702">
          <cell r="D702">
            <v>45028</v>
          </cell>
        </row>
        <row r="703">
          <cell r="B703" t="str">
            <v>2023-07-14 06</v>
          </cell>
        </row>
        <row r="703">
          <cell r="D703">
            <v>54596</v>
          </cell>
        </row>
        <row r="704">
          <cell r="B704" t="str">
            <v>2023-07-14 07</v>
          </cell>
        </row>
        <row r="704">
          <cell r="D704">
            <v>66441</v>
          </cell>
        </row>
        <row r="705">
          <cell r="B705" t="str">
            <v>2023-07-14 08</v>
          </cell>
        </row>
        <row r="705">
          <cell r="D705">
            <v>106322</v>
          </cell>
        </row>
        <row r="706">
          <cell r="B706" t="str">
            <v>2023-07-14 09</v>
          </cell>
        </row>
        <row r="706">
          <cell r="D706">
            <v>243823</v>
          </cell>
        </row>
        <row r="707">
          <cell r="B707" t="str">
            <v>2023-07-14 10</v>
          </cell>
        </row>
        <row r="707">
          <cell r="D707">
            <v>483473</v>
          </cell>
        </row>
        <row r="708">
          <cell r="B708" t="str">
            <v>2023-07-14 11</v>
          </cell>
        </row>
        <row r="708">
          <cell r="D708">
            <v>735487</v>
          </cell>
        </row>
        <row r="709">
          <cell r="B709" t="str">
            <v>2023-07-14 12</v>
          </cell>
        </row>
        <row r="709">
          <cell r="D709">
            <v>965964</v>
          </cell>
        </row>
        <row r="710">
          <cell r="B710" t="str">
            <v>2023-07-14 13</v>
          </cell>
        </row>
        <row r="710">
          <cell r="D710">
            <v>1118359</v>
          </cell>
        </row>
        <row r="711">
          <cell r="B711" t="str">
            <v>2023-07-14 14</v>
          </cell>
        </row>
        <row r="711">
          <cell r="D711">
            <v>1326827</v>
          </cell>
        </row>
        <row r="712">
          <cell r="B712" t="str">
            <v>2023-07-14 15</v>
          </cell>
        </row>
        <row r="712">
          <cell r="D712">
            <v>1601113</v>
          </cell>
        </row>
        <row r="713">
          <cell r="B713" t="str">
            <v>2023-07-14 16</v>
          </cell>
        </row>
        <row r="713">
          <cell r="D713">
            <v>1919070</v>
          </cell>
        </row>
        <row r="714">
          <cell r="B714" t="str">
            <v>2023-07-14 17</v>
          </cell>
        </row>
        <row r="714">
          <cell r="D714">
            <v>2276029</v>
          </cell>
        </row>
        <row r="715">
          <cell r="B715" t="str">
            <v>2023-07-14 18</v>
          </cell>
        </row>
        <row r="715">
          <cell r="D715">
            <v>2590583</v>
          </cell>
        </row>
        <row r="716">
          <cell r="B716" t="str">
            <v>2023-07-14 19</v>
          </cell>
        </row>
        <row r="716">
          <cell r="D716">
            <v>2771907</v>
          </cell>
        </row>
        <row r="717">
          <cell r="B717" t="str">
            <v>2023-07-14 20</v>
          </cell>
        </row>
        <row r="717">
          <cell r="D717">
            <v>2874569</v>
          </cell>
        </row>
        <row r="718">
          <cell r="B718" t="str">
            <v>2023-07-14 21</v>
          </cell>
        </row>
        <row r="718">
          <cell r="D718">
            <v>2941954</v>
          </cell>
        </row>
        <row r="719">
          <cell r="B719" t="str">
            <v>2023-07-14 22</v>
          </cell>
        </row>
        <row r="719">
          <cell r="D719">
            <v>2986650</v>
          </cell>
        </row>
        <row r="720">
          <cell r="B720" t="str">
            <v>2023-07-14 23</v>
          </cell>
        </row>
        <row r="720">
          <cell r="D720">
            <v>3031272</v>
          </cell>
        </row>
        <row r="721">
          <cell r="B721" t="str">
            <v>2023-07-14 24</v>
          </cell>
        </row>
        <row r="721">
          <cell r="D721">
            <v>3055676</v>
          </cell>
        </row>
        <row r="722">
          <cell r="B722" t="str">
            <v>2023-07-15 01</v>
          </cell>
        </row>
        <row r="722">
          <cell r="D722">
            <v>20529</v>
          </cell>
        </row>
        <row r="723">
          <cell r="B723" t="str">
            <v>2023-07-15 02</v>
          </cell>
        </row>
        <row r="723">
          <cell r="D723">
            <v>31939</v>
          </cell>
        </row>
        <row r="724">
          <cell r="B724" t="str">
            <v>2023-07-15 03</v>
          </cell>
        </row>
        <row r="724">
          <cell r="D724">
            <v>38156</v>
          </cell>
        </row>
        <row r="725">
          <cell r="B725" t="str">
            <v>2023-07-15 04</v>
          </cell>
        </row>
        <row r="725">
          <cell r="D725">
            <v>43203</v>
          </cell>
        </row>
        <row r="726">
          <cell r="B726" t="str">
            <v>2023-07-15 05</v>
          </cell>
        </row>
        <row r="726">
          <cell r="D726">
            <v>48305</v>
          </cell>
        </row>
        <row r="727">
          <cell r="B727" t="str">
            <v>2023-07-15 06</v>
          </cell>
        </row>
        <row r="727">
          <cell r="D727">
            <v>55697</v>
          </cell>
        </row>
        <row r="728">
          <cell r="B728" t="str">
            <v>2023-07-15 07</v>
          </cell>
        </row>
        <row r="728">
          <cell r="D728">
            <v>67679</v>
          </cell>
        </row>
        <row r="729">
          <cell r="B729" t="str">
            <v>2023-07-15 08</v>
          </cell>
        </row>
        <row r="729">
          <cell r="D729">
            <v>99751</v>
          </cell>
        </row>
        <row r="730">
          <cell r="B730" t="str">
            <v>2023-07-15 09</v>
          </cell>
        </row>
        <row r="730">
          <cell r="D730">
            <v>210800</v>
          </cell>
        </row>
        <row r="731">
          <cell r="B731" t="str">
            <v>2023-07-15 10</v>
          </cell>
        </row>
        <row r="731">
          <cell r="D731">
            <v>392798</v>
          </cell>
        </row>
        <row r="732">
          <cell r="B732" t="str">
            <v>2023-07-15 11</v>
          </cell>
        </row>
        <row r="732">
          <cell r="D732">
            <v>571070</v>
          </cell>
        </row>
        <row r="733">
          <cell r="B733" t="str">
            <v>2023-07-15 12</v>
          </cell>
        </row>
        <row r="733">
          <cell r="D733">
            <v>735688</v>
          </cell>
        </row>
        <row r="734">
          <cell r="B734" t="str">
            <v>2023-07-15 13</v>
          </cell>
        </row>
        <row r="734">
          <cell r="D734">
            <v>863359</v>
          </cell>
        </row>
        <row r="735">
          <cell r="B735" t="str">
            <v>2023-07-15 14</v>
          </cell>
        </row>
        <row r="735">
          <cell r="D735">
            <v>1022172</v>
          </cell>
        </row>
        <row r="736">
          <cell r="B736" t="str">
            <v>2023-07-15 15</v>
          </cell>
        </row>
        <row r="736">
          <cell r="D736">
            <v>1203667</v>
          </cell>
        </row>
        <row r="737">
          <cell r="B737" t="str">
            <v>2023-07-15 16</v>
          </cell>
        </row>
        <row r="737">
          <cell r="D737">
            <v>1406725</v>
          </cell>
        </row>
        <row r="738">
          <cell r="B738" t="str">
            <v>2023-07-15 17</v>
          </cell>
        </row>
        <row r="738">
          <cell r="D738">
            <v>1631995</v>
          </cell>
        </row>
        <row r="739">
          <cell r="B739" t="str">
            <v>2023-07-15 18</v>
          </cell>
        </row>
        <row r="739">
          <cell r="D739">
            <v>1844379</v>
          </cell>
        </row>
        <row r="740">
          <cell r="B740" t="str">
            <v>2023-07-15 19</v>
          </cell>
        </row>
        <row r="740">
          <cell r="D740">
            <v>1969902</v>
          </cell>
        </row>
        <row r="741">
          <cell r="B741" t="str">
            <v>2023-07-15 20</v>
          </cell>
        </row>
        <row r="741">
          <cell r="D741">
            <v>2051371</v>
          </cell>
        </row>
        <row r="742">
          <cell r="B742" t="str">
            <v>2023-07-15 21</v>
          </cell>
        </row>
        <row r="742">
          <cell r="D742">
            <v>2107772</v>
          </cell>
        </row>
        <row r="743">
          <cell r="B743" t="str">
            <v>2023-07-15 22</v>
          </cell>
        </row>
        <row r="743">
          <cell r="D743">
            <v>2134246</v>
          </cell>
        </row>
        <row r="744">
          <cell r="B744" t="str">
            <v>2023-07-15 23</v>
          </cell>
        </row>
        <row r="744">
          <cell r="D744">
            <v>2173800</v>
          </cell>
        </row>
        <row r="745">
          <cell r="B745" t="str">
            <v>2023-07-15 24</v>
          </cell>
        </row>
        <row r="745">
          <cell r="D745">
            <v>2198104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6-08_oms航空订单时点趋势"/>
      <sheetName val="06~08上游表产品为空计数-趋势"/>
      <sheetName val="Sheet1"/>
    </sheetNames>
    <sheetDataSet>
      <sheetData sheetId="0"/>
      <sheetData sheetId="1"/>
      <sheetData sheetId="2">
        <row r="1">
          <cell r="C1" t="str">
            <v>总订单数</v>
          </cell>
          <cell r="D1" t="str">
            <v>航空订单数</v>
          </cell>
        </row>
        <row r="2">
          <cell r="B2" t="str">
            <v>2023-06-15 01</v>
          </cell>
          <cell r="C2">
            <v>355699</v>
          </cell>
        </row>
        <row r="3">
          <cell r="B3" t="str">
            <v>2023-06-15 02</v>
          </cell>
          <cell r="C3">
            <v>560857</v>
          </cell>
        </row>
        <row r="4">
          <cell r="B4" t="str">
            <v>2023-06-15 03</v>
          </cell>
          <cell r="C4">
            <v>679904</v>
          </cell>
        </row>
        <row r="5">
          <cell r="B5" t="str">
            <v>2023-06-15 04</v>
          </cell>
          <cell r="C5">
            <v>775475</v>
          </cell>
        </row>
        <row r="6">
          <cell r="B6" t="str">
            <v>2023-06-15 05</v>
          </cell>
          <cell r="C6">
            <v>843240</v>
          </cell>
        </row>
        <row r="7">
          <cell r="B7" t="str">
            <v>2023-06-15 06</v>
          </cell>
          <cell r="C7">
            <v>932408</v>
          </cell>
        </row>
        <row r="8">
          <cell r="B8" t="str">
            <v>2023-06-15 07</v>
          </cell>
          <cell r="C8">
            <v>1121900</v>
          </cell>
        </row>
        <row r="9">
          <cell r="B9" t="str">
            <v>2023-06-15 08</v>
          </cell>
          <cell r="C9">
            <v>1847748</v>
          </cell>
        </row>
        <row r="10">
          <cell r="B10" t="str">
            <v>2023-06-15 09</v>
          </cell>
          <cell r="C10">
            <v>3899178</v>
          </cell>
        </row>
        <row r="11">
          <cell r="B11" t="str">
            <v>2023-06-15 10</v>
          </cell>
          <cell r="C11">
            <v>6588429</v>
          </cell>
        </row>
        <row r="12">
          <cell r="B12" t="str">
            <v>2023-06-15 11</v>
          </cell>
          <cell r="C12">
            <v>9237255</v>
          </cell>
        </row>
        <row r="13">
          <cell r="B13" t="str">
            <v>2023-06-15 12</v>
          </cell>
          <cell r="C13">
            <v>11491757</v>
          </cell>
        </row>
        <row r="14">
          <cell r="B14" t="str">
            <v>2023-06-15 13</v>
          </cell>
          <cell r="C14">
            <v>13180718</v>
          </cell>
        </row>
        <row r="15">
          <cell r="B15" t="str">
            <v>2023-06-15 14</v>
          </cell>
          <cell r="C15">
            <v>15343253</v>
          </cell>
        </row>
        <row r="16">
          <cell r="B16" t="str">
            <v>2023-06-15 15</v>
          </cell>
          <cell r="C16">
            <v>18078064</v>
          </cell>
        </row>
        <row r="17">
          <cell r="B17" t="str">
            <v>2023-06-15 16</v>
          </cell>
          <cell r="C17">
            <v>21048149</v>
          </cell>
        </row>
        <row r="18">
          <cell r="B18" t="str">
            <v>2023-06-15 17</v>
          </cell>
          <cell r="C18">
            <v>24253671</v>
          </cell>
        </row>
        <row r="19">
          <cell r="B19" t="str">
            <v>2023-06-15 18</v>
          </cell>
          <cell r="C19">
            <v>27107945</v>
          </cell>
        </row>
        <row r="20">
          <cell r="B20" t="str">
            <v>2023-06-15 19</v>
          </cell>
          <cell r="C20">
            <v>29068152</v>
          </cell>
        </row>
        <row r="21">
          <cell r="B21" t="str">
            <v>2023-06-15 20</v>
          </cell>
          <cell r="C21">
            <v>30477283</v>
          </cell>
        </row>
        <row r="22">
          <cell r="B22" t="str">
            <v>2023-06-15 21</v>
          </cell>
          <cell r="C22">
            <v>32791725</v>
          </cell>
        </row>
        <row r="23">
          <cell r="B23" t="str">
            <v>2023-06-15 22</v>
          </cell>
          <cell r="C23">
            <v>34995140</v>
          </cell>
        </row>
        <row r="24">
          <cell r="B24" t="str">
            <v>2023-06-15 23</v>
          </cell>
          <cell r="C24">
            <v>36950328</v>
          </cell>
        </row>
        <row r="25">
          <cell r="B25" t="str">
            <v>2023-06-15 24</v>
          </cell>
          <cell r="C25">
            <v>38604362</v>
          </cell>
        </row>
        <row r="26">
          <cell r="B26" t="str">
            <v>2023-06-16 01</v>
          </cell>
          <cell r="C26">
            <v>1271030</v>
          </cell>
        </row>
        <row r="27">
          <cell r="B27" t="str">
            <v>2023-06-16 02</v>
          </cell>
          <cell r="C27">
            <v>1871326</v>
          </cell>
        </row>
        <row r="28">
          <cell r="B28" t="str">
            <v>2023-06-16 03</v>
          </cell>
          <cell r="C28">
            <v>2147269</v>
          </cell>
        </row>
        <row r="29">
          <cell r="B29" t="str">
            <v>2023-06-16 04</v>
          </cell>
          <cell r="C29">
            <v>2325347</v>
          </cell>
        </row>
        <row r="30">
          <cell r="B30" t="str">
            <v>2023-06-16 05</v>
          </cell>
          <cell r="C30">
            <v>2477006</v>
          </cell>
        </row>
        <row r="31">
          <cell r="B31" t="str">
            <v>2023-06-16 06</v>
          </cell>
          <cell r="C31">
            <v>2695275</v>
          </cell>
        </row>
        <row r="32">
          <cell r="B32" t="str">
            <v>2023-06-16 07</v>
          </cell>
          <cell r="C32">
            <v>3076496</v>
          </cell>
        </row>
        <row r="33">
          <cell r="B33" t="str">
            <v>2023-06-16 08</v>
          </cell>
          <cell r="C33">
            <v>4134446</v>
          </cell>
        </row>
        <row r="34">
          <cell r="B34" t="str">
            <v>2023-06-16 09</v>
          </cell>
          <cell r="C34">
            <v>6851783</v>
          </cell>
        </row>
        <row r="35">
          <cell r="B35" t="str">
            <v>2023-06-16 10</v>
          </cell>
          <cell r="C35">
            <v>10498380</v>
          </cell>
        </row>
        <row r="36">
          <cell r="B36" t="str">
            <v>2023-06-16 11</v>
          </cell>
          <cell r="C36">
            <v>13948119</v>
          </cell>
        </row>
        <row r="37">
          <cell r="B37" t="str">
            <v>2023-06-16 12</v>
          </cell>
          <cell r="C37">
            <v>16803563</v>
          </cell>
        </row>
        <row r="38">
          <cell r="B38" t="str">
            <v>2023-06-16 13</v>
          </cell>
          <cell r="C38">
            <v>18860631</v>
          </cell>
        </row>
        <row r="39">
          <cell r="B39" t="str">
            <v>2023-06-16 14</v>
          </cell>
          <cell r="C39">
            <v>21626951</v>
          </cell>
        </row>
        <row r="40">
          <cell r="B40" t="str">
            <v>2023-06-16 15</v>
          </cell>
          <cell r="C40">
            <v>24937380</v>
          </cell>
        </row>
        <row r="41">
          <cell r="B41" t="str">
            <v>2023-06-16 16</v>
          </cell>
          <cell r="C41">
            <v>28426572</v>
          </cell>
        </row>
        <row r="42">
          <cell r="B42" t="str">
            <v>2023-06-16 17</v>
          </cell>
          <cell r="C42">
            <v>32074311</v>
          </cell>
        </row>
        <row r="43">
          <cell r="B43" t="str">
            <v>2023-06-16 18</v>
          </cell>
          <cell r="C43">
            <v>35226491</v>
          </cell>
        </row>
        <row r="44">
          <cell r="B44" t="str">
            <v>2023-06-16 19</v>
          </cell>
          <cell r="C44">
            <v>37382510</v>
          </cell>
        </row>
        <row r="45">
          <cell r="B45" t="str">
            <v>2023-06-16 20</v>
          </cell>
          <cell r="C45">
            <v>38940813</v>
          </cell>
        </row>
        <row r="46">
          <cell r="B46" t="str">
            <v>2023-06-16 21</v>
          </cell>
          <cell r="C46">
            <v>40164208</v>
          </cell>
        </row>
        <row r="47">
          <cell r="B47" t="str">
            <v>2023-06-16 22</v>
          </cell>
          <cell r="C47">
            <v>41249172</v>
          </cell>
        </row>
        <row r="48">
          <cell r="B48" t="str">
            <v>2023-06-16 23</v>
          </cell>
          <cell r="C48">
            <v>42199620</v>
          </cell>
        </row>
        <row r="49">
          <cell r="B49" t="str">
            <v>2023-06-16 24</v>
          </cell>
          <cell r="C49">
            <v>42994858</v>
          </cell>
        </row>
        <row r="50">
          <cell r="B50" t="str">
            <v>2023-06-17 01</v>
          </cell>
          <cell r="C50">
            <v>570447</v>
          </cell>
        </row>
        <row r="51">
          <cell r="B51" t="str">
            <v>2023-06-17 02</v>
          </cell>
          <cell r="C51">
            <v>933857</v>
          </cell>
        </row>
        <row r="52">
          <cell r="B52" t="str">
            <v>2023-06-17 03</v>
          </cell>
          <cell r="C52">
            <v>1100791</v>
          </cell>
        </row>
        <row r="53">
          <cell r="B53" t="str">
            <v>2023-06-17 04</v>
          </cell>
          <cell r="C53">
            <v>1211545</v>
          </cell>
        </row>
        <row r="54">
          <cell r="B54" t="str">
            <v>2023-06-17 05</v>
          </cell>
          <cell r="C54">
            <v>1297055</v>
          </cell>
        </row>
        <row r="55">
          <cell r="B55" t="str">
            <v>2023-06-17 06</v>
          </cell>
          <cell r="C55">
            <v>1411116</v>
          </cell>
        </row>
        <row r="56">
          <cell r="B56" t="str">
            <v>2023-06-17 07</v>
          </cell>
          <cell r="C56">
            <v>1636781</v>
          </cell>
        </row>
        <row r="57">
          <cell r="B57" t="str">
            <v>2023-06-17 08</v>
          </cell>
          <cell r="C57">
            <v>2389406</v>
          </cell>
        </row>
        <row r="58">
          <cell r="B58" t="str">
            <v>2023-06-17 09</v>
          </cell>
          <cell r="C58">
            <v>4540735</v>
          </cell>
        </row>
        <row r="59">
          <cell r="B59" t="str">
            <v>2023-06-17 10</v>
          </cell>
          <cell r="C59">
            <v>7191082</v>
          </cell>
        </row>
        <row r="60">
          <cell r="B60" t="str">
            <v>2023-06-17 11</v>
          </cell>
          <cell r="C60">
            <v>9835499</v>
          </cell>
        </row>
        <row r="61">
          <cell r="B61" t="str">
            <v>2023-06-17 12</v>
          </cell>
          <cell r="C61">
            <v>12071452</v>
          </cell>
        </row>
        <row r="62">
          <cell r="B62" t="str">
            <v>2023-06-17 13</v>
          </cell>
          <cell r="C62">
            <v>13933666</v>
          </cell>
        </row>
        <row r="63">
          <cell r="B63" t="str">
            <v>2023-06-17 14</v>
          </cell>
          <cell r="C63">
            <v>16192213</v>
          </cell>
        </row>
        <row r="64">
          <cell r="B64" t="str">
            <v>2023-06-17 15</v>
          </cell>
          <cell r="C64">
            <v>18748326</v>
          </cell>
        </row>
        <row r="65">
          <cell r="B65" t="str">
            <v>2023-06-17 16</v>
          </cell>
          <cell r="C65">
            <v>21364420</v>
          </cell>
        </row>
        <row r="66">
          <cell r="B66" t="str">
            <v>2023-06-17 17</v>
          </cell>
          <cell r="C66">
            <v>24114832</v>
          </cell>
        </row>
        <row r="67">
          <cell r="B67" t="str">
            <v>2023-06-17 18</v>
          </cell>
          <cell r="C67">
            <v>26570354</v>
          </cell>
        </row>
        <row r="68">
          <cell r="B68" t="str">
            <v>2023-06-17 19</v>
          </cell>
          <cell r="C68">
            <v>28395436</v>
          </cell>
        </row>
        <row r="69">
          <cell r="B69" t="str">
            <v>2023-06-17 20</v>
          </cell>
          <cell r="C69">
            <v>29717503</v>
          </cell>
        </row>
        <row r="70">
          <cell r="B70" t="str">
            <v>2023-06-17 21</v>
          </cell>
          <cell r="C70">
            <v>30829808</v>
          </cell>
        </row>
        <row r="71">
          <cell r="B71" t="str">
            <v>2023-06-17 22</v>
          </cell>
          <cell r="C71">
            <v>31838963</v>
          </cell>
        </row>
        <row r="72">
          <cell r="B72" t="str">
            <v>2023-06-17 23</v>
          </cell>
          <cell r="C72">
            <v>32801784</v>
          </cell>
        </row>
        <row r="73">
          <cell r="B73" t="str">
            <v>2023-06-17 24</v>
          </cell>
          <cell r="C73">
            <v>33621830</v>
          </cell>
        </row>
        <row r="74">
          <cell r="B74" t="str">
            <v>2023-06-18 01</v>
          </cell>
          <cell r="C74">
            <v>752426</v>
          </cell>
        </row>
        <row r="75">
          <cell r="B75" t="str">
            <v>2023-06-18 02</v>
          </cell>
          <cell r="C75">
            <v>1182064</v>
          </cell>
        </row>
        <row r="76">
          <cell r="B76" t="str">
            <v>2023-06-18 03</v>
          </cell>
          <cell r="C76">
            <v>1418489</v>
          </cell>
        </row>
        <row r="77">
          <cell r="B77" t="str">
            <v>2023-06-18 04</v>
          </cell>
          <cell r="C77">
            <v>1554087</v>
          </cell>
        </row>
        <row r="78">
          <cell r="B78" t="str">
            <v>2023-06-18 05</v>
          </cell>
          <cell r="C78">
            <v>1642584</v>
          </cell>
        </row>
        <row r="79">
          <cell r="B79" t="str">
            <v>2023-06-18 06</v>
          </cell>
          <cell r="C79">
            <v>1756615</v>
          </cell>
        </row>
        <row r="80">
          <cell r="B80" t="str">
            <v>2023-06-18 07</v>
          </cell>
          <cell r="C80">
            <v>2030790</v>
          </cell>
        </row>
        <row r="81">
          <cell r="B81" t="str">
            <v>2023-06-18 08</v>
          </cell>
          <cell r="C81">
            <v>2834851</v>
          </cell>
        </row>
        <row r="82">
          <cell r="B82" t="str">
            <v>2023-06-18 09</v>
          </cell>
          <cell r="C82">
            <v>5056223</v>
          </cell>
        </row>
        <row r="83">
          <cell r="B83" t="str">
            <v>2023-06-18 10</v>
          </cell>
          <cell r="C83">
            <v>7744119</v>
          </cell>
        </row>
        <row r="84">
          <cell r="B84" t="str">
            <v>2023-06-18 11</v>
          </cell>
          <cell r="C84">
            <v>10423231</v>
          </cell>
        </row>
        <row r="85">
          <cell r="B85" t="str">
            <v>2023-06-18 12</v>
          </cell>
          <cell r="C85">
            <v>12710859</v>
          </cell>
        </row>
        <row r="86">
          <cell r="B86" t="str">
            <v>2023-06-18 13</v>
          </cell>
          <cell r="C86">
            <v>14697682</v>
          </cell>
        </row>
        <row r="87">
          <cell r="B87" t="str">
            <v>2023-06-18 14</v>
          </cell>
          <cell r="C87">
            <v>17109760</v>
          </cell>
        </row>
        <row r="88">
          <cell r="B88" t="str">
            <v>2023-06-18 15</v>
          </cell>
          <cell r="C88">
            <v>19712648</v>
          </cell>
        </row>
        <row r="89">
          <cell r="B89" t="str">
            <v>2023-06-18 16</v>
          </cell>
          <cell r="C89">
            <v>22368143</v>
          </cell>
        </row>
        <row r="90">
          <cell r="B90" t="str">
            <v>2023-06-18 17</v>
          </cell>
          <cell r="C90">
            <v>25164181</v>
          </cell>
        </row>
        <row r="91">
          <cell r="B91" t="str">
            <v>2023-06-18 18</v>
          </cell>
          <cell r="C91">
            <v>27631951</v>
          </cell>
        </row>
        <row r="92">
          <cell r="B92" t="str">
            <v>2023-06-18 19</v>
          </cell>
          <cell r="C92">
            <v>29496226</v>
          </cell>
        </row>
        <row r="93">
          <cell r="B93" t="str">
            <v>2023-06-18 20</v>
          </cell>
          <cell r="C93">
            <v>30951772</v>
          </cell>
        </row>
        <row r="94">
          <cell r="B94" t="str">
            <v>2023-06-18 21</v>
          </cell>
          <cell r="C94">
            <v>32305040</v>
          </cell>
        </row>
        <row r="95">
          <cell r="B95" t="str">
            <v>2023-06-18 22</v>
          </cell>
          <cell r="C95">
            <v>33571382</v>
          </cell>
        </row>
        <row r="96">
          <cell r="B96" t="str">
            <v>2023-06-18 23</v>
          </cell>
          <cell r="C96">
            <v>34930103</v>
          </cell>
        </row>
        <row r="97">
          <cell r="B97" t="str">
            <v>2023-06-18 24</v>
          </cell>
          <cell r="C97">
            <v>36242484</v>
          </cell>
        </row>
        <row r="98">
          <cell r="B98" t="str">
            <v>2023-06-19 01</v>
          </cell>
          <cell r="C98">
            <v>1109645</v>
          </cell>
        </row>
        <row r="99">
          <cell r="B99" t="str">
            <v>2023-06-19 02</v>
          </cell>
          <cell r="C99">
            <v>1648547</v>
          </cell>
        </row>
        <row r="100">
          <cell r="B100" t="str">
            <v>2023-06-19 03</v>
          </cell>
          <cell r="C100">
            <v>1879805</v>
          </cell>
        </row>
        <row r="101">
          <cell r="B101" t="str">
            <v>2023-06-19 04</v>
          </cell>
          <cell r="C101">
            <v>2021915</v>
          </cell>
        </row>
        <row r="102">
          <cell r="B102" t="str">
            <v>2023-06-19 05</v>
          </cell>
          <cell r="C102">
            <v>2122629</v>
          </cell>
        </row>
        <row r="103">
          <cell r="B103" t="str">
            <v>2023-06-19 06</v>
          </cell>
          <cell r="C103">
            <v>2241066</v>
          </cell>
        </row>
        <row r="104">
          <cell r="B104" t="str">
            <v>2023-06-19 07</v>
          </cell>
          <cell r="C104">
            <v>2521453</v>
          </cell>
        </row>
        <row r="105">
          <cell r="B105" t="str">
            <v>2023-06-19 08</v>
          </cell>
          <cell r="C105">
            <v>3483652</v>
          </cell>
        </row>
        <row r="106">
          <cell r="B106" t="str">
            <v>2023-06-19 09</v>
          </cell>
          <cell r="C106">
            <v>6214535</v>
          </cell>
        </row>
        <row r="107">
          <cell r="B107" t="str">
            <v>2023-06-19 10</v>
          </cell>
          <cell r="C107">
            <v>9779644</v>
          </cell>
        </row>
        <row r="108">
          <cell r="B108" t="str">
            <v>2023-06-19 11</v>
          </cell>
          <cell r="C108">
            <v>13296287</v>
          </cell>
        </row>
        <row r="109">
          <cell r="B109" t="str">
            <v>2023-06-19 12</v>
          </cell>
          <cell r="C109">
            <v>16181321</v>
          </cell>
        </row>
        <row r="110">
          <cell r="B110" t="str">
            <v>2023-06-19 13</v>
          </cell>
          <cell r="C110">
            <v>18255889</v>
          </cell>
        </row>
        <row r="111">
          <cell r="B111" t="str">
            <v>2023-06-19 14</v>
          </cell>
          <cell r="C111">
            <v>20897466</v>
          </cell>
        </row>
        <row r="112">
          <cell r="B112" t="str">
            <v>2023-06-19 15</v>
          </cell>
          <cell r="C112">
            <v>24174372</v>
          </cell>
        </row>
        <row r="113">
          <cell r="B113" t="str">
            <v>2023-06-19 16</v>
          </cell>
          <cell r="C113">
            <v>27649586</v>
          </cell>
        </row>
        <row r="114">
          <cell r="B114" t="str">
            <v>2023-06-19 17</v>
          </cell>
          <cell r="C114">
            <v>31373487</v>
          </cell>
        </row>
        <row r="115">
          <cell r="B115" t="str">
            <v>2023-06-19 18</v>
          </cell>
          <cell r="C115">
            <v>34647744</v>
          </cell>
        </row>
        <row r="116">
          <cell r="B116" t="str">
            <v>2023-06-19 19</v>
          </cell>
          <cell r="C116">
            <v>36919872</v>
          </cell>
        </row>
        <row r="117">
          <cell r="B117" t="str">
            <v>2023-06-19 20</v>
          </cell>
          <cell r="C117">
            <v>38564818</v>
          </cell>
        </row>
        <row r="118">
          <cell r="B118" t="str">
            <v>2023-06-19 21</v>
          </cell>
          <cell r="C118">
            <v>39797212</v>
          </cell>
        </row>
        <row r="119">
          <cell r="B119" t="str">
            <v>2023-06-19 22</v>
          </cell>
          <cell r="C119">
            <v>40800946</v>
          </cell>
        </row>
        <row r="120">
          <cell r="B120" t="str">
            <v>2023-06-19 23</v>
          </cell>
          <cell r="C120">
            <v>41634085</v>
          </cell>
        </row>
        <row r="121">
          <cell r="B121" t="str">
            <v>2023-06-19 24</v>
          </cell>
          <cell r="C121">
            <v>42301879</v>
          </cell>
        </row>
        <row r="122">
          <cell r="B122" t="str">
            <v>2023-06-20 01</v>
          </cell>
          <cell r="C122">
            <v>440381</v>
          </cell>
        </row>
        <row r="123">
          <cell r="B123" t="str">
            <v>2023-06-20 02</v>
          </cell>
          <cell r="C123">
            <v>683315</v>
          </cell>
        </row>
        <row r="124">
          <cell r="B124" t="str">
            <v>2023-06-20 03</v>
          </cell>
          <cell r="C124">
            <v>846292</v>
          </cell>
        </row>
        <row r="125">
          <cell r="B125" t="str">
            <v>2023-06-20 04</v>
          </cell>
          <cell r="C125">
            <v>954302</v>
          </cell>
        </row>
        <row r="126">
          <cell r="B126" t="str">
            <v>2023-06-20 05</v>
          </cell>
          <cell r="C126">
            <v>1005884</v>
          </cell>
        </row>
        <row r="127">
          <cell r="B127" t="str">
            <v>2023-06-20 06</v>
          </cell>
          <cell r="C127">
            <v>1085837</v>
          </cell>
        </row>
        <row r="128">
          <cell r="B128" t="str">
            <v>2023-06-20 07</v>
          </cell>
          <cell r="C128">
            <v>1298120</v>
          </cell>
        </row>
        <row r="129">
          <cell r="B129" t="str">
            <v>2023-06-20 08</v>
          </cell>
          <cell r="C129">
            <v>2133087</v>
          </cell>
        </row>
        <row r="130">
          <cell r="B130" t="str">
            <v>2023-06-20 09</v>
          </cell>
          <cell r="C130">
            <v>4511478</v>
          </cell>
        </row>
        <row r="131">
          <cell r="B131" t="str">
            <v>2023-06-20 10</v>
          </cell>
          <cell r="C131">
            <v>7564361</v>
          </cell>
        </row>
        <row r="132">
          <cell r="B132" t="str">
            <v>2023-06-20 11</v>
          </cell>
          <cell r="C132">
            <v>10504004</v>
          </cell>
        </row>
        <row r="133">
          <cell r="B133" t="str">
            <v>2023-06-20 12</v>
          </cell>
          <cell r="C133">
            <v>13033405</v>
          </cell>
        </row>
        <row r="134">
          <cell r="B134" t="str">
            <v>2023-06-20 13</v>
          </cell>
          <cell r="C134">
            <v>14943565</v>
          </cell>
        </row>
        <row r="135">
          <cell r="B135" t="str">
            <v>2023-06-20 14</v>
          </cell>
          <cell r="C135">
            <v>17404174</v>
          </cell>
        </row>
        <row r="136">
          <cell r="B136" t="str">
            <v>2023-06-20 15</v>
          </cell>
          <cell r="C136">
            <v>20481418</v>
          </cell>
        </row>
        <row r="137">
          <cell r="B137" t="str">
            <v>2023-06-20 16</v>
          </cell>
          <cell r="C137">
            <v>23739749</v>
          </cell>
        </row>
        <row r="138">
          <cell r="B138" t="str">
            <v>2023-06-20 17</v>
          </cell>
          <cell r="C138">
            <v>27341611</v>
          </cell>
        </row>
        <row r="139">
          <cell r="B139" t="str">
            <v>2023-06-20 18</v>
          </cell>
          <cell r="C139">
            <v>30509180</v>
          </cell>
        </row>
        <row r="140">
          <cell r="B140" t="str">
            <v>2023-06-20 19</v>
          </cell>
          <cell r="C140">
            <v>32747074</v>
          </cell>
        </row>
        <row r="141">
          <cell r="B141" t="str">
            <v>2023-06-20 20</v>
          </cell>
          <cell r="C141">
            <v>34335329</v>
          </cell>
        </row>
        <row r="142">
          <cell r="B142" t="str">
            <v>2023-06-20 21</v>
          </cell>
          <cell r="C142">
            <v>35584839</v>
          </cell>
        </row>
        <row r="143">
          <cell r="B143" t="str">
            <v>2023-06-20 22</v>
          </cell>
          <cell r="C143">
            <v>36630934</v>
          </cell>
        </row>
        <row r="144">
          <cell r="B144" t="str">
            <v>2023-06-20 23</v>
          </cell>
          <cell r="C144">
            <v>37522139</v>
          </cell>
        </row>
        <row r="145">
          <cell r="B145" t="str">
            <v>2023-06-20 24</v>
          </cell>
          <cell r="C145">
            <v>38294635</v>
          </cell>
        </row>
        <row r="146">
          <cell r="B146" t="str">
            <v>2023-06-21 01</v>
          </cell>
          <cell r="C146">
            <v>580295</v>
          </cell>
        </row>
        <row r="147">
          <cell r="B147" t="str">
            <v>2023-06-21 02</v>
          </cell>
          <cell r="C147">
            <v>876935</v>
          </cell>
        </row>
        <row r="148">
          <cell r="B148" t="str">
            <v>2023-06-21 03</v>
          </cell>
          <cell r="C148">
            <v>1001419</v>
          </cell>
        </row>
        <row r="149">
          <cell r="B149" t="str">
            <v>2023-06-21 04</v>
          </cell>
          <cell r="C149">
            <v>1075088</v>
          </cell>
        </row>
        <row r="150">
          <cell r="B150" t="str">
            <v>2023-06-21 05</v>
          </cell>
          <cell r="C150">
            <v>1121837</v>
          </cell>
        </row>
        <row r="151">
          <cell r="B151" t="str">
            <v>2023-06-21 06</v>
          </cell>
          <cell r="C151">
            <v>1197939</v>
          </cell>
        </row>
        <row r="152">
          <cell r="B152" t="str">
            <v>2023-06-21 07</v>
          </cell>
          <cell r="C152">
            <v>1440065</v>
          </cell>
        </row>
        <row r="153">
          <cell r="B153" t="str">
            <v>2023-06-21 08</v>
          </cell>
          <cell r="C153">
            <v>2257160</v>
          </cell>
        </row>
        <row r="154">
          <cell r="B154" t="str">
            <v>2023-06-21 09</v>
          </cell>
          <cell r="C154">
            <v>4558537</v>
          </cell>
        </row>
        <row r="155">
          <cell r="B155" t="str">
            <v>2023-06-21 10</v>
          </cell>
          <cell r="C155">
            <v>7461788</v>
          </cell>
        </row>
        <row r="156">
          <cell r="B156" t="str">
            <v>2023-06-21 11</v>
          </cell>
          <cell r="C156">
            <v>10252510</v>
          </cell>
        </row>
        <row r="157">
          <cell r="B157" t="str">
            <v>2023-06-21 12</v>
          </cell>
          <cell r="C157">
            <v>12570310</v>
          </cell>
        </row>
        <row r="158">
          <cell r="B158" t="str">
            <v>2023-06-21 13</v>
          </cell>
          <cell r="C158">
            <v>14265316</v>
          </cell>
        </row>
        <row r="159">
          <cell r="B159" t="str">
            <v>2023-06-21 14</v>
          </cell>
          <cell r="C159">
            <v>16437818</v>
          </cell>
        </row>
        <row r="160">
          <cell r="B160" t="str">
            <v>2023-06-21 15</v>
          </cell>
          <cell r="C160">
            <v>19184085</v>
          </cell>
        </row>
        <row r="161">
          <cell r="B161" t="str">
            <v>2023-06-21 16</v>
          </cell>
          <cell r="C161">
            <v>22088742</v>
          </cell>
        </row>
        <row r="162">
          <cell r="B162" t="str">
            <v>2023-06-21 17</v>
          </cell>
          <cell r="C162">
            <v>25231038</v>
          </cell>
        </row>
        <row r="163">
          <cell r="B163" t="str">
            <v>2023-06-21 18</v>
          </cell>
          <cell r="C163">
            <v>28006745</v>
          </cell>
        </row>
        <row r="164">
          <cell r="B164" t="str">
            <v>2023-06-21 19</v>
          </cell>
          <cell r="C164">
            <v>29929403</v>
          </cell>
        </row>
        <row r="165">
          <cell r="B165" t="str">
            <v>2023-06-21 20</v>
          </cell>
          <cell r="C165">
            <v>31307423</v>
          </cell>
        </row>
        <row r="166">
          <cell r="B166" t="str">
            <v>2023-06-21 21</v>
          </cell>
          <cell r="C166">
            <v>32269962</v>
          </cell>
        </row>
        <row r="167">
          <cell r="B167" t="str">
            <v>2023-06-21 22</v>
          </cell>
          <cell r="C167">
            <v>32990620</v>
          </cell>
        </row>
        <row r="168">
          <cell r="B168" t="str">
            <v>2023-06-21 23</v>
          </cell>
          <cell r="C168">
            <v>33574217</v>
          </cell>
        </row>
        <row r="169">
          <cell r="B169" t="str">
            <v>2023-06-21 24</v>
          </cell>
          <cell r="C169">
            <v>34036138</v>
          </cell>
        </row>
        <row r="170">
          <cell r="B170" t="str">
            <v>2023-06-22 01</v>
          </cell>
          <cell r="C170">
            <v>288349</v>
          </cell>
        </row>
        <row r="171">
          <cell r="B171" t="str">
            <v>2023-06-22 02</v>
          </cell>
          <cell r="C171">
            <v>462975</v>
          </cell>
        </row>
        <row r="172">
          <cell r="B172" t="str">
            <v>2023-06-22 03</v>
          </cell>
          <cell r="C172">
            <v>569045</v>
          </cell>
        </row>
        <row r="173">
          <cell r="B173" t="str">
            <v>2023-06-22 04</v>
          </cell>
          <cell r="C173">
            <v>639780</v>
          </cell>
        </row>
        <row r="174">
          <cell r="B174" t="str">
            <v>2023-06-22 05</v>
          </cell>
          <cell r="C174">
            <v>682703</v>
          </cell>
        </row>
        <row r="175">
          <cell r="B175" t="str">
            <v>2023-06-22 06</v>
          </cell>
          <cell r="C175">
            <v>754832</v>
          </cell>
        </row>
        <row r="176">
          <cell r="B176" t="str">
            <v>2023-06-22 07</v>
          </cell>
          <cell r="C176">
            <v>892859</v>
          </cell>
        </row>
        <row r="177">
          <cell r="B177" t="str">
            <v>2023-06-22 08</v>
          </cell>
          <cell r="C177">
            <v>1503209</v>
          </cell>
        </row>
        <row r="178">
          <cell r="B178" t="str">
            <v>2023-06-22 09</v>
          </cell>
          <cell r="C178">
            <v>3035044</v>
          </cell>
        </row>
        <row r="179">
          <cell r="B179" t="str">
            <v>2023-06-22 10</v>
          </cell>
          <cell r="C179">
            <v>4688191</v>
          </cell>
        </row>
        <row r="180">
          <cell r="B180" t="str">
            <v>2023-06-22 11</v>
          </cell>
          <cell r="C180">
            <v>6314966</v>
          </cell>
        </row>
        <row r="181">
          <cell r="B181" t="str">
            <v>2023-06-22 12</v>
          </cell>
          <cell r="C181">
            <v>7690803</v>
          </cell>
        </row>
        <row r="182">
          <cell r="B182" t="str">
            <v>2023-06-22 13</v>
          </cell>
          <cell r="C182">
            <v>8856549</v>
          </cell>
        </row>
        <row r="183">
          <cell r="B183" t="str">
            <v>2023-06-22 14</v>
          </cell>
          <cell r="C183">
            <v>10188543</v>
          </cell>
        </row>
        <row r="184">
          <cell r="B184" t="str">
            <v>2023-06-22 15</v>
          </cell>
          <cell r="C184">
            <v>11625493</v>
          </cell>
        </row>
        <row r="185">
          <cell r="B185" t="str">
            <v>2023-06-22 16</v>
          </cell>
          <cell r="C185">
            <v>13090550</v>
          </cell>
        </row>
        <row r="186">
          <cell r="B186" t="str">
            <v>2023-06-22 17</v>
          </cell>
          <cell r="C186">
            <v>14614306</v>
          </cell>
        </row>
        <row r="187">
          <cell r="B187" t="str">
            <v>2023-06-22 18</v>
          </cell>
          <cell r="C187">
            <v>15955559</v>
          </cell>
        </row>
        <row r="188">
          <cell r="B188" t="str">
            <v>2023-06-22 19</v>
          </cell>
          <cell r="C188">
            <v>16940393</v>
          </cell>
        </row>
        <row r="189">
          <cell r="B189" t="str">
            <v>2023-06-22 20</v>
          </cell>
          <cell r="C189">
            <v>17654745</v>
          </cell>
        </row>
        <row r="190">
          <cell r="B190" t="str">
            <v>2023-06-22 21</v>
          </cell>
          <cell r="C190">
            <v>18221413</v>
          </cell>
        </row>
        <row r="191">
          <cell r="B191" t="str">
            <v>2023-06-22 22</v>
          </cell>
          <cell r="C191">
            <v>18760564</v>
          </cell>
        </row>
        <row r="192">
          <cell r="B192" t="str">
            <v>2023-06-22 23</v>
          </cell>
          <cell r="C192">
            <v>19234041</v>
          </cell>
        </row>
        <row r="193">
          <cell r="B193" t="str">
            <v>2023-06-22 24</v>
          </cell>
          <cell r="C193">
            <v>19611482</v>
          </cell>
        </row>
        <row r="194">
          <cell r="B194" t="str">
            <v>2023-06-23 01</v>
          </cell>
          <cell r="C194">
            <v>267701</v>
          </cell>
        </row>
        <row r="195">
          <cell r="B195" t="str">
            <v>2023-06-23 02</v>
          </cell>
          <cell r="C195">
            <v>410641</v>
          </cell>
        </row>
        <row r="196">
          <cell r="B196" t="str">
            <v>2023-06-23 03</v>
          </cell>
          <cell r="C196">
            <v>493364</v>
          </cell>
        </row>
        <row r="197">
          <cell r="B197" t="str">
            <v>2023-06-23 04</v>
          </cell>
          <cell r="C197">
            <v>569192</v>
          </cell>
        </row>
        <row r="198">
          <cell r="B198" t="str">
            <v>2023-06-23 05</v>
          </cell>
          <cell r="C198">
            <v>609095</v>
          </cell>
        </row>
        <row r="199">
          <cell r="B199" t="str">
            <v>2023-06-23 06</v>
          </cell>
          <cell r="C199">
            <v>670273</v>
          </cell>
        </row>
        <row r="200">
          <cell r="B200" t="str">
            <v>2023-06-23 07</v>
          </cell>
          <cell r="C200">
            <v>792398</v>
          </cell>
        </row>
        <row r="201">
          <cell r="B201" t="str">
            <v>2023-06-23 08</v>
          </cell>
          <cell r="C201">
            <v>1329576</v>
          </cell>
        </row>
        <row r="202">
          <cell r="B202" t="str">
            <v>2023-06-23 09</v>
          </cell>
          <cell r="C202">
            <v>2823235</v>
          </cell>
        </row>
        <row r="203">
          <cell r="B203" t="str">
            <v>2023-06-23 10</v>
          </cell>
          <cell r="C203">
            <v>4608494</v>
          </cell>
        </row>
        <row r="204">
          <cell r="B204" t="str">
            <v>2023-06-23 11</v>
          </cell>
          <cell r="C204">
            <v>6350676</v>
          </cell>
        </row>
        <row r="205">
          <cell r="B205" t="str">
            <v>2023-06-23 12</v>
          </cell>
          <cell r="C205">
            <v>7837346</v>
          </cell>
        </row>
        <row r="206">
          <cell r="B206" t="str">
            <v>2023-06-23 13</v>
          </cell>
          <cell r="C206">
            <v>9085940</v>
          </cell>
        </row>
        <row r="207">
          <cell r="B207" t="str">
            <v>2023-06-23 14</v>
          </cell>
          <cell r="C207">
            <v>10553255</v>
          </cell>
        </row>
        <row r="208">
          <cell r="B208" t="str">
            <v>2023-06-23 15</v>
          </cell>
          <cell r="C208">
            <v>12239419</v>
          </cell>
        </row>
        <row r="209">
          <cell r="B209" t="str">
            <v>2023-06-23 16</v>
          </cell>
          <cell r="C209">
            <v>13975975</v>
          </cell>
        </row>
        <row r="210">
          <cell r="B210" t="str">
            <v>2023-06-23 17</v>
          </cell>
          <cell r="C210">
            <v>15820450</v>
          </cell>
        </row>
        <row r="211">
          <cell r="B211" t="str">
            <v>2023-06-23 18</v>
          </cell>
          <cell r="C211">
            <v>17459542</v>
          </cell>
        </row>
        <row r="212">
          <cell r="B212" t="str">
            <v>2023-06-23 19</v>
          </cell>
          <cell r="C212">
            <v>18680501</v>
          </cell>
        </row>
        <row r="213">
          <cell r="B213" t="str">
            <v>2023-06-23 20</v>
          </cell>
          <cell r="C213">
            <v>19557124</v>
          </cell>
        </row>
        <row r="214">
          <cell r="B214" t="str">
            <v>2023-06-23 21</v>
          </cell>
          <cell r="C214">
            <v>20247887</v>
          </cell>
        </row>
        <row r="215">
          <cell r="B215" t="str">
            <v>2023-06-23 22</v>
          </cell>
          <cell r="C215">
            <v>20847704</v>
          </cell>
        </row>
        <row r="216">
          <cell r="B216" t="str">
            <v>2023-06-23 23</v>
          </cell>
          <cell r="C216">
            <v>21403755</v>
          </cell>
        </row>
        <row r="217">
          <cell r="B217" t="str">
            <v>2023-06-23 24</v>
          </cell>
          <cell r="C217">
            <v>21802046</v>
          </cell>
        </row>
        <row r="218">
          <cell r="B218" t="str">
            <v>2023-06-24 01</v>
          </cell>
          <cell r="C218">
            <v>272093</v>
          </cell>
        </row>
        <row r="219">
          <cell r="B219" t="str">
            <v>2023-06-24 02</v>
          </cell>
          <cell r="C219">
            <v>436978</v>
          </cell>
        </row>
        <row r="220">
          <cell r="B220" t="str">
            <v>2023-06-24 03</v>
          </cell>
          <cell r="C220">
            <v>531205</v>
          </cell>
        </row>
        <row r="221">
          <cell r="B221" t="str">
            <v>2023-06-24 04</v>
          </cell>
          <cell r="C221">
            <v>593908</v>
          </cell>
        </row>
        <row r="222">
          <cell r="B222" t="str">
            <v>2023-06-24 05</v>
          </cell>
          <cell r="C222">
            <v>648081</v>
          </cell>
        </row>
        <row r="223">
          <cell r="B223" t="str">
            <v>2023-06-24 06</v>
          </cell>
          <cell r="C223">
            <v>703139</v>
          </cell>
        </row>
        <row r="224">
          <cell r="B224" t="str">
            <v>2023-06-24 07</v>
          </cell>
          <cell r="C224">
            <v>822239</v>
          </cell>
        </row>
        <row r="225">
          <cell r="B225" t="str">
            <v>2023-06-24 08</v>
          </cell>
          <cell r="C225">
            <v>1368448</v>
          </cell>
        </row>
        <row r="226">
          <cell r="B226" t="str">
            <v>2023-06-24 09</v>
          </cell>
          <cell r="C226">
            <v>2852504</v>
          </cell>
        </row>
        <row r="227">
          <cell r="B227" t="str">
            <v>2023-06-24 10</v>
          </cell>
          <cell r="C227">
            <v>4622775</v>
          </cell>
        </row>
        <row r="228">
          <cell r="B228" t="str">
            <v>2023-06-24 11</v>
          </cell>
          <cell r="C228">
            <v>6379150</v>
          </cell>
        </row>
        <row r="229">
          <cell r="B229" t="str">
            <v>2023-06-24 12</v>
          </cell>
          <cell r="C229">
            <v>7896866</v>
          </cell>
        </row>
        <row r="230">
          <cell r="B230" t="str">
            <v>2023-06-24 13</v>
          </cell>
          <cell r="C230">
            <v>9182353</v>
          </cell>
        </row>
        <row r="231">
          <cell r="B231" t="str">
            <v>2023-06-24 14</v>
          </cell>
          <cell r="C231">
            <v>10733445</v>
          </cell>
        </row>
        <row r="232">
          <cell r="B232" t="str">
            <v>2023-06-24 15</v>
          </cell>
          <cell r="C232">
            <v>12530332</v>
          </cell>
        </row>
        <row r="233">
          <cell r="B233" t="str">
            <v>2023-06-24 16</v>
          </cell>
          <cell r="C233">
            <v>14404549</v>
          </cell>
        </row>
        <row r="234">
          <cell r="B234" t="str">
            <v>2023-06-24 17</v>
          </cell>
          <cell r="C234">
            <v>16432237</v>
          </cell>
        </row>
        <row r="235">
          <cell r="B235" t="str">
            <v>2023-06-24 18</v>
          </cell>
          <cell r="C235">
            <v>18218713</v>
          </cell>
        </row>
        <row r="236">
          <cell r="B236" t="str">
            <v>2023-06-24 19</v>
          </cell>
          <cell r="C236">
            <v>19522083</v>
          </cell>
        </row>
        <row r="237">
          <cell r="B237" t="str">
            <v>2023-06-24 20</v>
          </cell>
          <cell r="C237">
            <v>20484813</v>
          </cell>
        </row>
        <row r="238">
          <cell r="B238" t="str">
            <v>2023-06-24 21</v>
          </cell>
          <cell r="C238">
            <v>21222975</v>
          </cell>
        </row>
        <row r="239">
          <cell r="B239" t="str">
            <v>2023-06-24 22</v>
          </cell>
          <cell r="C239">
            <v>21813792</v>
          </cell>
        </row>
        <row r="240">
          <cell r="B240" t="str">
            <v>2023-06-24 23</v>
          </cell>
          <cell r="C240">
            <v>22294343</v>
          </cell>
        </row>
        <row r="241">
          <cell r="B241" t="str">
            <v>2023-06-24 24</v>
          </cell>
          <cell r="C241">
            <v>22708187</v>
          </cell>
        </row>
        <row r="242">
          <cell r="B242" t="str">
            <v>2023-06-25 01</v>
          </cell>
          <cell r="C242">
            <v>270124</v>
          </cell>
        </row>
        <row r="243">
          <cell r="B243" t="str">
            <v>2023-06-25 02</v>
          </cell>
          <cell r="C243">
            <v>426937</v>
          </cell>
        </row>
        <row r="244">
          <cell r="B244" t="str">
            <v>2023-06-25 03</v>
          </cell>
          <cell r="C244">
            <v>512505</v>
          </cell>
        </row>
        <row r="245">
          <cell r="B245" t="str">
            <v>2023-06-25 04</v>
          </cell>
          <cell r="C245">
            <v>566549</v>
          </cell>
        </row>
        <row r="246">
          <cell r="B246" t="str">
            <v>2023-06-25 05</v>
          </cell>
          <cell r="C246">
            <v>634645</v>
          </cell>
        </row>
        <row r="247">
          <cell r="B247" t="str">
            <v>2023-06-25 06</v>
          </cell>
          <cell r="C247">
            <v>691587</v>
          </cell>
        </row>
        <row r="248">
          <cell r="B248" t="str">
            <v>2023-06-25 07</v>
          </cell>
          <cell r="C248">
            <v>822087</v>
          </cell>
        </row>
        <row r="249">
          <cell r="B249" t="str">
            <v>2023-06-25 08</v>
          </cell>
          <cell r="C249">
            <v>1417870</v>
          </cell>
        </row>
        <row r="250">
          <cell r="B250" t="str">
            <v>2023-06-25 09</v>
          </cell>
          <cell r="C250">
            <v>3171729</v>
          </cell>
        </row>
        <row r="251">
          <cell r="B251" t="str">
            <v>2023-06-25 10</v>
          </cell>
          <cell r="C251">
            <v>5521740</v>
          </cell>
        </row>
        <row r="252">
          <cell r="B252" t="str">
            <v>2023-06-25 11</v>
          </cell>
          <cell r="C252">
            <v>7925481</v>
          </cell>
        </row>
        <row r="253">
          <cell r="B253" t="str">
            <v>2023-06-25 12</v>
          </cell>
          <cell r="C253">
            <v>9993007</v>
          </cell>
        </row>
        <row r="254">
          <cell r="B254" t="str">
            <v>2023-06-25 13</v>
          </cell>
          <cell r="C254">
            <v>11475643</v>
          </cell>
        </row>
        <row r="255">
          <cell r="B255" t="str">
            <v>2023-06-25 14</v>
          </cell>
          <cell r="C255">
            <v>13403854</v>
          </cell>
        </row>
        <row r="256">
          <cell r="B256" t="str">
            <v>2023-06-25 15</v>
          </cell>
          <cell r="C256">
            <v>15874050</v>
          </cell>
        </row>
        <row r="257">
          <cell r="B257" t="str">
            <v>2023-06-25 16</v>
          </cell>
          <cell r="C257">
            <v>18534532</v>
          </cell>
        </row>
        <row r="258">
          <cell r="B258" t="str">
            <v>2023-06-25 17</v>
          </cell>
          <cell r="C258">
            <v>21446270</v>
          </cell>
        </row>
        <row r="259">
          <cell r="B259" t="str">
            <v>2023-06-25 18</v>
          </cell>
          <cell r="C259">
            <v>24002681</v>
          </cell>
        </row>
        <row r="260">
          <cell r="B260" t="str">
            <v>2023-06-25 19</v>
          </cell>
          <cell r="C260">
            <v>25692011</v>
          </cell>
        </row>
        <row r="261">
          <cell r="B261" t="str">
            <v>2023-06-25 20</v>
          </cell>
          <cell r="C261">
            <v>26867701</v>
          </cell>
        </row>
        <row r="262">
          <cell r="B262" t="str">
            <v>2023-06-25 21</v>
          </cell>
          <cell r="C262">
            <v>27720413</v>
          </cell>
        </row>
        <row r="263">
          <cell r="B263" t="str">
            <v>2023-06-25 22</v>
          </cell>
          <cell r="C263">
            <v>28459671</v>
          </cell>
        </row>
        <row r="264">
          <cell r="B264" t="str">
            <v>2023-06-25 23</v>
          </cell>
          <cell r="C264">
            <v>29100455</v>
          </cell>
        </row>
        <row r="265">
          <cell r="B265" t="str">
            <v>2023-06-25 24</v>
          </cell>
          <cell r="C265">
            <v>29570987</v>
          </cell>
        </row>
        <row r="266">
          <cell r="B266" t="str">
            <v>2023-06-26 01</v>
          </cell>
          <cell r="C266">
            <v>327216</v>
          </cell>
        </row>
        <row r="267">
          <cell r="B267" t="str">
            <v>2023-06-26 02</v>
          </cell>
          <cell r="C267">
            <v>499710</v>
          </cell>
        </row>
        <row r="268">
          <cell r="B268" t="str">
            <v>2023-06-26 03</v>
          </cell>
          <cell r="C268">
            <v>587023</v>
          </cell>
        </row>
        <row r="269">
          <cell r="B269" t="str">
            <v>2023-06-26 04</v>
          </cell>
          <cell r="C269">
            <v>640798</v>
          </cell>
        </row>
        <row r="270">
          <cell r="B270" t="str">
            <v>2023-06-26 05</v>
          </cell>
          <cell r="C270">
            <v>705756</v>
          </cell>
        </row>
        <row r="271">
          <cell r="B271" t="str">
            <v>2023-06-26 06</v>
          </cell>
          <cell r="C271">
            <v>775553</v>
          </cell>
        </row>
        <row r="272">
          <cell r="B272" t="str">
            <v>2023-06-26 07</v>
          </cell>
          <cell r="C272">
            <v>931931</v>
          </cell>
        </row>
        <row r="273">
          <cell r="B273" t="str">
            <v>2023-06-26 08</v>
          </cell>
          <cell r="C273">
            <v>1581686</v>
          </cell>
        </row>
        <row r="274">
          <cell r="B274" t="str">
            <v>2023-06-26 09</v>
          </cell>
          <cell r="C274">
            <v>3413010</v>
          </cell>
        </row>
        <row r="275">
          <cell r="B275" t="str">
            <v>2023-06-26 10</v>
          </cell>
          <cell r="C275">
            <v>5884332</v>
          </cell>
        </row>
        <row r="276">
          <cell r="B276" t="str">
            <v>2023-06-26 11</v>
          </cell>
          <cell r="C276">
            <v>8384014</v>
          </cell>
        </row>
        <row r="277">
          <cell r="B277" t="str">
            <v>2023-06-26 12</v>
          </cell>
          <cell r="C277">
            <v>10541005</v>
          </cell>
        </row>
        <row r="278">
          <cell r="B278" t="str">
            <v>2023-06-26 13</v>
          </cell>
          <cell r="C278">
            <v>12067444</v>
          </cell>
        </row>
        <row r="279">
          <cell r="B279" t="str">
            <v>2023-06-26 14</v>
          </cell>
          <cell r="C279">
            <v>14081094</v>
          </cell>
        </row>
        <row r="280">
          <cell r="B280" t="str">
            <v>2023-06-26 15</v>
          </cell>
          <cell r="C280">
            <v>16682398</v>
          </cell>
        </row>
        <row r="281">
          <cell r="B281" t="str">
            <v>2023-06-26 16</v>
          </cell>
          <cell r="C281">
            <v>19533947</v>
          </cell>
        </row>
        <row r="282">
          <cell r="B282" t="str">
            <v>2023-06-26 17</v>
          </cell>
          <cell r="C282">
            <v>22634559</v>
          </cell>
        </row>
        <row r="283">
          <cell r="B283" t="str">
            <v>2023-06-26 18</v>
          </cell>
          <cell r="C283">
            <v>25383241</v>
          </cell>
        </row>
        <row r="284">
          <cell r="B284" t="str">
            <v>2023-06-26 19</v>
          </cell>
          <cell r="C284">
            <v>27194627</v>
          </cell>
        </row>
        <row r="285">
          <cell r="B285" t="str">
            <v>2023-06-26 20</v>
          </cell>
          <cell r="C285">
            <v>28454529</v>
          </cell>
        </row>
        <row r="286">
          <cell r="B286" t="str">
            <v>2023-06-26 21</v>
          </cell>
          <cell r="C286">
            <v>29390692</v>
          </cell>
        </row>
        <row r="287">
          <cell r="B287" t="str">
            <v>2023-06-26 22</v>
          </cell>
          <cell r="C287">
            <v>30148114</v>
          </cell>
        </row>
        <row r="288">
          <cell r="B288" t="str">
            <v>2023-06-26 23</v>
          </cell>
          <cell r="C288">
            <v>30760738</v>
          </cell>
        </row>
        <row r="289">
          <cell r="B289" t="str">
            <v>2023-06-26 24</v>
          </cell>
          <cell r="C289">
            <v>31216168</v>
          </cell>
        </row>
        <row r="290">
          <cell r="B290" t="str">
            <v>2023-06-27 01</v>
          </cell>
          <cell r="C290">
            <v>294262</v>
          </cell>
        </row>
        <row r="291">
          <cell r="B291" t="str">
            <v>2023-06-27 02</v>
          </cell>
          <cell r="C291">
            <v>462901</v>
          </cell>
        </row>
        <row r="292">
          <cell r="B292" t="str">
            <v>2023-06-27 03</v>
          </cell>
          <cell r="C292">
            <v>546896</v>
          </cell>
        </row>
        <row r="293">
          <cell r="B293" t="str">
            <v>2023-06-27 04</v>
          </cell>
          <cell r="C293">
            <v>604739</v>
          </cell>
        </row>
        <row r="294">
          <cell r="B294" t="str">
            <v>2023-06-27 05</v>
          </cell>
          <cell r="C294">
            <v>659517</v>
          </cell>
        </row>
        <row r="295">
          <cell r="B295" t="str">
            <v>2023-06-27 06</v>
          </cell>
          <cell r="C295">
            <v>746741</v>
          </cell>
        </row>
        <row r="296">
          <cell r="B296" t="str">
            <v>2023-06-27 07</v>
          </cell>
          <cell r="C296">
            <v>906628</v>
          </cell>
        </row>
        <row r="297">
          <cell r="B297" t="str">
            <v>2023-06-27 08</v>
          </cell>
          <cell r="C297">
            <v>1577139</v>
          </cell>
        </row>
        <row r="298">
          <cell r="B298" t="str">
            <v>2023-06-27 09</v>
          </cell>
          <cell r="C298">
            <v>3436966</v>
          </cell>
        </row>
        <row r="299">
          <cell r="B299" t="str">
            <v>2023-06-27 10</v>
          </cell>
          <cell r="C299">
            <v>5919827</v>
          </cell>
        </row>
        <row r="300">
          <cell r="B300" t="str">
            <v>2023-06-27 11</v>
          </cell>
          <cell r="C300">
            <v>8351032</v>
          </cell>
        </row>
        <row r="301">
          <cell r="B301" t="str">
            <v>2023-06-27 12</v>
          </cell>
          <cell r="C301">
            <v>10418849</v>
          </cell>
        </row>
        <row r="302">
          <cell r="B302" t="str">
            <v>2023-06-27 13</v>
          </cell>
          <cell r="C302">
            <v>11898258</v>
          </cell>
        </row>
        <row r="303">
          <cell r="B303" t="str">
            <v>2023-06-27 14</v>
          </cell>
          <cell r="C303">
            <v>13883086</v>
          </cell>
        </row>
        <row r="304">
          <cell r="B304" t="str">
            <v>2023-06-27 15</v>
          </cell>
          <cell r="C304">
            <v>16412169</v>
          </cell>
        </row>
        <row r="305">
          <cell r="B305" t="str">
            <v>2023-06-27 16</v>
          </cell>
          <cell r="C305">
            <v>19198491</v>
          </cell>
        </row>
        <row r="306">
          <cell r="B306" t="str">
            <v>2023-06-27 17</v>
          </cell>
          <cell r="C306">
            <v>22253912</v>
          </cell>
        </row>
        <row r="307">
          <cell r="B307" t="str">
            <v>2023-06-27 18</v>
          </cell>
          <cell r="C307">
            <v>24979160</v>
          </cell>
        </row>
        <row r="308">
          <cell r="B308" t="str">
            <v>2023-06-27 19</v>
          </cell>
          <cell r="C308">
            <v>26808661</v>
          </cell>
        </row>
        <row r="309">
          <cell r="B309" t="str">
            <v>2023-06-27 20</v>
          </cell>
          <cell r="C309">
            <v>28049109</v>
          </cell>
        </row>
        <row r="310">
          <cell r="B310" t="str">
            <v>2023-06-27 21</v>
          </cell>
          <cell r="C310">
            <v>28961714</v>
          </cell>
        </row>
        <row r="311">
          <cell r="B311" t="str">
            <v>2023-06-27 22</v>
          </cell>
          <cell r="C311">
            <v>29716718</v>
          </cell>
        </row>
        <row r="312">
          <cell r="B312" t="str">
            <v>2023-06-27 23</v>
          </cell>
          <cell r="C312">
            <v>30302998</v>
          </cell>
        </row>
        <row r="313">
          <cell r="B313" t="str">
            <v>2023-06-27 24</v>
          </cell>
          <cell r="C313">
            <v>30758791</v>
          </cell>
        </row>
        <row r="314">
          <cell r="B314" t="str">
            <v>2023-06-28 01</v>
          </cell>
          <cell r="C314">
            <v>305185</v>
          </cell>
        </row>
        <row r="315">
          <cell r="B315" t="str">
            <v>2023-06-28 02</v>
          </cell>
          <cell r="C315">
            <v>474682</v>
          </cell>
        </row>
        <row r="316">
          <cell r="B316" t="str">
            <v>2023-06-28 03</v>
          </cell>
          <cell r="C316">
            <v>564615</v>
          </cell>
        </row>
        <row r="317">
          <cell r="B317" t="str">
            <v>2023-06-28 04</v>
          </cell>
          <cell r="C317">
            <v>655712</v>
          </cell>
        </row>
        <row r="318">
          <cell r="B318" t="str">
            <v>2023-06-28 05</v>
          </cell>
          <cell r="C318">
            <v>699748</v>
          </cell>
        </row>
        <row r="319">
          <cell r="B319" t="str">
            <v>2023-06-28 06</v>
          </cell>
          <cell r="C319">
            <v>766008</v>
          </cell>
        </row>
        <row r="320">
          <cell r="B320" t="str">
            <v>2023-06-28 07</v>
          </cell>
          <cell r="C320">
            <v>924421</v>
          </cell>
        </row>
        <row r="321">
          <cell r="B321" t="str">
            <v>2023-06-28 08</v>
          </cell>
          <cell r="C321">
            <v>1597248</v>
          </cell>
        </row>
        <row r="322">
          <cell r="B322" t="str">
            <v>2023-06-28 09</v>
          </cell>
          <cell r="C322">
            <v>3411518</v>
          </cell>
        </row>
        <row r="323">
          <cell r="B323" t="str">
            <v>2023-06-28 10</v>
          </cell>
          <cell r="C323">
            <v>5870693</v>
          </cell>
        </row>
        <row r="324">
          <cell r="B324" t="str">
            <v>2023-06-28 11</v>
          </cell>
          <cell r="C324">
            <v>8250929</v>
          </cell>
        </row>
        <row r="325">
          <cell r="B325" t="str">
            <v>2023-06-28 12</v>
          </cell>
          <cell r="C325">
            <v>10339196</v>
          </cell>
        </row>
        <row r="326">
          <cell r="B326" t="str">
            <v>2023-06-28 13</v>
          </cell>
          <cell r="C326">
            <v>11829398</v>
          </cell>
        </row>
        <row r="327">
          <cell r="B327" t="str">
            <v>2023-06-28 14</v>
          </cell>
          <cell r="C327">
            <v>13780823</v>
          </cell>
        </row>
        <row r="328">
          <cell r="B328" t="str">
            <v>2023-06-28 15</v>
          </cell>
          <cell r="C328">
            <v>16275082</v>
          </cell>
        </row>
        <row r="329">
          <cell r="B329" t="str">
            <v>2023-06-28 16</v>
          </cell>
          <cell r="C329">
            <v>19011051</v>
          </cell>
        </row>
        <row r="330">
          <cell r="B330" t="str">
            <v>2023-06-28 17</v>
          </cell>
          <cell r="C330">
            <v>21992799</v>
          </cell>
        </row>
        <row r="331">
          <cell r="B331" t="str">
            <v>2023-06-28 18</v>
          </cell>
          <cell r="C331">
            <v>24656492</v>
          </cell>
        </row>
        <row r="332">
          <cell r="B332" t="str">
            <v>2023-06-28 19</v>
          </cell>
          <cell r="C332">
            <v>26434104</v>
          </cell>
        </row>
        <row r="333">
          <cell r="B333" t="str">
            <v>2023-06-28 20</v>
          </cell>
          <cell r="C333">
            <v>27642774</v>
          </cell>
        </row>
        <row r="334">
          <cell r="B334" t="str">
            <v>2023-06-28 21</v>
          </cell>
          <cell r="C334">
            <v>28521716</v>
          </cell>
        </row>
        <row r="335">
          <cell r="B335" t="str">
            <v>2023-06-28 22</v>
          </cell>
          <cell r="C335">
            <v>29231258</v>
          </cell>
        </row>
        <row r="336">
          <cell r="B336" t="str">
            <v>2023-06-28 23</v>
          </cell>
          <cell r="C336">
            <v>29847665</v>
          </cell>
        </row>
        <row r="337">
          <cell r="B337" t="str">
            <v>2023-06-28 24</v>
          </cell>
          <cell r="C337">
            <v>30347412</v>
          </cell>
        </row>
        <row r="338">
          <cell r="B338" t="str">
            <v>2023-06-29 01</v>
          </cell>
          <cell r="C338">
            <v>308708</v>
          </cell>
        </row>
        <row r="339">
          <cell r="B339" t="str">
            <v>2023-06-29 02</v>
          </cell>
          <cell r="C339">
            <v>490397</v>
          </cell>
        </row>
        <row r="340">
          <cell r="B340" t="str">
            <v>2023-06-29 03</v>
          </cell>
          <cell r="C340">
            <v>571595</v>
          </cell>
        </row>
        <row r="341">
          <cell r="B341" t="str">
            <v>2023-06-29 04</v>
          </cell>
          <cell r="C341">
            <v>630129</v>
          </cell>
        </row>
        <row r="342">
          <cell r="B342" t="str">
            <v>2023-06-29 05</v>
          </cell>
          <cell r="C342">
            <v>705563</v>
          </cell>
        </row>
        <row r="343">
          <cell r="B343" t="str">
            <v>2023-06-29 06</v>
          </cell>
          <cell r="C343">
            <v>772452</v>
          </cell>
        </row>
        <row r="344">
          <cell r="B344" t="str">
            <v>2023-06-29 07</v>
          </cell>
          <cell r="C344">
            <v>922790</v>
          </cell>
        </row>
        <row r="345">
          <cell r="B345" t="str">
            <v>2023-06-29 08</v>
          </cell>
          <cell r="C345">
            <v>1600211</v>
          </cell>
        </row>
        <row r="346">
          <cell r="B346" t="str">
            <v>2023-06-29 09</v>
          </cell>
          <cell r="C346">
            <v>3338026</v>
          </cell>
        </row>
        <row r="347">
          <cell r="B347" t="str">
            <v>2023-06-29 10</v>
          </cell>
          <cell r="C347">
            <v>5776529</v>
          </cell>
        </row>
        <row r="348">
          <cell r="B348" t="str">
            <v>2023-06-29 11</v>
          </cell>
          <cell r="C348">
            <v>8131964</v>
          </cell>
        </row>
        <row r="349">
          <cell r="B349" t="str">
            <v>2023-06-29 12</v>
          </cell>
          <cell r="C349">
            <v>10214544</v>
          </cell>
        </row>
        <row r="350">
          <cell r="B350" t="str">
            <v>2023-06-29 13</v>
          </cell>
          <cell r="C350">
            <v>11659871</v>
          </cell>
        </row>
        <row r="351">
          <cell r="B351" t="str">
            <v>2023-06-29 14</v>
          </cell>
          <cell r="C351">
            <v>13595414</v>
          </cell>
        </row>
        <row r="352">
          <cell r="B352" t="str">
            <v>2023-06-29 15</v>
          </cell>
          <cell r="C352">
            <v>16015315</v>
          </cell>
        </row>
        <row r="353">
          <cell r="B353" t="str">
            <v>2023-06-29 16</v>
          </cell>
          <cell r="C353">
            <v>18686356</v>
          </cell>
        </row>
        <row r="354">
          <cell r="B354" t="str">
            <v>2023-06-29 17</v>
          </cell>
          <cell r="C354">
            <v>21590184</v>
          </cell>
        </row>
        <row r="355">
          <cell r="B355" t="str">
            <v>2023-06-29 18</v>
          </cell>
          <cell r="C355">
            <v>24154904</v>
          </cell>
        </row>
        <row r="356">
          <cell r="B356" t="str">
            <v>2023-06-29 19</v>
          </cell>
          <cell r="C356">
            <v>25895270</v>
          </cell>
        </row>
        <row r="357">
          <cell r="B357" t="str">
            <v>2023-06-29 20</v>
          </cell>
          <cell r="C357">
            <v>27108304</v>
          </cell>
        </row>
        <row r="358">
          <cell r="B358" t="str">
            <v>2023-06-29 21</v>
          </cell>
          <cell r="C358">
            <v>27993461</v>
          </cell>
        </row>
        <row r="359">
          <cell r="B359" t="str">
            <v>2023-06-29 22</v>
          </cell>
          <cell r="C359">
            <v>28707219</v>
          </cell>
        </row>
        <row r="360">
          <cell r="B360" t="str">
            <v>2023-06-29 23</v>
          </cell>
          <cell r="C360">
            <v>29312330</v>
          </cell>
        </row>
        <row r="361">
          <cell r="B361" t="str">
            <v>2023-06-29 24</v>
          </cell>
          <cell r="C361">
            <v>29768296</v>
          </cell>
        </row>
        <row r="362">
          <cell r="B362" t="str">
            <v>2023-06-30 01</v>
          </cell>
          <cell r="C362">
            <v>310382</v>
          </cell>
        </row>
        <row r="363">
          <cell r="B363" t="str">
            <v>2023-06-30 02</v>
          </cell>
          <cell r="C363">
            <v>465736</v>
          </cell>
        </row>
        <row r="364">
          <cell r="B364" t="str">
            <v>2023-06-30 03</v>
          </cell>
          <cell r="C364">
            <v>551650</v>
          </cell>
        </row>
        <row r="365">
          <cell r="B365" t="str">
            <v>2023-06-30 04</v>
          </cell>
          <cell r="C365">
            <v>603003</v>
          </cell>
        </row>
        <row r="366">
          <cell r="B366" t="str">
            <v>2023-06-30 05</v>
          </cell>
          <cell r="C366">
            <v>664350</v>
          </cell>
        </row>
        <row r="367">
          <cell r="B367" t="str">
            <v>2023-06-30 06</v>
          </cell>
          <cell r="C367">
            <v>747967</v>
          </cell>
        </row>
        <row r="368">
          <cell r="B368" t="str">
            <v>2023-06-30 07</v>
          </cell>
          <cell r="C368">
            <v>910425</v>
          </cell>
        </row>
        <row r="369">
          <cell r="B369" t="str">
            <v>2023-06-30 08</v>
          </cell>
          <cell r="C369">
            <v>1607582</v>
          </cell>
        </row>
        <row r="370">
          <cell r="B370" t="str">
            <v>2023-06-30 09</v>
          </cell>
          <cell r="C370">
            <v>3314093</v>
          </cell>
        </row>
        <row r="371">
          <cell r="B371" t="str">
            <v>2023-06-30 10</v>
          </cell>
          <cell r="C371">
            <v>5648076</v>
          </cell>
        </row>
        <row r="372">
          <cell r="B372" t="str">
            <v>2023-06-30 11</v>
          </cell>
          <cell r="C372">
            <v>7965794</v>
          </cell>
        </row>
        <row r="373">
          <cell r="B373" t="str">
            <v>2023-06-30 12</v>
          </cell>
          <cell r="C373">
            <v>9940572</v>
          </cell>
        </row>
        <row r="374">
          <cell r="B374" t="str">
            <v>2023-06-30 13</v>
          </cell>
          <cell r="C374">
            <v>11371460</v>
          </cell>
        </row>
        <row r="375">
          <cell r="B375" t="str">
            <v>2023-06-30 14</v>
          </cell>
          <cell r="C375">
            <v>13257137</v>
          </cell>
        </row>
        <row r="376">
          <cell r="B376" t="str">
            <v>2023-06-30 15</v>
          </cell>
          <cell r="C376">
            <v>15599772</v>
          </cell>
        </row>
        <row r="377">
          <cell r="B377" t="str">
            <v>2023-06-30 16</v>
          </cell>
          <cell r="C377">
            <v>18163341</v>
          </cell>
        </row>
        <row r="378">
          <cell r="B378" t="str">
            <v>2023-06-30 17</v>
          </cell>
          <cell r="C378">
            <v>20912478</v>
          </cell>
        </row>
        <row r="379">
          <cell r="B379" t="str">
            <v>2023-06-30 18</v>
          </cell>
          <cell r="C379">
            <v>23361963</v>
          </cell>
        </row>
        <row r="380">
          <cell r="B380" t="str">
            <v>2023-06-30 19</v>
          </cell>
          <cell r="C380">
            <v>25047177</v>
          </cell>
        </row>
        <row r="381">
          <cell r="B381" t="str">
            <v>2023-06-30 20</v>
          </cell>
          <cell r="C381">
            <v>26169293</v>
          </cell>
        </row>
        <row r="382">
          <cell r="B382" t="str">
            <v>2023-06-30 21</v>
          </cell>
          <cell r="C382">
            <v>26965117</v>
          </cell>
        </row>
        <row r="383">
          <cell r="B383" t="str">
            <v>2023-06-30 22</v>
          </cell>
          <cell r="C383">
            <v>27619074</v>
          </cell>
        </row>
        <row r="384">
          <cell r="B384" t="str">
            <v>2023-06-30 23</v>
          </cell>
          <cell r="C384">
            <v>28168371</v>
          </cell>
        </row>
        <row r="385">
          <cell r="B385" t="str">
            <v>2023-06-30 24</v>
          </cell>
          <cell r="C385">
            <v>28609758</v>
          </cell>
        </row>
        <row r="386">
          <cell r="B386" t="str">
            <v>2023-07-01 01</v>
          </cell>
          <cell r="C386">
            <v>302297</v>
          </cell>
        </row>
        <row r="387">
          <cell r="B387" t="str">
            <v>2023-07-01 02</v>
          </cell>
          <cell r="C387">
            <v>463922</v>
          </cell>
        </row>
        <row r="388">
          <cell r="B388" t="str">
            <v>2023-07-01 03</v>
          </cell>
          <cell r="C388">
            <v>551144</v>
          </cell>
        </row>
        <row r="389">
          <cell r="B389" t="str">
            <v>2023-07-01 04</v>
          </cell>
          <cell r="C389">
            <v>611842</v>
          </cell>
        </row>
        <row r="390">
          <cell r="B390" t="str">
            <v>2023-07-01 05</v>
          </cell>
          <cell r="C390">
            <v>682703</v>
          </cell>
        </row>
        <row r="391">
          <cell r="B391" t="str">
            <v>2023-07-01 06</v>
          </cell>
          <cell r="C391">
            <v>744769</v>
          </cell>
        </row>
        <row r="392">
          <cell r="B392" t="str">
            <v>2023-07-01 07</v>
          </cell>
          <cell r="C392">
            <v>864810</v>
          </cell>
        </row>
        <row r="393">
          <cell r="B393" t="str">
            <v>2023-07-01 08</v>
          </cell>
          <cell r="C393">
            <v>1525955</v>
          </cell>
        </row>
        <row r="394">
          <cell r="B394" t="str">
            <v>2023-07-01 09</v>
          </cell>
          <cell r="C394">
            <v>3001065</v>
          </cell>
        </row>
        <row r="395">
          <cell r="B395" t="str">
            <v>2023-07-01 10</v>
          </cell>
          <cell r="C395">
            <v>4957806</v>
          </cell>
        </row>
        <row r="396">
          <cell r="B396" t="str">
            <v>2023-07-01 11</v>
          </cell>
          <cell r="C396">
            <v>6856710</v>
          </cell>
        </row>
        <row r="397">
          <cell r="B397" t="str">
            <v>2023-07-01 12</v>
          </cell>
          <cell r="C397">
            <v>8541191</v>
          </cell>
        </row>
        <row r="398">
          <cell r="B398" t="str">
            <v>2023-07-01 13</v>
          </cell>
          <cell r="C398">
            <v>9859973</v>
          </cell>
        </row>
        <row r="399">
          <cell r="B399" t="str">
            <v>2023-07-01 14</v>
          </cell>
          <cell r="C399">
            <v>11454660</v>
          </cell>
        </row>
        <row r="400">
          <cell r="B400" t="str">
            <v>2023-07-01 15</v>
          </cell>
          <cell r="C400">
            <v>13256705</v>
          </cell>
        </row>
        <row r="401">
          <cell r="B401" t="str">
            <v>2023-07-01 16</v>
          </cell>
          <cell r="C401">
            <v>15141309</v>
          </cell>
        </row>
        <row r="402">
          <cell r="B402" t="str">
            <v>2023-07-01 17</v>
          </cell>
          <cell r="C402">
            <v>17208956</v>
          </cell>
        </row>
        <row r="403">
          <cell r="B403" t="str">
            <v>2023-07-01 18</v>
          </cell>
          <cell r="C403">
            <v>19071389</v>
          </cell>
        </row>
        <row r="404">
          <cell r="B404" t="str">
            <v>2023-07-01 19</v>
          </cell>
          <cell r="C404">
            <v>20450413</v>
          </cell>
        </row>
        <row r="405">
          <cell r="B405" t="str">
            <v>2023-07-01 20</v>
          </cell>
          <cell r="C405">
            <v>21403358</v>
          </cell>
        </row>
        <row r="406">
          <cell r="B406" t="str">
            <v>2023-07-01 21</v>
          </cell>
          <cell r="C406">
            <v>22118497</v>
          </cell>
        </row>
        <row r="407">
          <cell r="B407" t="str">
            <v>2023-07-01 22</v>
          </cell>
          <cell r="C407">
            <v>22731144</v>
          </cell>
        </row>
        <row r="408">
          <cell r="B408" t="str">
            <v>2023-07-01 23</v>
          </cell>
          <cell r="C408">
            <v>23278081</v>
          </cell>
        </row>
        <row r="409">
          <cell r="B409" t="str">
            <v>2023-07-01 24</v>
          </cell>
          <cell r="C409">
            <v>23723326</v>
          </cell>
        </row>
        <row r="410">
          <cell r="B410" t="str">
            <v>2023-07-02 01</v>
          </cell>
          <cell r="C410">
            <v>302639</v>
          </cell>
        </row>
        <row r="411">
          <cell r="B411" t="str">
            <v>2023-07-02 02</v>
          </cell>
          <cell r="C411">
            <v>472384</v>
          </cell>
        </row>
        <row r="412">
          <cell r="B412" t="str">
            <v>2023-07-02 03</v>
          </cell>
          <cell r="C412">
            <v>555931</v>
          </cell>
        </row>
        <row r="413">
          <cell r="B413" t="str">
            <v>2023-07-02 04</v>
          </cell>
          <cell r="C413">
            <v>602031</v>
          </cell>
        </row>
        <row r="414">
          <cell r="B414" t="str">
            <v>2023-07-02 05</v>
          </cell>
          <cell r="C414">
            <v>677538</v>
          </cell>
        </row>
        <row r="415">
          <cell r="B415" t="str">
            <v>2023-07-02 06</v>
          </cell>
          <cell r="C415">
            <v>736507</v>
          </cell>
        </row>
        <row r="416">
          <cell r="B416" t="str">
            <v>2023-07-02 07</v>
          </cell>
          <cell r="C416">
            <v>864766</v>
          </cell>
        </row>
        <row r="417">
          <cell r="B417" t="str">
            <v>2023-07-02 08</v>
          </cell>
          <cell r="C417">
            <v>1510285</v>
          </cell>
        </row>
        <row r="418">
          <cell r="B418" t="str">
            <v>2023-07-02 09</v>
          </cell>
          <cell r="C418">
            <v>2836985</v>
          </cell>
        </row>
        <row r="419">
          <cell r="B419" t="str">
            <v>2023-07-02 10</v>
          </cell>
          <cell r="C419">
            <v>4591290</v>
          </cell>
        </row>
        <row r="420">
          <cell r="B420" t="str">
            <v>2023-07-02 11</v>
          </cell>
          <cell r="C420">
            <v>6272168</v>
          </cell>
        </row>
        <row r="421">
          <cell r="B421" t="str">
            <v>2023-07-02 12</v>
          </cell>
          <cell r="C421">
            <v>7756858</v>
          </cell>
        </row>
        <row r="422">
          <cell r="B422" t="str">
            <v>2023-07-02 13</v>
          </cell>
          <cell r="C422">
            <v>8975631</v>
          </cell>
        </row>
        <row r="423">
          <cell r="B423" t="str">
            <v>2023-07-02 14</v>
          </cell>
          <cell r="C423">
            <v>10449118</v>
          </cell>
        </row>
        <row r="424">
          <cell r="B424" t="str">
            <v>2023-07-02 15</v>
          </cell>
          <cell r="C424">
            <v>12080338</v>
          </cell>
        </row>
        <row r="425">
          <cell r="B425" t="str">
            <v>2023-07-02 16</v>
          </cell>
          <cell r="C425">
            <v>13783908</v>
          </cell>
        </row>
        <row r="426">
          <cell r="B426" t="str">
            <v>2023-07-02 17</v>
          </cell>
          <cell r="C426">
            <v>15600295</v>
          </cell>
        </row>
        <row r="427">
          <cell r="B427" t="str">
            <v>2023-07-02 18</v>
          </cell>
          <cell r="C427">
            <v>17251141</v>
          </cell>
        </row>
        <row r="428">
          <cell r="B428" t="str">
            <v>2023-07-02 19</v>
          </cell>
          <cell r="C428">
            <v>18476675</v>
          </cell>
        </row>
        <row r="429">
          <cell r="B429" t="str">
            <v>2023-07-02 20</v>
          </cell>
          <cell r="C429">
            <v>19348428</v>
          </cell>
        </row>
        <row r="430">
          <cell r="B430" t="str">
            <v>2023-07-02 21</v>
          </cell>
          <cell r="C430">
            <v>20066352</v>
          </cell>
        </row>
        <row r="431">
          <cell r="B431" t="str">
            <v>2023-07-02 22</v>
          </cell>
          <cell r="C431">
            <v>20716030</v>
          </cell>
        </row>
        <row r="432">
          <cell r="B432" t="str">
            <v>2023-07-02 23</v>
          </cell>
          <cell r="C432">
            <v>21269837</v>
          </cell>
        </row>
        <row r="433">
          <cell r="B433" t="str">
            <v>2023-07-02 24</v>
          </cell>
          <cell r="C433">
            <v>21709327</v>
          </cell>
        </row>
        <row r="434">
          <cell r="B434" t="str">
            <v>2023-07-03 01</v>
          </cell>
          <cell r="C434">
            <v>320047</v>
          </cell>
        </row>
        <row r="435">
          <cell r="B435" t="str">
            <v>2023-07-03 02</v>
          </cell>
          <cell r="C435">
            <v>496851</v>
          </cell>
        </row>
        <row r="436">
          <cell r="B436" t="str">
            <v>2023-07-03 03</v>
          </cell>
          <cell r="C436">
            <v>585228</v>
          </cell>
        </row>
        <row r="437">
          <cell r="B437" t="str">
            <v>2023-07-03 04</v>
          </cell>
          <cell r="C437">
            <v>639631</v>
          </cell>
        </row>
        <row r="438">
          <cell r="B438" t="str">
            <v>2023-07-03 05</v>
          </cell>
          <cell r="C438">
            <v>704744</v>
          </cell>
        </row>
        <row r="439">
          <cell r="B439" t="str">
            <v>2023-07-03 06</v>
          </cell>
          <cell r="C439">
            <v>786671</v>
          </cell>
        </row>
        <row r="440">
          <cell r="B440" t="str">
            <v>2023-07-03 07</v>
          </cell>
          <cell r="C440">
            <v>941530</v>
          </cell>
        </row>
        <row r="441">
          <cell r="B441" t="str">
            <v>2023-07-03 08</v>
          </cell>
          <cell r="C441">
            <v>1634417</v>
          </cell>
        </row>
        <row r="442">
          <cell r="B442" t="str">
            <v>2023-07-03 09</v>
          </cell>
          <cell r="C442">
            <v>3317810</v>
          </cell>
        </row>
        <row r="443">
          <cell r="B443" t="str">
            <v>2023-07-03 10</v>
          </cell>
          <cell r="C443">
            <v>5735113</v>
          </cell>
        </row>
        <row r="444">
          <cell r="B444" t="str">
            <v>2023-07-03 11</v>
          </cell>
          <cell r="C444">
            <v>8135162</v>
          </cell>
        </row>
        <row r="445">
          <cell r="B445" t="str">
            <v>2023-07-03 12</v>
          </cell>
          <cell r="C445">
            <v>10212341</v>
          </cell>
        </row>
        <row r="446">
          <cell r="B446" t="str">
            <v>2023-07-03 13</v>
          </cell>
          <cell r="C446">
            <v>11665392</v>
          </cell>
        </row>
        <row r="447">
          <cell r="B447" t="str">
            <v>2023-07-03 14</v>
          </cell>
          <cell r="C447">
            <v>13643169</v>
          </cell>
        </row>
        <row r="448">
          <cell r="B448" t="str">
            <v>2023-07-03 15</v>
          </cell>
          <cell r="C448">
            <v>16146168</v>
          </cell>
        </row>
        <row r="449">
          <cell r="B449" t="str">
            <v>2023-07-03 16</v>
          </cell>
          <cell r="C449">
            <v>18877927</v>
          </cell>
        </row>
        <row r="450">
          <cell r="B450" t="str">
            <v>2023-07-03 17</v>
          </cell>
          <cell r="C450">
            <v>21874137</v>
          </cell>
        </row>
        <row r="451">
          <cell r="B451" t="str">
            <v>2023-07-03 18</v>
          </cell>
          <cell r="C451">
            <v>24541528</v>
          </cell>
        </row>
        <row r="452">
          <cell r="B452" t="str">
            <v>2023-07-03 19</v>
          </cell>
          <cell r="C452">
            <v>26338536</v>
          </cell>
        </row>
        <row r="453">
          <cell r="B453" t="str">
            <v>2023-07-03 20</v>
          </cell>
          <cell r="C453">
            <v>27575542</v>
          </cell>
        </row>
        <row r="454">
          <cell r="B454" t="str">
            <v>2023-07-03 21</v>
          </cell>
          <cell r="C454">
            <v>28480819</v>
          </cell>
        </row>
        <row r="455">
          <cell r="B455" t="str">
            <v>2023-07-03 22</v>
          </cell>
          <cell r="C455">
            <v>29258548</v>
          </cell>
        </row>
        <row r="456">
          <cell r="B456" t="str">
            <v>2023-07-03 23</v>
          </cell>
          <cell r="C456">
            <v>29875537</v>
          </cell>
        </row>
        <row r="457">
          <cell r="B457" t="str">
            <v>2023-07-03 24</v>
          </cell>
          <cell r="C457">
            <v>30340633</v>
          </cell>
        </row>
        <row r="458">
          <cell r="B458" t="str">
            <v>2023-07-04 01</v>
          </cell>
          <cell r="C458">
            <v>290732</v>
          </cell>
        </row>
        <row r="459">
          <cell r="B459" t="str">
            <v>2023-07-04 02</v>
          </cell>
          <cell r="C459">
            <v>452503</v>
          </cell>
        </row>
        <row r="460">
          <cell r="B460" t="str">
            <v>2023-07-04 03</v>
          </cell>
          <cell r="C460">
            <v>539431</v>
          </cell>
        </row>
        <row r="461">
          <cell r="B461" t="str">
            <v>2023-07-04 04</v>
          </cell>
          <cell r="C461">
            <v>593230</v>
          </cell>
        </row>
        <row r="462">
          <cell r="B462" t="str">
            <v>2023-07-04 05</v>
          </cell>
          <cell r="C462">
            <v>667372</v>
          </cell>
        </row>
        <row r="463">
          <cell r="B463" t="str">
            <v>2023-07-04 06</v>
          </cell>
          <cell r="C463">
            <v>734216</v>
          </cell>
        </row>
        <row r="464">
          <cell r="B464" t="str">
            <v>2023-07-04 07</v>
          </cell>
          <cell r="C464">
            <v>868404</v>
          </cell>
        </row>
        <row r="465">
          <cell r="B465" t="str">
            <v>2023-07-04 08</v>
          </cell>
          <cell r="C465">
            <v>1609026</v>
          </cell>
        </row>
        <row r="466">
          <cell r="B466" t="str">
            <v>2023-07-04 09</v>
          </cell>
          <cell r="C466">
            <v>3354179</v>
          </cell>
        </row>
        <row r="467">
          <cell r="B467" t="str">
            <v>2023-07-04 10</v>
          </cell>
          <cell r="C467">
            <v>5803720</v>
          </cell>
        </row>
        <row r="468">
          <cell r="B468" t="str">
            <v>2023-07-04 11</v>
          </cell>
          <cell r="C468">
            <v>8194957</v>
          </cell>
        </row>
        <row r="469">
          <cell r="B469" t="str">
            <v>2023-07-04 12</v>
          </cell>
          <cell r="C469">
            <v>10264298</v>
          </cell>
        </row>
        <row r="470">
          <cell r="B470" t="str">
            <v>2023-07-04 13</v>
          </cell>
          <cell r="C470">
            <v>11694868</v>
          </cell>
        </row>
        <row r="471">
          <cell r="B471" t="str">
            <v>2023-07-04 14</v>
          </cell>
          <cell r="C471">
            <v>13646547</v>
          </cell>
        </row>
        <row r="472">
          <cell r="B472" t="str">
            <v>2023-07-04 15</v>
          </cell>
          <cell r="C472">
            <v>16093916</v>
          </cell>
        </row>
        <row r="473">
          <cell r="B473" t="str">
            <v>2023-07-04 16</v>
          </cell>
          <cell r="C473">
            <v>18793050</v>
          </cell>
        </row>
        <row r="474">
          <cell r="B474" t="str">
            <v>2023-07-04 17</v>
          </cell>
          <cell r="C474">
            <v>21749219</v>
          </cell>
        </row>
        <row r="475">
          <cell r="B475" t="str">
            <v>2023-07-04 18</v>
          </cell>
          <cell r="C475">
            <v>24369539</v>
          </cell>
        </row>
        <row r="476">
          <cell r="B476" t="str">
            <v>2023-07-04 19</v>
          </cell>
          <cell r="C476">
            <v>26134853</v>
          </cell>
        </row>
        <row r="477">
          <cell r="B477" t="str">
            <v>2023-07-04 20</v>
          </cell>
          <cell r="C477">
            <v>27343893</v>
          </cell>
        </row>
        <row r="478">
          <cell r="B478" t="str">
            <v>2023-07-04 21</v>
          </cell>
          <cell r="C478">
            <v>28219793</v>
          </cell>
        </row>
        <row r="479">
          <cell r="B479" t="str">
            <v>2023-07-04 22</v>
          </cell>
          <cell r="C479">
            <v>28939376</v>
          </cell>
        </row>
        <row r="480">
          <cell r="B480" t="str">
            <v>2023-07-04 23</v>
          </cell>
          <cell r="C480">
            <v>29541294</v>
          </cell>
        </row>
        <row r="481">
          <cell r="B481" t="str">
            <v>2023-07-04 24</v>
          </cell>
          <cell r="C481">
            <v>30032819</v>
          </cell>
        </row>
        <row r="482">
          <cell r="B482" t="str">
            <v>2023-07-05 01</v>
          </cell>
          <cell r="C482">
            <v>295735</v>
          </cell>
        </row>
        <row r="483">
          <cell r="B483" t="str">
            <v>2023-07-05 02</v>
          </cell>
          <cell r="C483">
            <v>473963</v>
          </cell>
        </row>
        <row r="484">
          <cell r="B484" t="str">
            <v>2023-07-05 03</v>
          </cell>
          <cell r="C484">
            <v>551387</v>
          </cell>
        </row>
        <row r="485">
          <cell r="B485" t="str">
            <v>2023-07-05 04</v>
          </cell>
          <cell r="C485">
            <v>605626</v>
          </cell>
        </row>
        <row r="486">
          <cell r="B486" t="str">
            <v>2023-07-05 05</v>
          </cell>
          <cell r="C486">
            <v>689652</v>
          </cell>
        </row>
        <row r="487">
          <cell r="B487" t="str">
            <v>2023-07-05 06</v>
          </cell>
          <cell r="C487">
            <v>754958</v>
          </cell>
        </row>
        <row r="488">
          <cell r="B488" t="str">
            <v>2023-07-05 07</v>
          </cell>
          <cell r="C488">
            <v>901121</v>
          </cell>
        </row>
        <row r="489">
          <cell r="B489" t="str">
            <v>2023-07-05 08</v>
          </cell>
          <cell r="C489">
            <v>1632781</v>
          </cell>
        </row>
        <row r="490">
          <cell r="B490" t="str">
            <v>2023-07-05 09</v>
          </cell>
          <cell r="C490">
            <v>3324379</v>
          </cell>
        </row>
        <row r="491">
          <cell r="B491" t="str">
            <v>2023-07-05 10</v>
          </cell>
          <cell r="C491">
            <v>5788738</v>
          </cell>
        </row>
        <row r="492">
          <cell r="B492" t="str">
            <v>2023-07-05 11</v>
          </cell>
          <cell r="C492">
            <v>8166192</v>
          </cell>
        </row>
        <row r="493">
          <cell r="B493" t="str">
            <v>2023-07-05 12</v>
          </cell>
          <cell r="C493">
            <v>10297435</v>
          </cell>
        </row>
        <row r="494">
          <cell r="B494" t="str">
            <v>2023-07-05 13</v>
          </cell>
          <cell r="C494">
            <v>11769622</v>
          </cell>
        </row>
        <row r="495">
          <cell r="B495" t="str">
            <v>2023-07-05 14</v>
          </cell>
          <cell r="C495">
            <v>13732465</v>
          </cell>
        </row>
        <row r="496">
          <cell r="B496" t="str">
            <v>2023-07-05 15</v>
          </cell>
          <cell r="C496">
            <v>16169328</v>
          </cell>
        </row>
        <row r="497">
          <cell r="B497" t="str">
            <v>2023-07-05 16</v>
          </cell>
          <cell r="C497">
            <v>18872682</v>
          </cell>
        </row>
        <row r="498">
          <cell r="B498" t="str">
            <v>2023-07-05 17</v>
          </cell>
          <cell r="C498">
            <v>21812625</v>
          </cell>
        </row>
        <row r="499">
          <cell r="B499" t="str">
            <v>2023-07-05 18</v>
          </cell>
          <cell r="C499">
            <v>24428989</v>
          </cell>
        </row>
        <row r="500">
          <cell r="B500" t="str">
            <v>2023-07-05 19</v>
          </cell>
          <cell r="C500">
            <v>26224239</v>
          </cell>
        </row>
        <row r="501">
          <cell r="B501" t="str">
            <v>2023-07-05 20</v>
          </cell>
          <cell r="C501">
            <v>27475988</v>
          </cell>
        </row>
        <row r="502">
          <cell r="B502" t="str">
            <v>2023-07-05 21</v>
          </cell>
          <cell r="C502">
            <v>28367298</v>
          </cell>
        </row>
        <row r="503">
          <cell r="B503" t="str">
            <v>2023-07-05 22</v>
          </cell>
          <cell r="C503">
            <v>29126368</v>
          </cell>
        </row>
        <row r="504">
          <cell r="B504" t="str">
            <v>2023-07-05 23</v>
          </cell>
          <cell r="C504">
            <v>29760425</v>
          </cell>
        </row>
        <row r="505">
          <cell r="B505" t="str">
            <v>2023-07-05 24</v>
          </cell>
          <cell r="C505">
            <v>30255944</v>
          </cell>
        </row>
        <row r="506">
          <cell r="B506" t="str">
            <v>2023-07-06 01</v>
          </cell>
          <cell r="C506">
            <v>316983</v>
          </cell>
        </row>
        <row r="507">
          <cell r="B507" t="str">
            <v>2023-07-06 02</v>
          </cell>
          <cell r="C507">
            <v>493303</v>
          </cell>
        </row>
        <row r="508">
          <cell r="B508" t="str">
            <v>2023-07-06 03</v>
          </cell>
          <cell r="C508">
            <v>577409</v>
          </cell>
        </row>
        <row r="509">
          <cell r="B509" t="str">
            <v>2023-07-06 04</v>
          </cell>
          <cell r="C509">
            <v>631067</v>
          </cell>
        </row>
        <row r="510">
          <cell r="B510" t="str">
            <v>2023-07-06 05</v>
          </cell>
          <cell r="C510">
            <v>690172</v>
          </cell>
        </row>
        <row r="511">
          <cell r="B511" t="str">
            <v>2023-07-06 06</v>
          </cell>
          <cell r="C511">
            <v>777051</v>
          </cell>
        </row>
        <row r="512">
          <cell r="B512" t="str">
            <v>2023-07-06 07</v>
          </cell>
          <cell r="C512">
            <v>944760</v>
          </cell>
        </row>
        <row r="513">
          <cell r="B513" t="str">
            <v>2023-07-06 08</v>
          </cell>
          <cell r="C513">
            <v>1705247</v>
          </cell>
        </row>
        <row r="514">
          <cell r="B514" t="str">
            <v>2023-07-06 09</v>
          </cell>
          <cell r="C514">
            <v>3409306</v>
          </cell>
        </row>
        <row r="515">
          <cell r="B515" t="str">
            <v>2023-07-06 10</v>
          </cell>
          <cell r="C515">
            <v>5815146</v>
          </cell>
        </row>
        <row r="516">
          <cell r="B516" t="str">
            <v>2023-07-06 11</v>
          </cell>
          <cell r="C516">
            <v>8196703</v>
          </cell>
        </row>
        <row r="517">
          <cell r="B517" t="str">
            <v>2023-07-06 12</v>
          </cell>
          <cell r="C517">
            <v>10302089</v>
          </cell>
        </row>
        <row r="518">
          <cell r="B518" t="str">
            <v>2023-07-06 13</v>
          </cell>
          <cell r="C518">
            <v>11767411</v>
          </cell>
        </row>
        <row r="519">
          <cell r="B519" t="str">
            <v>2023-07-06 14</v>
          </cell>
          <cell r="C519">
            <v>13679627</v>
          </cell>
        </row>
        <row r="520">
          <cell r="B520" t="str">
            <v>2023-07-06 15</v>
          </cell>
          <cell r="C520">
            <v>16073910</v>
          </cell>
        </row>
        <row r="521">
          <cell r="B521" t="str">
            <v>2023-07-06 16</v>
          </cell>
          <cell r="C521">
            <v>18731683</v>
          </cell>
        </row>
        <row r="522">
          <cell r="B522" t="str">
            <v>2023-07-06 17</v>
          </cell>
          <cell r="C522">
            <v>21611524</v>
          </cell>
        </row>
        <row r="523">
          <cell r="B523" t="str">
            <v>2023-07-06 18</v>
          </cell>
          <cell r="C523">
            <v>24181157</v>
          </cell>
        </row>
        <row r="524">
          <cell r="B524" t="str">
            <v>2023-07-06 19</v>
          </cell>
          <cell r="C524">
            <v>25931814</v>
          </cell>
        </row>
        <row r="525">
          <cell r="B525" t="str">
            <v>2023-07-06 20</v>
          </cell>
          <cell r="C525">
            <v>27109386</v>
          </cell>
        </row>
        <row r="526">
          <cell r="B526" t="str">
            <v>2023-07-06 21</v>
          </cell>
          <cell r="C526">
            <v>27956758</v>
          </cell>
        </row>
        <row r="527">
          <cell r="B527" t="str">
            <v>2023-07-06 22</v>
          </cell>
          <cell r="C527">
            <v>28666741</v>
          </cell>
        </row>
        <row r="528">
          <cell r="B528" t="str">
            <v>2023-07-06 23</v>
          </cell>
          <cell r="C528">
            <v>29256138</v>
          </cell>
        </row>
        <row r="529">
          <cell r="B529" t="str">
            <v>2023-07-06 24</v>
          </cell>
          <cell r="C529">
            <v>29747712</v>
          </cell>
        </row>
        <row r="530">
          <cell r="B530" t="str">
            <v>2023-07-07 01</v>
          </cell>
          <cell r="C530">
            <v>327650</v>
          </cell>
        </row>
        <row r="531">
          <cell r="B531" t="str">
            <v>2023-07-07 02</v>
          </cell>
          <cell r="C531">
            <v>508817</v>
          </cell>
        </row>
        <row r="532">
          <cell r="B532" t="str">
            <v>2023-07-07 03</v>
          </cell>
          <cell r="C532">
            <v>600029</v>
          </cell>
        </row>
        <row r="533">
          <cell r="B533" t="str">
            <v>2023-07-07 04</v>
          </cell>
          <cell r="C533">
            <v>655335</v>
          </cell>
        </row>
        <row r="534">
          <cell r="B534" t="str">
            <v>2023-07-07 05</v>
          </cell>
          <cell r="C534">
            <v>738017</v>
          </cell>
        </row>
        <row r="535">
          <cell r="B535" t="str">
            <v>2023-07-07 06</v>
          </cell>
          <cell r="C535">
            <v>805535</v>
          </cell>
        </row>
        <row r="536">
          <cell r="B536" t="str">
            <v>2023-07-07 07</v>
          </cell>
          <cell r="C536">
            <v>952806</v>
          </cell>
        </row>
        <row r="537">
          <cell r="B537" t="str">
            <v>2023-07-07 08</v>
          </cell>
          <cell r="C537">
            <v>1689987</v>
          </cell>
        </row>
        <row r="538">
          <cell r="B538" t="str">
            <v>2023-07-07 09</v>
          </cell>
          <cell r="C538">
            <v>3309991</v>
          </cell>
        </row>
        <row r="539">
          <cell r="B539" t="str">
            <v>2023-07-07 10</v>
          </cell>
          <cell r="C539">
            <v>5709670</v>
          </cell>
        </row>
        <row r="540">
          <cell r="B540" t="str">
            <v>2023-07-07 11</v>
          </cell>
          <cell r="C540">
            <v>8011162</v>
          </cell>
        </row>
        <row r="541">
          <cell r="B541" t="str">
            <v>2023-07-07 12</v>
          </cell>
          <cell r="C541">
            <v>10009091</v>
          </cell>
        </row>
        <row r="542">
          <cell r="B542" t="str">
            <v>2023-07-07 13</v>
          </cell>
          <cell r="C542">
            <v>11387327</v>
          </cell>
        </row>
        <row r="543">
          <cell r="B543" t="str">
            <v>2023-07-07 14</v>
          </cell>
          <cell r="C543">
            <v>13301091</v>
          </cell>
        </row>
        <row r="544">
          <cell r="B544" t="str">
            <v>2023-07-07 15</v>
          </cell>
          <cell r="C544">
            <v>15657342</v>
          </cell>
        </row>
        <row r="545">
          <cell r="B545" t="str">
            <v>2023-07-07 16</v>
          </cell>
          <cell r="C545">
            <v>18266130</v>
          </cell>
        </row>
        <row r="546">
          <cell r="B546" t="str">
            <v>2023-07-07 17</v>
          </cell>
          <cell r="C546">
            <v>21067918</v>
          </cell>
        </row>
        <row r="547">
          <cell r="B547" t="str">
            <v>2023-07-07 18</v>
          </cell>
          <cell r="C547">
            <v>23614062</v>
          </cell>
        </row>
        <row r="548">
          <cell r="B548" t="str">
            <v>2023-07-07 19</v>
          </cell>
          <cell r="C548">
            <v>25315481</v>
          </cell>
        </row>
        <row r="549">
          <cell r="B549" t="str">
            <v>2023-07-07 20</v>
          </cell>
          <cell r="C549">
            <v>26442872</v>
          </cell>
        </row>
        <row r="550">
          <cell r="B550" t="str">
            <v>2023-07-07 21</v>
          </cell>
          <cell r="C550">
            <v>27244839</v>
          </cell>
        </row>
        <row r="551">
          <cell r="B551" t="str">
            <v>2023-07-07 22</v>
          </cell>
          <cell r="C551">
            <v>27920880</v>
          </cell>
        </row>
        <row r="552">
          <cell r="B552" t="str">
            <v>2023-07-07 23</v>
          </cell>
          <cell r="C552">
            <v>28495933</v>
          </cell>
        </row>
        <row r="553">
          <cell r="B553" t="str">
            <v>2023-07-07 24</v>
          </cell>
          <cell r="C553">
            <v>28920247</v>
          </cell>
        </row>
        <row r="554">
          <cell r="B554" t="str">
            <v>2023-07-08 01</v>
          </cell>
          <cell r="C554">
            <v>286545</v>
          </cell>
        </row>
        <row r="555">
          <cell r="B555" t="str">
            <v>2023-07-08 02</v>
          </cell>
          <cell r="C555">
            <v>452683</v>
          </cell>
        </row>
        <row r="556">
          <cell r="B556" t="str">
            <v>2023-07-08 03</v>
          </cell>
          <cell r="C556">
            <v>544136</v>
          </cell>
        </row>
        <row r="557">
          <cell r="B557" t="str">
            <v>2023-07-08 04</v>
          </cell>
          <cell r="C557">
            <v>597949</v>
          </cell>
        </row>
        <row r="558">
          <cell r="B558" t="str">
            <v>2023-07-08 05</v>
          </cell>
          <cell r="C558">
            <v>674495</v>
          </cell>
        </row>
        <row r="559">
          <cell r="B559" t="str">
            <v>2023-07-08 06</v>
          </cell>
          <cell r="C559">
            <v>740373</v>
          </cell>
        </row>
        <row r="560">
          <cell r="B560" t="str">
            <v>2023-07-08 07</v>
          </cell>
          <cell r="C560">
            <v>889020</v>
          </cell>
        </row>
        <row r="561">
          <cell r="B561" t="str">
            <v>2023-07-08 08</v>
          </cell>
          <cell r="C561">
            <v>1587612</v>
          </cell>
        </row>
        <row r="562">
          <cell r="B562" t="str">
            <v>2023-07-08 09</v>
          </cell>
          <cell r="C562">
            <v>2977659</v>
          </cell>
        </row>
        <row r="563">
          <cell r="B563" t="str">
            <v>2023-07-08 10</v>
          </cell>
          <cell r="C563">
            <v>4910337</v>
          </cell>
        </row>
        <row r="564">
          <cell r="B564" t="str">
            <v>2023-07-08 11</v>
          </cell>
          <cell r="C564">
            <v>6745012</v>
          </cell>
        </row>
        <row r="565">
          <cell r="B565" t="str">
            <v>2023-07-08 12</v>
          </cell>
          <cell r="C565">
            <v>8401095</v>
          </cell>
        </row>
        <row r="566">
          <cell r="B566" t="str">
            <v>2023-07-08 13</v>
          </cell>
          <cell r="C566">
            <v>9658973</v>
          </cell>
        </row>
        <row r="567">
          <cell r="B567" t="str">
            <v>2023-07-08 14</v>
          </cell>
          <cell r="C567">
            <v>11241126</v>
          </cell>
        </row>
        <row r="568">
          <cell r="B568" t="str">
            <v>2023-07-08 15</v>
          </cell>
          <cell r="C568">
            <v>13002977</v>
          </cell>
        </row>
        <row r="569">
          <cell r="B569" t="str">
            <v>2023-07-08 16</v>
          </cell>
          <cell r="C569">
            <v>14872758</v>
          </cell>
        </row>
        <row r="570">
          <cell r="B570" t="str">
            <v>2023-07-08 17</v>
          </cell>
          <cell r="C570">
            <v>16882382</v>
          </cell>
        </row>
        <row r="571">
          <cell r="B571" t="str">
            <v>2023-07-08 18</v>
          </cell>
          <cell r="C571">
            <v>18727503</v>
          </cell>
        </row>
        <row r="572">
          <cell r="B572" t="str">
            <v>2023-07-08 19</v>
          </cell>
          <cell r="C572">
            <v>20073929</v>
          </cell>
        </row>
        <row r="573">
          <cell r="B573" t="str">
            <v>2023-07-08 20</v>
          </cell>
          <cell r="C573">
            <v>21021602</v>
          </cell>
        </row>
        <row r="574">
          <cell r="B574" t="str">
            <v>2023-07-08 21</v>
          </cell>
          <cell r="C574">
            <v>21730614</v>
          </cell>
        </row>
        <row r="575">
          <cell r="B575" t="str">
            <v>2023-07-08 22</v>
          </cell>
          <cell r="C575">
            <v>22341795</v>
          </cell>
        </row>
        <row r="576">
          <cell r="B576" t="str">
            <v>2023-07-08 23</v>
          </cell>
          <cell r="C576">
            <v>22873544</v>
          </cell>
        </row>
        <row r="577">
          <cell r="B577" t="str">
            <v>2023-07-08 24</v>
          </cell>
          <cell r="C577">
            <v>23324047</v>
          </cell>
        </row>
        <row r="578">
          <cell r="B578" t="str">
            <v>2023-07-09 01</v>
          </cell>
          <cell r="C578">
            <v>314338</v>
          </cell>
        </row>
        <row r="579">
          <cell r="B579" t="str">
            <v>2023-07-09 02</v>
          </cell>
          <cell r="C579">
            <v>494758</v>
          </cell>
        </row>
        <row r="580">
          <cell r="B580" t="str">
            <v>2023-07-09 03</v>
          </cell>
          <cell r="C580">
            <v>613447</v>
          </cell>
        </row>
        <row r="581">
          <cell r="B581" t="str">
            <v>2023-07-09 04</v>
          </cell>
          <cell r="C581">
            <v>707658</v>
          </cell>
        </row>
        <row r="582">
          <cell r="B582" t="str">
            <v>2023-07-09 05</v>
          </cell>
          <cell r="C582">
            <v>773230</v>
          </cell>
        </row>
        <row r="583">
          <cell r="B583" t="str">
            <v>2023-07-09 06</v>
          </cell>
          <cell r="C583">
            <v>833011</v>
          </cell>
        </row>
        <row r="584">
          <cell r="B584" t="str">
            <v>2023-07-09 07</v>
          </cell>
          <cell r="C584">
            <v>968539</v>
          </cell>
        </row>
        <row r="585">
          <cell r="B585" t="str">
            <v>2023-07-09 08</v>
          </cell>
          <cell r="C585">
            <v>1616855</v>
          </cell>
        </row>
        <row r="586">
          <cell r="B586" t="str">
            <v>2023-07-09 09</v>
          </cell>
          <cell r="C586">
            <v>2933315</v>
          </cell>
        </row>
        <row r="587">
          <cell r="B587" t="str">
            <v>2023-07-09 10</v>
          </cell>
          <cell r="C587">
            <v>4685861</v>
          </cell>
        </row>
        <row r="588">
          <cell r="B588" t="str">
            <v>2023-07-09 11</v>
          </cell>
          <cell r="C588">
            <v>6345891</v>
          </cell>
        </row>
        <row r="589">
          <cell r="B589" t="str">
            <v>2023-07-09 12</v>
          </cell>
          <cell r="C589">
            <v>7837982</v>
          </cell>
        </row>
        <row r="590">
          <cell r="B590" t="str">
            <v>2023-07-09 13</v>
          </cell>
          <cell r="C590">
            <v>9040837</v>
          </cell>
        </row>
        <row r="591">
          <cell r="B591" t="str">
            <v>2023-07-09 14</v>
          </cell>
          <cell r="C591">
            <v>10495851</v>
          </cell>
        </row>
        <row r="592">
          <cell r="B592" t="str">
            <v>2023-07-09 15</v>
          </cell>
          <cell r="C592">
            <v>12089037</v>
          </cell>
        </row>
        <row r="593">
          <cell r="B593" t="str">
            <v>2023-07-09 16</v>
          </cell>
          <cell r="C593">
            <v>13740401</v>
          </cell>
        </row>
        <row r="594">
          <cell r="B594" t="str">
            <v>2023-07-09 17</v>
          </cell>
          <cell r="C594">
            <v>15527587</v>
          </cell>
        </row>
        <row r="595">
          <cell r="B595" t="str">
            <v>2023-07-09 18</v>
          </cell>
          <cell r="C595">
            <v>17156924</v>
          </cell>
        </row>
        <row r="596">
          <cell r="B596" t="str">
            <v>2023-07-09 19</v>
          </cell>
          <cell r="C596">
            <v>18378029</v>
          </cell>
        </row>
        <row r="597">
          <cell r="B597" t="str">
            <v>2023-07-09 20</v>
          </cell>
          <cell r="C597">
            <v>19260863</v>
          </cell>
        </row>
        <row r="598">
          <cell r="B598" t="str">
            <v>2023-07-09 21</v>
          </cell>
          <cell r="C598">
            <v>19961553</v>
          </cell>
        </row>
        <row r="599">
          <cell r="B599" t="str">
            <v>2023-07-09 22</v>
          </cell>
          <cell r="C599">
            <v>20583472</v>
          </cell>
        </row>
        <row r="600">
          <cell r="B600" t="str">
            <v>2023-07-09 23</v>
          </cell>
          <cell r="C600">
            <v>21124595</v>
          </cell>
        </row>
        <row r="601">
          <cell r="B601" t="str">
            <v>2023-07-09 24</v>
          </cell>
          <cell r="C601">
            <v>21621262</v>
          </cell>
        </row>
        <row r="602">
          <cell r="B602" t="str">
            <v>2023-07-10 01</v>
          </cell>
          <cell r="C602">
            <v>293186</v>
          </cell>
        </row>
        <row r="603">
          <cell r="B603" t="str">
            <v>2023-07-10 02</v>
          </cell>
          <cell r="C603">
            <v>463180</v>
          </cell>
        </row>
        <row r="604">
          <cell r="B604" t="str">
            <v>2023-07-10 03</v>
          </cell>
          <cell r="C604">
            <v>560378</v>
          </cell>
        </row>
        <row r="605">
          <cell r="B605" t="str">
            <v>2023-07-10 04</v>
          </cell>
          <cell r="C605">
            <v>620745</v>
          </cell>
        </row>
        <row r="606">
          <cell r="B606" t="str">
            <v>2023-07-10 05</v>
          </cell>
          <cell r="C606">
            <v>690932</v>
          </cell>
        </row>
        <row r="607">
          <cell r="B607" t="str">
            <v>2023-07-10 06</v>
          </cell>
          <cell r="C607">
            <v>748241</v>
          </cell>
        </row>
        <row r="608">
          <cell r="B608" t="str">
            <v>2023-07-10 07</v>
          </cell>
          <cell r="C608">
            <v>900358</v>
          </cell>
        </row>
        <row r="609">
          <cell r="B609" t="str">
            <v>2023-07-10 08</v>
          </cell>
          <cell r="C609">
            <v>1659252</v>
          </cell>
        </row>
        <row r="610">
          <cell r="B610" t="str">
            <v>2023-07-10 09</v>
          </cell>
          <cell r="C610">
            <v>3301328</v>
          </cell>
        </row>
        <row r="611">
          <cell r="B611" t="str">
            <v>2023-07-10 10</v>
          </cell>
          <cell r="C611">
            <v>5710715</v>
          </cell>
        </row>
        <row r="612">
          <cell r="B612" t="str">
            <v>2023-07-10 11</v>
          </cell>
          <cell r="C612">
            <v>8137602</v>
          </cell>
        </row>
        <row r="613">
          <cell r="B613" t="str">
            <v>2023-07-10 12</v>
          </cell>
          <cell r="C613">
            <v>10317163</v>
          </cell>
        </row>
        <row r="614">
          <cell r="B614" t="str">
            <v>2023-07-10 13</v>
          </cell>
          <cell r="C614">
            <v>11803078</v>
          </cell>
        </row>
        <row r="615">
          <cell r="B615" t="str">
            <v>2023-07-10 14</v>
          </cell>
          <cell r="C615">
            <v>13817968</v>
          </cell>
        </row>
        <row r="616">
          <cell r="B616" t="str">
            <v>2023-07-10 15</v>
          </cell>
          <cell r="C616">
            <v>16319788</v>
          </cell>
        </row>
        <row r="617">
          <cell r="B617" t="str">
            <v>2023-07-10 16</v>
          </cell>
          <cell r="C617">
            <v>19075971</v>
          </cell>
        </row>
        <row r="618">
          <cell r="B618" t="str">
            <v>2023-07-10 17</v>
          </cell>
          <cell r="C618">
            <v>22069580</v>
          </cell>
        </row>
        <row r="619">
          <cell r="B619" t="str">
            <v>2023-07-10 18</v>
          </cell>
          <cell r="C619">
            <v>24744810</v>
          </cell>
        </row>
        <row r="620">
          <cell r="B620" t="str">
            <v>2023-07-10 19</v>
          </cell>
          <cell r="C620">
            <v>26563657</v>
          </cell>
        </row>
        <row r="621">
          <cell r="B621" t="str">
            <v>2023-07-10 20</v>
          </cell>
          <cell r="C621">
            <v>27823976</v>
          </cell>
        </row>
        <row r="622">
          <cell r="B622" t="str">
            <v>2023-07-10 21</v>
          </cell>
          <cell r="C622">
            <v>28749336</v>
          </cell>
        </row>
        <row r="623">
          <cell r="B623" t="str">
            <v>2023-07-10 22</v>
          </cell>
          <cell r="C623">
            <v>29508399</v>
          </cell>
        </row>
        <row r="624">
          <cell r="B624" t="str">
            <v>2023-07-10 23</v>
          </cell>
          <cell r="C624">
            <v>30199900</v>
          </cell>
        </row>
        <row r="625">
          <cell r="B625" t="str">
            <v>2023-07-10 24</v>
          </cell>
          <cell r="C625">
            <v>30725217</v>
          </cell>
        </row>
        <row r="626">
          <cell r="B626" t="str">
            <v>2023-07-11 01</v>
          </cell>
          <cell r="C626">
            <v>329576</v>
          </cell>
        </row>
        <row r="627">
          <cell r="B627" t="str">
            <v>2023-07-11 02</v>
          </cell>
          <cell r="C627">
            <v>516058</v>
          </cell>
        </row>
        <row r="628">
          <cell r="B628" t="str">
            <v>2023-07-11 03</v>
          </cell>
          <cell r="C628">
            <v>613041</v>
          </cell>
        </row>
        <row r="629">
          <cell r="B629" t="str">
            <v>2023-07-11 04</v>
          </cell>
          <cell r="C629">
            <v>688105</v>
          </cell>
        </row>
        <row r="630">
          <cell r="B630" t="str">
            <v>2023-07-11 05</v>
          </cell>
          <cell r="C630">
            <v>750288</v>
          </cell>
        </row>
        <row r="631">
          <cell r="B631" t="str">
            <v>2023-07-11 06</v>
          </cell>
          <cell r="C631">
            <v>815931</v>
          </cell>
        </row>
        <row r="632">
          <cell r="B632" t="str">
            <v>2023-07-11 07</v>
          </cell>
          <cell r="C632">
            <v>974523</v>
          </cell>
        </row>
        <row r="633">
          <cell r="B633" t="str">
            <v>2023-07-11 08</v>
          </cell>
          <cell r="C633">
            <v>1777825</v>
          </cell>
        </row>
        <row r="634">
          <cell r="B634" t="str">
            <v>2023-07-11 09</v>
          </cell>
          <cell r="C634">
            <v>3423328</v>
          </cell>
        </row>
        <row r="635">
          <cell r="B635" t="str">
            <v>2023-07-11 10</v>
          </cell>
          <cell r="C635">
            <v>5917172</v>
          </cell>
        </row>
        <row r="636">
          <cell r="B636" t="str">
            <v>2023-07-11 11</v>
          </cell>
          <cell r="C636">
            <v>8327495</v>
          </cell>
        </row>
        <row r="637">
          <cell r="B637" t="str">
            <v>2023-07-11 12</v>
          </cell>
          <cell r="C637">
            <v>10381104</v>
          </cell>
        </row>
        <row r="638">
          <cell r="B638" t="str">
            <v>2023-07-11 13</v>
          </cell>
          <cell r="C638">
            <v>11803238</v>
          </cell>
        </row>
        <row r="639">
          <cell r="B639" t="str">
            <v>2023-07-11 14</v>
          </cell>
          <cell r="C639">
            <v>13719279</v>
          </cell>
        </row>
        <row r="640">
          <cell r="B640" t="str">
            <v>2023-07-11 15</v>
          </cell>
          <cell r="C640">
            <v>16133436</v>
          </cell>
        </row>
        <row r="641">
          <cell r="B641" t="str">
            <v>2023-07-11 16</v>
          </cell>
          <cell r="C641">
            <v>18824255</v>
          </cell>
        </row>
        <row r="642">
          <cell r="B642" t="str">
            <v>2023-07-11 17</v>
          </cell>
          <cell r="C642">
            <v>21743080</v>
          </cell>
        </row>
        <row r="643">
          <cell r="B643" t="str">
            <v>2023-07-11 18</v>
          </cell>
          <cell r="C643">
            <v>24364669</v>
          </cell>
        </row>
        <row r="644">
          <cell r="B644" t="str">
            <v>2023-07-11 19</v>
          </cell>
          <cell r="C644">
            <v>26124892</v>
          </cell>
        </row>
        <row r="645">
          <cell r="B645" t="str">
            <v>2023-07-11 20</v>
          </cell>
          <cell r="C645">
            <v>27321307</v>
          </cell>
        </row>
        <row r="646">
          <cell r="B646" t="str">
            <v>2023-07-11 21</v>
          </cell>
          <cell r="C646">
            <v>28216810</v>
          </cell>
        </row>
        <row r="647">
          <cell r="B647" t="str">
            <v>2023-07-11 22</v>
          </cell>
          <cell r="C647">
            <v>28959733</v>
          </cell>
        </row>
        <row r="648">
          <cell r="B648" t="str">
            <v>2023-07-11 23</v>
          </cell>
          <cell r="C648">
            <v>29617923</v>
          </cell>
        </row>
        <row r="649">
          <cell r="B649" t="str">
            <v>2023-07-11 24</v>
          </cell>
          <cell r="C649">
            <v>30133551</v>
          </cell>
        </row>
        <row r="650">
          <cell r="B650" t="str">
            <v>2023-07-12 01</v>
          </cell>
          <cell r="C650">
            <v>324337</v>
          </cell>
        </row>
        <row r="651">
          <cell r="B651" t="str">
            <v>2023-07-12 02</v>
          </cell>
          <cell r="C651">
            <v>503332</v>
          </cell>
        </row>
        <row r="652">
          <cell r="B652" t="str">
            <v>2023-07-12 03</v>
          </cell>
          <cell r="C652">
            <v>609741</v>
          </cell>
        </row>
        <row r="653">
          <cell r="B653" t="str">
            <v>2023-07-12 04</v>
          </cell>
          <cell r="C653">
            <v>704691</v>
          </cell>
        </row>
        <row r="654">
          <cell r="B654" t="str">
            <v>2023-07-12 05</v>
          </cell>
          <cell r="C654">
            <v>765689</v>
          </cell>
        </row>
        <row r="655">
          <cell r="B655" t="str">
            <v>2023-07-12 06</v>
          </cell>
          <cell r="C655">
            <v>829150</v>
          </cell>
        </row>
        <row r="656">
          <cell r="B656" t="str">
            <v>2023-07-12 07</v>
          </cell>
          <cell r="C656">
            <v>981439</v>
          </cell>
        </row>
        <row r="657">
          <cell r="B657" t="str">
            <v>2023-07-12 08</v>
          </cell>
          <cell r="C657">
            <v>1760228</v>
          </cell>
        </row>
        <row r="658">
          <cell r="B658" t="str">
            <v>2023-07-12 09</v>
          </cell>
          <cell r="C658">
            <v>3351988</v>
          </cell>
        </row>
        <row r="659">
          <cell r="B659" t="str">
            <v>2023-07-12 10</v>
          </cell>
          <cell r="C659">
            <v>5713410</v>
          </cell>
        </row>
        <row r="660">
          <cell r="B660" t="str">
            <v>2023-07-12 11</v>
          </cell>
          <cell r="C660">
            <v>8011265</v>
          </cell>
        </row>
        <row r="661">
          <cell r="B661" t="str">
            <v>2023-07-12 12</v>
          </cell>
          <cell r="C661">
            <v>10038855</v>
          </cell>
        </row>
        <row r="662">
          <cell r="B662" t="str">
            <v>2023-07-12 13</v>
          </cell>
          <cell r="C662">
            <v>11413122</v>
          </cell>
        </row>
        <row r="663">
          <cell r="B663" t="str">
            <v>2023-07-12 14</v>
          </cell>
          <cell r="C663">
            <v>13289370</v>
          </cell>
        </row>
        <row r="664">
          <cell r="B664" t="str">
            <v>2023-07-12 15</v>
          </cell>
          <cell r="C664">
            <v>15629874</v>
          </cell>
        </row>
        <row r="665">
          <cell r="B665" t="str">
            <v>2023-07-12 16</v>
          </cell>
          <cell r="C665">
            <v>18211499</v>
          </cell>
        </row>
        <row r="666">
          <cell r="B666" t="str">
            <v>2023-07-12 17</v>
          </cell>
          <cell r="C666">
            <v>21054725</v>
          </cell>
        </row>
        <row r="667">
          <cell r="B667" t="str">
            <v>2023-07-12 18</v>
          </cell>
          <cell r="C667">
            <v>23569258</v>
          </cell>
        </row>
        <row r="668">
          <cell r="B668" t="str">
            <v>2023-07-12 19</v>
          </cell>
          <cell r="C668">
            <v>25269013</v>
          </cell>
        </row>
        <row r="669">
          <cell r="B669" t="str">
            <v>2023-07-12 20</v>
          </cell>
          <cell r="C669">
            <v>26433655</v>
          </cell>
        </row>
        <row r="670">
          <cell r="B670" t="str">
            <v>2023-07-12 21</v>
          </cell>
          <cell r="C670">
            <v>27390207</v>
          </cell>
        </row>
        <row r="671">
          <cell r="B671" t="str">
            <v>2023-07-12 22</v>
          </cell>
          <cell r="C671">
            <v>28252865</v>
          </cell>
        </row>
        <row r="672">
          <cell r="B672" t="str">
            <v>2023-07-12 23</v>
          </cell>
          <cell r="C672">
            <v>28964935</v>
          </cell>
        </row>
        <row r="673">
          <cell r="B673" t="str">
            <v>2023-07-12 24</v>
          </cell>
          <cell r="C673">
            <v>29500340</v>
          </cell>
        </row>
        <row r="674">
          <cell r="B674" t="str">
            <v>2023-07-13 01</v>
          </cell>
          <cell r="C674">
            <v>384129</v>
          </cell>
        </row>
        <row r="675">
          <cell r="B675" t="str">
            <v>2023-07-13 02</v>
          </cell>
          <cell r="C675">
            <v>602831</v>
          </cell>
        </row>
        <row r="676">
          <cell r="B676" t="str">
            <v>2023-07-13 03</v>
          </cell>
          <cell r="C676">
            <v>760364</v>
          </cell>
        </row>
        <row r="677">
          <cell r="B677" t="str">
            <v>2023-07-13 04</v>
          </cell>
          <cell r="C677">
            <v>876904</v>
          </cell>
        </row>
        <row r="678">
          <cell r="B678" t="str">
            <v>2023-07-13 05</v>
          </cell>
          <cell r="C678">
            <v>924471</v>
          </cell>
        </row>
        <row r="679">
          <cell r="B679" t="str">
            <v>2023-07-13 06</v>
          </cell>
          <cell r="C679">
            <v>995740</v>
          </cell>
        </row>
        <row r="680">
          <cell r="B680" t="str">
            <v>2023-07-13 07</v>
          </cell>
          <cell r="C680">
            <v>1158650</v>
          </cell>
        </row>
        <row r="681">
          <cell r="B681" t="str">
            <v>2023-07-13 08</v>
          </cell>
          <cell r="C681">
            <v>2001442</v>
          </cell>
        </row>
        <row r="682">
          <cell r="B682" t="str">
            <v>2023-07-13 09</v>
          </cell>
          <cell r="C682">
            <v>3701745</v>
          </cell>
        </row>
        <row r="683">
          <cell r="B683" t="str">
            <v>2023-07-13 10</v>
          </cell>
          <cell r="C683">
            <v>6262283</v>
          </cell>
        </row>
        <row r="684">
          <cell r="B684" t="str">
            <v>2023-07-13 11</v>
          </cell>
          <cell r="C684">
            <v>8659185</v>
          </cell>
        </row>
        <row r="685">
          <cell r="B685" t="str">
            <v>2023-07-13 12</v>
          </cell>
          <cell r="C685">
            <v>10745889</v>
          </cell>
        </row>
        <row r="686">
          <cell r="B686" t="str">
            <v>2023-07-13 13</v>
          </cell>
          <cell r="C686">
            <v>12143598</v>
          </cell>
        </row>
        <row r="687">
          <cell r="B687" t="str">
            <v>2023-07-13 14</v>
          </cell>
          <cell r="C687">
            <v>14073786</v>
          </cell>
        </row>
        <row r="688">
          <cell r="B688" t="str">
            <v>2023-07-13 15</v>
          </cell>
          <cell r="C688">
            <v>16486559</v>
          </cell>
        </row>
        <row r="689">
          <cell r="B689" t="str">
            <v>2023-07-13 16</v>
          </cell>
          <cell r="C689">
            <v>19133160</v>
          </cell>
        </row>
        <row r="690">
          <cell r="B690" t="str">
            <v>2023-07-13 17</v>
          </cell>
          <cell r="C690">
            <v>22014726</v>
          </cell>
        </row>
        <row r="691">
          <cell r="B691" t="str">
            <v>2023-07-13 18</v>
          </cell>
          <cell r="C691">
            <v>24584956</v>
          </cell>
        </row>
        <row r="692">
          <cell r="B692" t="str">
            <v>2023-07-13 19</v>
          </cell>
          <cell r="C692">
            <v>26320199</v>
          </cell>
        </row>
        <row r="693">
          <cell r="B693" t="str">
            <v>2023-07-13 20</v>
          </cell>
          <cell r="C693">
            <v>27509890</v>
          </cell>
        </row>
        <row r="694">
          <cell r="B694" t="str">
            <v>2023-07-13 21</v>
          </cell>
          <cell r="C694">
            <v>28389814</v>
          </cell>
        </row>
        <row r="695">
          <cell r="B695" t="str">
            <v>2023-07-13 22</v>
          </cell>
          <cell r="C695">
            <v>29158554</v>
          </cell>
        </row>
        <row r="696">
          <cell r="B696" t="str">
            <v>2023-07-13 23</v>
          </cell>
          <cell r="C696">
            <v>29800831</v>
          </cell>
        </row>
        <row r="697">
          <cell r="B697" t="str">
            <v>2023-07-13 24</v>
          </cell>
          <cell r="C697">
            <v>30275475</v>
          </cell>
        </row>
        <row r="698">
          <cell r="B698" t="str">
            <v>2023-07-14 01</v>
          </cell>
          <cell r="C698">
            <v>347832</v>
          </cell>
        </row>
        <row r="699">
          <cell r="B699" t="str">
            <v>2023-07-14 02</v>
          </cell>
          <cell r="C699">
            <v>565064</v>
          </cell>
        </row>
        <row r="700">
          <cell r="B700" t="str">
            <v>2023-07-14 03</v>
          </cell>
          <cell r="C700">
            <v>673028</v>
          </cell>
        </row>
        <row r="701">
          <cell r="B701" t="str">
            <v>2023-07-14 04</v>
          </cell>
          <cell r="C701">
            <v>724805</v>
          </cell>
        </row>
        <row r="702">
          <cell r="B702" t="str">
            <v>2023-07-14 05</v>
          </cell>
          <cell r="C702">
            <v>771154</v>
          </cell>
        </row>
        <row r="703">
          <cell r="B703" t="str">
            <v>2023-07-14 06</v>
          </cell>
          <cell r="C703">
            <v>843413</v>
          </cell>
        </row>
        <row r="704">
          <cell r="B704" t="str">
            <v>2023-07-14 07</v>
          </cell>
          <cell r="C704">
            <v>999973</v>
          </cell>
        </row>
        <row r="705">
          <cell r="B705" t="str">
            <v>2023-07-14 08</v>
          </cell>
          <cell r="C705">
            <v>1834575</v>
          </cell>
        </row>
        <row r="706">
          <cell r="B706" t="str">
            <v>2023-07-14 09</v>
          </cell>
          <cell r="C706">
            <v>3446911</v>
          </cell>
        </row>
        <row r="707">
          <cell r="B707" t="str">
            <v>2023-07-14 10</v>
          </cell>
          <cell r="C707">
            <v>5867760</v>
          </cell>
        </row>
        <row r="708">
          <cell r="B708" t="str">
            <v>2023-07-14 11</v>
          </cell>
          <cell r="C708">
            <v>8177975</v>
          </cell>
        </row>
        <row r="709">
          <cell r="B709" t="str">
            <v>2023-07-14 12</v>
          </cell>
          <cell r="C709">
            <v>10211155</v>
          </cell>
        </row>
        <row r="710">
          <cell r="B710" t="str">
            <v>2023-07-14 13</v>
          </cell>
          <cell r="C710">
            <v>11596678</v>
          </cell>
        </row>
        <row r="711">
          <cell r="B711" t="str">
            <v>2023-07-14 14</v>
          </cell>
          <cell r="C711">
            <v>13470152</v>
          </cell>
        </row>
        <row r="712">
          <cell r="B712" t="str">
            <v>2023-07-14 15</v>
          </cell>
          <cell r="C712">
            <v>15826765</v>
          </cell>
        </row>
        <row r="713">
          <cell r="B713" t="str">
            <v>2023-07-14 16</v>
          </cell>
          <cell r="C713">
            <v>18449204</v>
          </cell>
        </row>
        <row r="714">
          <cell r="B714" t="str">
            <v>2023-07-14 17</v>
          </cell>
          <cell r="C714">
            <v>21313449</v>
          </cell>
        </row>
        <row r="715">
          <cell r="B715" t="str">
            <v>2023-07-14 18</v>
          </cell>
          <cell r="C715">
            <v>23866519</v>
          </cell>
        </row>
        <row r="716">
          <cell r="B716" t="str">
            <v>2023-07-14 19</v>
          </cell>
          <cell r="C716">
            <v>25630271</v>
          </cell>
        </row>
        <row r="717">
          <cell r="B717" t="str">
            <v>2023-07-14 20</v>
          </cell>
          <cell r="C717">
            <v>26808036</v>
          </cell>
        </row>
        <row r="718">
          <cell r="B718" t="str">
            <v>2023-07-14 21</v>
          </cell>
          <cell r="C718">
            <v>27658169</v>
          </cell>
        </row>
        <row r="719">
          <cell r="B719" t="str">
            <v>2023-07-14 22</v>
          </cell>
          <cell r="C719">
            <v>28334192</v>
          </cell>
        </row>
        <row r="720">
          <cell r="B720" t="str">
            <v>2023-07-14 23</v>
          </cell>
          <cell r="C720">
            <v>28939853</v>
          </cell>
        </row>
        <row r="721">
          <cell r="B721" t="str">
            <v>2023-07-14 24</v>
          </cell>
          <cell r="C721">
            <v>29416761</v>
          </cell>
        </row>
        <row r="722">
          <cell r="B722" t="str">
            <v>2023-07-15 01</v>
          </cell>
          <cell r="C722">
            <v>334296</v>
          </cell>
        </row>
        <row r="723">
          <cell r="B723" t="str">
            <v>2023-07-15 02</v>
          </cell>
          <cell r="C723">
            <v>528646</v>
          </cell>
        </row>
        <row r="724">
          <cell r="B724" t="str">
            <v>2023-07-15 03</v>
          </cell>
          <cell r="C724">
            <v>619811</v>
          </cell>
        </row>
        <row r="725">
          <cell r="B725" t="str">
            <v>2023-07-15 04</v>
          </cell>
          <cell r="C725">
            <v>719697</v>
          </cell>
        </row>
        <row r="726">
          <cell r="B726" t="str">
            <v>2023-07-15 05</v>
          </cell>
          <cell r="C726">
            <v>773884</v>
          </cell>
        </row>
        <row r="727">
          <cell r="B727" t="str">
            <v>2023-07-15 06</v>
          </cell>
          <cell r="C727">
            <v>837681</v>
          </cell>
        </row>
        <row r="728">
          <cell r="B728" t="str">
            <v>2023-07-15 07</v>
          </cell>
          <cell r="C728">
            <v>987822</v>
          </cell>
        </row>
        <row r="729">
          <cell r="B729" t="str">
            <v>2023-07-15 08</v>
          </cell>
          <cell r="C729">
            <v>1779823</v>
          </cell>
        </row>
        <row r="730">
          <cell r="B730" t="str">
            <v>2023-07-15 09</v>
          </cell>
          <cell r="C730">
            <v>3207453</v>
          </cell>
        </row>
        <row r="731">
          <cell r="B731" t="str">
            <v>2023-07-15 10</v>
          </cell>
          <cell r="C731">
            <v>5190748</v>
          </cell>
        </row>
        <row r="732">
          <cell r="B732" t="str">
            <v>2023-07-15 11</v>
          </cell>
          <cell r="C732">
            <v>7005694</v>
          </cell>
        </row>
        <row r="733">
          <cell r="B733" t="str">
            <v>2023-07-15 12</v>
          </cell>
          <cell r="C733">
            <v>8657975</v>
          </cell>
        </row>
        <row r="734">
          <cell r="B734" t="str">
            <v>2023-07-15 13</v>
          </cell>
          <cell r="C734">
            <v>9908569</v>
          </cell>
        </row>
        <row r="735">
          <cell r="B735" t="str">
            <v>2023-07-15 14</v>
          </cell>
          <cell r="C735">
            <v>11486158</v>
          </cell>
        </row>
        <row r="736">
          <cell r="B736" t="str">
            <v>2023-07-15 15</v>
          </cell>
          <cell r="C736">
            <v>13286065</v>
          </cell>
        </row>
        <row r="737">
          <cell r="B737" t="str">
            <v>2023-07-15 16</v>
          </cell>
          <cell r="C737">
            <v>15186265</v>
          </cell>
        </row>
        <row r="738">
          <cell r="B738" t="str">
            <v>2023-07-15 17</v>
          </cell>
          <cell r="C738">
            <v>17235703</v>
          </cell>
        </row>
        <row r="739">
          <cell r="B739" t="str">
            <v>2023-07-15 18</v>
          </cell>
          <cell r="C739">
            <v>19123936</v>
          </cell>
        </row>
        <row r="740">
          <cell r="B740" t="str">
            <v>2023-07-15 19</v>
          </cell>
          <cell r="C740">
            <v>20487484</v>
          </cell>
        </row>
        <row r="741">
          <cell r="B741" t="str">
            <v>2023-07-15 20</v>
          </cell>
          <cell r="C741">
            <v>21448668</v>
          </cell>
        </row>
        <row r="742">
          <cell r="B742" t="str">
            <v>2023-07-15 21</v>
          </cell>
          <cell r="C742">
            <v>22204469</v>
          </cell>
        </row>
        <row r="743">
          <cell r="B743" t="str">
            <v>2023-07-15 22</v>
          </cell>
          <cell r="C743">
            <v>22828301</v>
          </cell>
        </row>
        <row r="744">
          <cell r="B744" t="str">
            <v>2023-07-15 23</v>
          </cell>
          <cell r="C744">
            <v>23394128</v>
          </cell>
        </row>
        <row r="745">
          <cell r="B745" t="str">
            <v>2023-07-15 24</v>
          </cell>
          <cell r="C745">
            <v>23854204</v>
          </cell>
        </row>
        <row r="746">
          <cell r="B746" t="str">
            <v>2023-07-16 01</v>
          </cell>
          <cell r="C746">
            <v>344069</v>
          </cell>
        </row>
        <row r="747">
          <cell r="B747" t="str">
            <v>2023-07-16 02</v>
          </cell>
          <cell r="C747">
            <v>533334</v>
          </cell>
        </row>
        <row r="748">
          <cell r="B748" t="str">
            <v>2023-07-16 03</v>
          </cell>
          <cell r="C748">
            <v>652476</v>
          </cell>
        </row>
        <row r="749">
          <cell r="B749" t="str">
            <v>2023-07-16 04</v>
          </cell>
          <cell r="C749">
            <v>722788</v>
          </cell>
        </row>
        <row r="750">
          <cell r="B750" t="str">
            <v>2023-07-16 05</v>
          </cell>
          <cell r="C750">
            <v>769101</v>
          </cell>
        </row>
        <row r="751">
          <cell r="B751" t="str">
            <v>2023-07-16 06</v>
          </cell>
          <cell r="C751">
            <v>833592</v>
          </cell>
        </row>
        <row r="752">
          <cell r="B752" t="str">
            <v>2023-07-16 07</v>
          </cell>
          <cell r="C752">
            <v>968292</v>
          </cell>
        </row>
        <row r="753">
          <cell r="B753" t="str">
            <v>2023-07-16 08</v>
          </cell>
          <cell r="C753">
            <v>1683981</v>
          </cell>
        </row>
        <row r="754">
          <cell r="B754" t="str">
            <v>2023-07-16 09</v>
          </cell>
          <cell r="C754">
            <v>2972942</v>
          </cell>
        </row>
        <row r="755">
          <cell r="B755" t="str">
            <v>2023-07-16 10</v>
          </cell>
          <cell r="C755">
            <v>4777405</v>
          </cell>
        </row>
        <row r="756">
          <cell r="B756" t="str">
            <v>2023-07-16 11</v>
          </cell>
          <cell r="C756">
            <v>6397359</v>
          </cell>
        </row>
        <row r="757">
          <cell r="B757" t="str">
            <v>2023-07-16 12</v>
          </cell>
          <cell r="C757">
            <v>7860153</v>
          </cell>
        </row>
        <row r="758">
          <cell r="B758" t="str">
            <v>2023-07-16 13</v>
          </cell>
          <cell r="C758">
            <v>9015374</v>
          </cell>
        </row>
        <row r="759">
          <cell r="B759" t="str">
            <v>2023-07-16 14</v>
          </cell>
          <cell r="C759">
            <v>10450626</v>
          </cell>
        </row>
        <row r="760">
          <cell r="B760" t="str">
            <v>2023-07-16 15</v>
          </cell>
          <cell r="C760">
            <v>12029143</v>
          </cell>
        </row>
        <row r="761">
          <cell r="B761" t="str">
            <v>2023-07-16 16</v>
          </cell>
          <cell r="C761">
            <v>13676002</v>
          </cell>
        </row>
        <row r="762">
          <cell r="B762" t="str">
            <v>2023-07-16 17</v>
          </cell>
          <cell r="C762">
            <v>15431609</v>
          </cell>
        </row>
        <row r="763">
          <cell r="B763" t="str">
            <v>2023-07-16 18</v>
          </cell>
          <cell r="C763">
            <v>17034534</v>
          </cell>
        </row>
        <row r="764">
          <cell r="B764" t="str">
            <v>2023-07-16 19</v>
          </cell>
          <cell r="C764">
            <v>18237031</v>
          </cell>
        </row>
        <row r="765">
          <cell r="B765" t="str">
            <v>2023-07-16 20</v>
          </cell>
          <cell r="C765">
            <v>19111628</v>
          </cell>
        </row>
        <row r="766">
          <cell r="B766" t="str">
            <v>2023-07-16 21</v>
          </cell>
          <cell r="C766">
            <v>19799447</v>
          </cell>
        </row>
        <row r="767">
          <cell r="B767" t="str">
            <v>2023-07-16 22</v>
          </cell>
          <cell r="C767">
            <v>20411138</v>
          </cell>
        </row>
        <row r="768">
          <cell r="B768" t="str">
            <v>2023-07-16 23</v>
          </cell>
          <cell r="C768">
            <v>20987047</v>
          </cell>
        </row>
        <row r="769">
          <cell r="B769" t="str">
            <v>2023-07-16 24</v>
          </cell>
          <cell r="C769">
            <v>21472119</v>
          </cell>
        </row>
        <row r="770">
          <cell r="B770" t="str">
            <v>2023-07-17 01</v>
          </cell>
          <cell r="C770">
            <v>329839</v>
          </cell>
        </row>
        <row r="771">
          <cell r="B771" t="str">
            <v>2023-07-17 02</v>
          </cell>
          <cell r="C771">
            <v>543065</v>
          </cell>
        </row>
        <row r="772">
          <cell r="B772" t="str">
            <v>2023-07-17 03</v>
          </cell>
          <cell r="C772">
            <v>641715</v>
          </cell>
        </row>
        <row r="773">
          <cell r="B773" t="str">
            <v>2023-07-17 04</v>
          </cell>
          <cell r="C773">
            <v>691240</v>
          </cell>
        </row>
        <row r="774">
          <cell r="B774" t="str">
            <v>2023-07-17 05</v>
          </cell>
          <cell r="C774">
            <v>730426</v>
          </cell>
        </row>
        <row r="775">
          <cell r="B775" t="str">
            <v>2023-07-17 06</v>
          </cell>
          <cell r="C775">
            <v>791552</v>
          </cell>
        </row>
        <row r="776">
          <cell r="B776" t="str">
            <v>2023-07-17 07</v>
          </cell>
          <cell r="C776">
            <v>948118</v>
          </cell>
        </row>
        <row r="777">
          <cell r="B777" t="str">
            <v>2023-07-17 08</v>
          </cell>
          <cell r="C777">
            <v>1741631</v>
          </cell>
        </row>
        <row r="778">
          <cell r="B778" t="str">
            <v>2023-07-17 09</v>
          </cell>
          <cell r="C778">
            <v>3306568</v>
          </cell>
        </row>
        <row r="779">
          <cell r="B779" t="str">
            <v>2023-07-17 10</v>
          </cell>
          <cell r="C779">
            <v>5721458</v>
          </cell>
        </row>
        <row r="780">
          <cell r="B780" t="str">
            <v>2023-07-17 11</v>
          </cell>
          <cell r="C780">
            <v>8061511</v>
          </cell>
        </row>
        <row r="781">
          <cell r="B781" t="str">
            <v>2023-07-17 12</v>
          </cell>
          <cell r="C781">
            <v>10121636</v>
          </cell>
        </row>
        <row r="782">
          <cell r="B782" t="str">
            <v>2023-07-17 13</v>
          </cell>
          <cell r="C782">
            <v>11524934</v>
          </cell>
        </row>
        <row r="783">
          <cell r="B783" t="str">
            <v>2023-07-17 14</v>
          </cell>
          <cell r="C783">
            <v>13458827</v>
          </cell>
        </row>
        <row r="784">
          <cell r="B784" t="str">
            <v>2023-07-17 15</v>
          </cell>
          <cell r="C784">
            <v>15860155</v>
          </cell>
        </row>
        <row r="785">
          <cell r="B785" t="str">
            <v>2023-07-17 16</v>
          </cell>
          <cell r="C785">
            <v>18551727</v>
          </cell>
        </row>
        <row r="786">
          <cell r="B786" t="str">
            <v>2023-07-17 17</v>
          </cell>
          <cell r="C786">
            <v>21501232</v>
          </cell>
        </row>
        <row r="787">
          <cell r="B787" t="str">
            <v>2023-07-17 18</v>
          </cell>
          <cell r="C787">
            <v>24107987</v>
          </cell>
        </row>
        <row r="788">
          <cell r="B788" t="str">
            <v>2023-07-17 19</v>
          </cell>
          <cell r="C788">
            <v>25843949</v>
          </cell>
        </row>
        <row r="789">
          <cell r="B789" t="str">
            <v>2023-07-17 20</v>
          </cell>
          <cell r="C789">
            <v>27022820</v>
          </cell>
        </row>
        <row r="790">
          <cell r="B790" t="str">
            <v>2023-07-17 21</v>
          </cell>
          <cell r="C790">
            <v>27888176</v>
          </cell>
        </row>
        <row r="791">
          <cell r="B791" t="str">
            <v>2023-07-17 22</v>
          </cell>
          <cell r="C791">
            <v>28614813</v>
          </cell>
        </row>
        <row r="792">
          <cell r="B792" t="str">
            <v>2023-07-17 23</v>
          </cell>
          <cell r="C792">
            <v>29244904</v>
          </cell>
        </row>
        <row r="793">
          <cell r="B793" t="str">
            <v>2023-07-17 24</v>
          </cell>
          <cell r="C793">
            <v>29728174</v>
          </cell>
        </row>
        <row r="794">
          <cell r="B794" t="str">
            <v>2023-07-18 01</v>
          </cell>
          <cell r="C794">
            <v>379742</v>
          </cell>
        </row>
        <row r="795">
          <cell r="B795" t="str">
            <v>2023-07-18 02</v>
          </cell>
          <cell r="C795">
            <v>594810</v>
          </cell>
        </row>
        <row r="796">
          <cell r="B796" t="str">
            <v>2023-07-18 03</v>
          </cell>
          <cell r="C796">
            <v>674616</v>
          </cell>
        </row>
        <row r="797">
          <cell r="B797" t="str">
            <v>2023-07-18 04</v>
          </cell>
          <cell r="C797">
            <v>733080</v>
          </cell>
        </row>
        <row r="798">
          <cell r="B798" t="str">
            <v>2023-07-18 05</v>
          </cell>
          <cell r="C798">
            <v>776086</v>
          </cell>
        </row>
        <row r="799">
          <cell r="B799" t="str">
            <v>2023-07-18 06</v>
          </cell>
          <cell r="C799">
            <v>871883</v>
          </cell>
        </row>
        <row r="800">
          <cell r="B800" t="str">
            <v>2023-07-18 07</v>
          </cell>
          <cell r="C800">
            <v>1063131</v>
          </cell>
        </row>
        <row r="801">
          <cell r="B801" t="str">
            <v>2023-07-18 08</v>
          </cell>
          <cell r="C801">
            <v>1896508</v>
          </cell>
        </row>
        <row r="802">
          <cell r="B802" t="str">
            <v>2023-07-18 09</v>
          </cell>
          <cell r="C802">
            <v>3541209</v>
          </cell>
        </row>
        <row r="803">
          <cell r="B803" t="str">
            <v>2023-07-18 10</v>
          </cell>
          <cell r="C803">
            <v>6022509</v>
          </cell>
        </row>
        <row r="804">
          <cell r="B804" t="str">
            <v>2023-07-18 11</v>
          </cell>
          <cell r="C804">
            <v>8360516</v>
          </cell>
        </row>
        <row r="805">
          <cell r="B805" t="str">
            <v>2023-07-18 12</v>
          </cell>
          <cell r="C805">
            <v>10436628</v>
          </cell>
        </row>
        <row r="806">
          <cell r="B806" t="str">
            <v>2023-07-18 13</v>
          </cell>
          <cell r="C806">
            <v>11808394</v>
          </cell>
        </row>
        <row r="807">
          <cell r="B807" t="str">
            <v>2023-07-18 14</v>
          </cell>
          <cell r="C807">
            <v>13727832</v>
          </cell>
        </row>
        <row r="808">
          <cell r="B808" t="str">
            <v>2023-07-18 15</v>
          </cell>
          <cell r="C808">
            <v>16162676</v>
          </cell>
        </row>
        <row r="809">
          <cell r="B809" t="str">
            <v>2023-07-18 16</v>
          </cell>
          <cell r="C809">
            <v>18853320</v>
          </cell>
        </row>
        <row r="810">
          <cell r="B810" t="str">
            <v>2023-07-18 17</v>
          </cell>
          <cell r="C810">
            <v>21769522</v>
          </cell>
        </row>
        <row r="811">
          <cell r="B811" t="str">
            <v>2023-07-18 18</v>
          </cell>
          <cell r="C811">
            <v>24355637</v>
          </cell>
        </row>
        <row r="812">
          <cell r="B812" t="str">
            <v>2023-07-18 19</v>
          </cell>
          <cell r="C812">
            <v>26086064</v>
          </cell>
        </row>
        <row r="813">
          <cell r="B813" t="str">
            <v>2023-07-18 20</v>
          </cell>
          <cell r="C813">
            <v>27259318</v>
          </cell>
        </row>
        <row r="814">
          <cell r="B814" t="str">
            <v>2023-07-18 21</v>
          </cell>
          <cell r="C814">
            <v>28114008</v>
          </cell>
        </row>
        <row r="815">
          <cell r="B815" t="str">
            <v>2023-07-18 22</v>
          </cell>
          <cell r="C815">
            <v>28812486</v>
          </cell>
        </row>
        <row r="816">
          <cell r="B816" t="str">
            <v>2023-07-18 23</v>
          </cell>
          <cell r="C816">
            <v>29417667</v>
          </cell>
        </row>
        <row r="817">
          <cell r="B817" t="str">
            <v>2023-07-18 24</v>
          </cell>
          <cell r="C817">
            <v>29894340</v>
          </cell>
        </row>
        <row r="818">
          <cell r="B818" t="str">
            <v>2023-07-19 01</v>
          </cell>
          <cell r="C818">
            <v>382576</v>
          </cell>
        </row>
        <row r="819">
          <cell r="B819" t="str">
            <v>2023-07-19 02</v>
          </cell>
          <cell r="C819">
            <v>588751</v>
          </cell>
        </row>
        <row r="820">
          <cell r="B820" t="str">
            <v>2023-07-19 03</v>
          </cell>
          <cell r="C820">
            <v>675658</v>
          </cell>
        </row>
        <row r="821">
          <cell r="B821" t="str">
            <v>2023-07-19 04</v>
          </cell>
          <cell r="C821">
            <v>735294</v>
          </cell>
        </row>
        <row r="822">
          <cell r="B822" t="str">
            <v>2023-07-19 05</v>
          </cell>
          <cell r="C822">
            <v>780949</v>
          </cell>
        </row>
        <row r="823">
          <cell r="B823" t="str">
            <v>2023-07-19 06</v>
          </cell>
          <cell r="C823">
            <v>857572</v>
          </cell>
        </row>
        <row r="824">
          <cell r="B824" t="str">
            <v>2023-07-19 07</v>
          </cell>
          <cell r="C824">
            <v>1044184</v>
          </cell>
        </row>
        <row r="825">
          <cell r="B825" t="str">
            <v>2023-07-19 08</v>
          </cell>
          <cell r="C825">
            <v>1848030</v>
          </cell>
        </row>
        <row r="826">
          <cell r="B826" t="str">
            <v>2023-07-19 09</v>
          </cell>
          <cell r="C826">
            <v>3471118</v>
          </cell>
        </row>
        <row r="827">
          <cell r="B827" t="str">
            <v>2023-07-19 10</v>
          </cell>
          <cell r="C827">
            <v>5882750</v>
          </cell>
        </row>
        <row r="828">
          <cell r="B828" t="str">
            <v>2023-07-19 11</v>
          </cell>
          <cell r="C828">
            <v>8168165</v>
          </cell>
        </row>
        <row r="829">
          <cell r="B829" t="str">
            <v>2023-07-19 12</v>
          </cell>
          <cell r="C829">
            <v>10224364</v>
          </cell>
        </row>
        <row r="830">
          <cell r="B830" t="str">
            <v>2023-07-19 13</v>
          </cell>
          <cell r="C830">
            <v>11579955</v>
          </cell>
        </row>
        <row r="831">
          <cell r="B831" t="str">
            <v>2023-07-19 14</v>
          </cell>
          <cell r="C831">
            <v>13475401</v>
          </cell>
        </row>
        <row r="832">
          <cell r="B832" t="str">
            <v>2023-07-19 15</v>
          </cell>
          <cell r="C832">
            <v>15842226</v>
          </cell>
        </row>
        <row r="833">
          <cell r="B833" t="str">
            <v>2023-07-19 16</v>
          </cell>
          <cell r="C833">
            <v>18483814</v>
          </cell>
        </row>
        <row r="834">
          <cell r="B834" t="str">
            <v>2023-07-19 17</v>
          </cell>
          <cell r="C834">
            <v>21351724</v>
          </cell>
        </row>
        <row r="835">
          <cell r="B835" t="str">
            <v>2023-07-19 18</v>
          </cell>
          <cell r="C835">
            <v>23886657</v>
          </cell>
        </row>
        <row r="836">
          <cell r="B836" t="str">
            <v>2023-07-19 19</v>
          </cell>
          <cell r="C836">
            <v>25562919</v>
          </cell>
        </row>
        <row r="837">
          <cell r="B837" t="str">
            <v>2023-07-19 20</v>
          </cell>
          <cell r="C837">
            <v>26706568</v>
          </cell>
        </row>
        <row r="838">
          <cell r="B838" t="str">
            <v>2023-07-19 21</v>
          </cell>
          <cell r="C838">
            <v>27563000</v>
          </cell>
        </row>
        <row r="839">
          <cell r="B839" t="str">
            <v>2023-07-19 22</v>
          </cell>
          <cell r="C839">
            <v>28271297</v>
          </cell>
        </row>
        <row r="840">
          <cell r="B840" t="str">
            <v>2023-07-19 23</v>
          </cell>
          <cell r="C840">
            <v>28878765</v>
          </cell>
        </row>
        <row r="841">
          <cell r="B841" t="str">
            <v>2023-07-19 24</v>
          </cell>
          <cell r="C841">
            <v>29372167</v>
          </cell>
        </row>
        <row r="842">
          <cell r="B842" t="str">
            <v>2023-07-20 01</v>
          </cell>
          <cell r="C842">
            <v>340056</v>
          </cell>
        </row>
        <row r="843">
          <cell r="B843" t="str">
            <v>2023-07-20 02</v>
          </cell>
          <cell r="C843">
            <v>552481</v>
          </cell>
        </row>
        <row r="844">
          <cell r="B844" t="str">
            <v>2023-07-20 03</v>
          </cell>
          <cell r="C844">
            <v>682314</v>
          </cell>
        </row>
        <row r="845">
          <cell r="B845" t="str">
            <v>2023-07-20 04</v>
          </cell>
          <cell r="C845">
            <v>744101</v>
          </cell>
        </row>
        <row r="846">
          <cell r="B846" t="str">
            <v>2023-07-20 05</v>
          </cell>
          <cell r="C846">
            <v>787569</v>
          </cell>
        </row>
        <row r="847">
          <cell r="B847" t="str">
            <v>2023-07-20 06</v>
          </cell>
          <cell r="C847">
            <v>865866</v>
          </cell>
        </row>
        <row r="848">
          <cell r="B848" t="str">
            <v>2023-07-20 07</v>
          </cell>
          <cell r="C848">
            <v>995147</v>
          </cell>
        </row>
        <row r="849">
          <cell r="B849" t="str">
            <v>2023-07-20 08</v>
          </cell>
          <cell r="C849">
            <v>1827036</v>
          </cell>
        </row>
        <row r="850">
          <cell r="B850" t="str">
            <v>2023-07-20 09</v>
          </cell>
          <cell r="C850">
            <v>3419615</v>
          </cell>
        </row>
        <row r="851">
          <cell r="B851" t="str">
            <v>2023-07-20 10</v>
          </cell>
          <cell r="C851">
            <v>5810004</v>
          </cell>
        </row>
        <row r="852">
          <cell r="B852" t="str">
            <v>2023-07-20 11</v>
          </cell>
          <cell r="C852">
            <v>8126347</v>
          </cell>
        </row>
        <row r="853">
          <cell r="B853" t="str">
            <v>2023-07-20 12</v>
          </cell>
          <cell r="C853">
            <v>10175164</v>
          </cell>
        </row>
        <row r="854">
          <cell r="B854" t="str">
            <v>2023-07-20 13</v>
          </cell>
          <cell r="C854">
            <v>11536023</v>
          </cell>
        </row>
        <row r="855">
          <cell r="B855" t="str">
            <v>2023-07-20 14</v>
          </cell>
          <cell r="C855">
            <v>13401501</v>
          </cell>
        </row>
        <row r="856">
          <cell r="B856" t="str">
            <v>2023-07-20 15</v>
          </cell>
          <cell r="C856">
            <v>15779701</v>
          </cell>
        </row>
        <row r="857">
          <cell r="B857" t="str">
            <v>2023-07-20 16</v>
          </cell>
          <cell r="C857">
            <v>18393883</v>
          </cell>
        </row>
        <row r="858">
          <cell r="B858" t="str">
            <v>2023-07-20 17</v>
          </cell>
          <cell r="C858">
            <v>21227384</v>
          </cell>
        </row>
        <row r="859">
          <cell r="B859" t="str">
            <v>2023-07-20 18</v>
          </cell>
          <cell r="C859">
            <v>23736383</v>
          </cell>
        </row>
        <row r="860">
          <cell r="B860" t="str">
            <v>2023-07-20 19</v>
          </cell>
          <cell r="C860">
            <v>25409811</v>
          </cell>
        </row>
        <row r="861">
          <cell r="B861" t="str">
            <v>2023-07-20 20</v>
          </cell>
          <cell r="C861">
            <v>26546751</v>
          </cell>
        </row>
        <row r="862">
          <cell r="B862" t="str">
            <v>2023-07-20 21</v>
          </cell>
          <cell r="C862">
            <v>27390705</v>
          </cell>
        </row>
        <row r="863">
          <cell r="B863" t="str">
            <v>2023-07-20 22</v>
          </cell>
          <cell r="C863">
            <v>28081136</v>
          </cell>
        </row>
        <row r="864">
          <cell r="B864" t="str">
            <v>2023-07-20 23</v>
          </cell>
          <cell r="C864">
            <v>28682631</v>
          </cell>
        </row>
        <row r="865">
          <cell r="B865" t="str">
            <v>2023-07-20 24</v>
          </cell>
          <cell r="C865">
            <v>29135257</v>
          </cell>
        </row>
        <row r="866">
          <cell r="B866" t="str">
            <v>2023-07-21 01</v>
          </cell>
          <cell r="C866">
            <v>308647</v>
          </cell>
        </row>
        <row r="867">
          <cell r="B867" t="str">
            <v>2023-07-21 02</v>
          </cell>
          <cell r="C867">
            <v>554910</v>
          </cell>
        </row>
        <row r="868">
          <cell r="B868" t="str">
            <v>2023-07-21 03</v>
          </cell>
          <cell r="C868">
            <v>687454</v>
          </cell>
        </row>
        <row r="869">
          <cell r="B869" t="str">
            <v>2023-07-21 04</v>
          </cell>
          <cell r="C869">
            <v>758322</v>
          </cell>
        </row>
        <row r="870">
          <cell r="B870" t="str">
            <v>2023-07-21 05</v>
          </cell>
          <cell r="C870">
            <v>810156</v>
          </cell>
        </row>
        <row r="871">
          <cell r="B871" t="str">
            <v>2023-07-21 06</v>
          </cell>
          <cell r="C871">
            <v>873329</v>
          </cell>
        </row>
        <row r="872">
          <cell r="B872" t="str">
            <v>2023-07-21 07</v>
          </cell>
          <cell r="C872">
            <v>1025816</v>
          </cell>
        </row>
        <row r="873">
          <cell r="B873" t="str">
            <v>2023-07-21 08</v>
          </cell>
          <cell r="C873">
            <v>1821099</v>
          </cell>
        </row>
        <row r="874">
          <cell r="B874" t="str">
            <v>2023-07-21 09</v>
          </cell>
          <cell r="C874">
            <v>3440009</v>
          </cell>
        </row>
        <row r="875">
          <cell r="B875" t="str">
            <v>2023-07-21 10</v>
          </cell>
          <cell r="C875">
            <v>5853077</v>
          </cell>
        </row>
        <row r="876">
          <cell r="B876" t="str">
            <v>2023-07-21 11</v>
          </cell>
          <cell r="C876">
            <v>8164425</v>
          </cell>
        </row>
        <row r="877">
          <cell r="B877" t="str">
            <v>2023-07-21 12</v>
          </cell>
          <cell r="C877">
            <v>10199982</v>
          </cell>
        </row>
        <row r="878">
          <cell r="B878" t="str">
            <v>2023-07-21 13</v>
          </cell>
          <cell r="C878">
            <v>11558022</v>
          </cell>
        </row>
        <row r="879">
          <cell r="B879" t="str">
            <v>2023-07-21 14</v>
          </cell>
          <cell r="C879">
            <v>13421257</v>
          </cell>
        </row>
        <row r="880">
          <cell r="B880" t="str">
            <v>2023-07-21 15</v>
          </cell>
          <cell r="C880">
            <v>15776629</v>
          </cell>
        </row>
        <row r="881">
          <cell r="B881" t="str">
            <v>2023-07-21 16</v>
          </cell>
          <cell r="C881">
            <v>18413114</v>
          </cell>
        </row>
        <row r="882">
          <cell r="B882" t="str">
            <v>2023-07-21 17</v>
          </cell>
          <cell r="C882">
            <v>21248204</v>
          </cell>
        </row>
        <row r="883">
          <cell r="B883" t="str">
            <v>2023-07-21 18</v>
          </cell>
          <cell r="C883">
            <v>23746928</v>
          </cell>
        </row>
        <row r="884">
          <cell r="B884" t="str">
            <v>2023-07-21 19</v>
          </cell>
          <cell r="C884">
            <v>25442707</v>
          </cell>
        </row>
        <row r="885">
          <cell r="B885" t="str">
            <v>2023-07-21 20</v>
          </cell>
          <cell r="C885">
            <v>26551206</v>
          </cell>
        </row>
        <row r="886">
          <cell r="B886" t="str">
            <v>2023-07-21 21</v>
          </cell>
          <cell r="C886">
            <v>27359615</v>
          </cell>
        </row>
        <row r="887">
          <cell r="B887" t="str">
            <v>2023-07-21 22</v>
          </cell>
          <cell r="C887">
            <v>28032380</v>
          </cell>
        </row>
        <row r="888">
          <cell r="B888" t="str">
            <v>2023-07-21 23</v>
          </cell>
          <cell r="C888">
            <v>28588471</v>
          </cell>
        </row>
        <row r="889">
          <cell r="B889" t="str">
            <v>2023-07-21 24</v>
          </cell>
          <cell r="C889">
            <v>29056358</v>
          </cell>
        </row>
        <row r="890">
          <cell r="B890" t="str">
            <v>2023-07-22 01</v>
          </cell>
          <cell r="C890">
            <v>352166</v>
          </cell>
        </row>
        <row r="891">
          <cell r="B891" t="str">
            <v>2023-07-22 02</v>
          </cell>
          <cell r="C891">
            <v>550324</v>
          </cell>
        </row>
        <row r="892">
          <cell r="B892" t="str">
            <v>2023-07-22 03</v>
          </cell>
          <cell r="C892">
            <v>653706</v>
          </cell>
        </row>
        <row r="893">
          <cell r="B893" t="str">
            <v>2023-07-22 04</v>
          </cell>
          <cell r="C893">
            <v>716651</v>
          </cell>
        </row>
        <row r="894">
          <cell r="B894" t="str">
            <v>2023-07-22 05</v>
          </cell>
          <cell r="C894">
            <v>759842</v>
          </cell>
        </row>
        <row r="895">
          <cell r="B895" t="str">
            <v>2023-07-22 06</v>
          </cell>
          <cell r="C895">
            <v>822833</v>
          </cell>
        </row>
        <row r="896">
          <cell r="B896" t="str">
            <v>2023-07-22 07</v>
          </cell>
          <cell r="C896">
            <v>966820</v>
          </cell>
        </row>
        <row r="897">
          <cell r="B897" t="str">
            <v>2023-07-22 08</v>
          </cell>
          <cell r="C897">
            <v>1727930</v>
          </cell>
        </row>
        <row r="898">
          <cell r="B898" t="str">
            <v>2023-07-22 09</v>
          </cell>
          <cell r="C898">
            <v>3150499</v>
          </cell>
        </row>
        <row r="899">
          <cell r="B899" t="str">
            <v>2023-07-22 10</v>
          </cell>
          <cell r="C899">
            <v>5083524</v>
          </cell>
        </row>
        <row r="900">
          <cell r="B900" t="str">
            <v>2023-07-22 11</v>
          </cell>
          <cell r="C900">
            <v>6920746</v>
          </cell>
        </row>
        <row r="901">
          <cell r="B901" t="str">
            <v>2023-07-22 12</v>
          </cell>
          <cell r="C901">
            <v>8588517</v>
          </cell>
        </row>
        <row r="902">
          <cell r="B902" t="str">
            <v>2023-07-22 13</v>
          </cell>
          <cell r="C902">
            <v>9858972</v>
          </cell>
        </row>
        <row r="903">
          <cell r="B903" t="str">
            <v>2023-07-22 14</v>
          </cell>
          <cell r="C903">
            <v>11438066</v>
          </cell>
        </row>
        <row r="904">
          <cell r="B904" t="str">
            <v>2023-07-22 15</v>
          </cell>
          <cell r="C904">
            <v>13228735</v>
          </cell>
        </row>
        <row r="905">
          <cell r="B905" t="str">
            <v>2023-07-22 16</v>
          </cell>
          <cell r="C905">
            <v>15132375</v>
          </cell>
        </row>
        <row r="906">
          <cell r="B906" t="str">
            <v>2023-07-22 17</v>
          </cell>
          <cell r="C906">
            <v>17190732</v>
          </cell>
        </row>
        <row r="907">
          <cell r="B907" t="str">
            <v>2023-07-22 18</v>
          </cell>
          <cell r="C907">
            <v>19088636</v>
          </cell>
        </row>
        <row r="908">
          <cell r="B908" t="str">
            <v>2023-07-22 19</v>
          </cell>
          <cell r="C908">
            <v>20445837</v>
          </cell>
        </row>
        <row r="909">
          <cell r="B909" t="str">
            <v>2023-07-22 20</v>
          </cell>
          <cell r="C909">
            <v>21369452</v>
          </cell>
        </row>
        <row r="910">
          <cell r="B910" t="str">
            <v>2023-07-22 21</v>
          </cell>
          <cell r="C910">
            <v>22074584</v>
          </cell>
        </row>
        <row r="911">
          <cell r="B911" t="str">
            <v>2023-07-22 22</v>
          </cell>
          <cell r="C911">
            <v>22684963</v>
          </cell>
        </row>
        <row r="912">
          <cell r="B912" t="str">
            <v>2023-07-22 23</v>
          </cell>
          <cell r="C912">
            <v>23210030</v>
          </cell>
        </row>
        <row r="913">
          <cell r="B913" t="str">
            <v>2023-07-22 24</v>
          </cell>
          <cell r="C913">
            <v>23664457</v>
          </cell>
        </row>
        <row r="914">
          <cell r="B914" t="str">
            <v>2023-07-23 01</v>
          </cell>
          <cell r="C914">
            <v>334726</v>
          </cell>
        </row>
        <row r="915">
          <cell r="B915" t="str">
            <v>2023-07-23 02</v>
          </cell>
          <cell r="C915">
            <v>538425</v>
          </cell>
        </row>
        <row r="916">
          <cell r="B916" t="str">
            <v>2023-07-23 03</v>
          </cell>
          <cell r="C916">
            <v>641917</v>
          </cell>
        </row>
        <row r="917">
          <cell r="B917" t="str">
            <v>2023-07-23 04</v>
          </cell>
          <cell r="C917">
            <v>698399</v>
          </cell>
        </row>
        <row r="918">
          <cell r="B918" t="str">
            <v>2023-07-23 05</v>
          </cell>
          <cell r="C918">
            <v>738567</v>
          </cell>
        </row>
        <row r="919">
          <cell r="B919" t="str">
            <v>2023-07-23 06</v>
          </cell>
          <cell r="C919">
            <v>796549</v>
          </cell>
        </row>
        <row r="920">
          <cell r="B920" t="str">
            <v>2023-07-23 07</v>
          </cell>
          <cell r="C920">
            <v>932077</v>
          </cell>
        </row>
        <row r="921">
          <cell r="B921" t="str">
            <v>2023-07-23 08</v>
          </cell>
          <cell r="C921">
            <v>1662806</v>
          </cell>
        </row>
        <row r="922">
          <cell r="B922" t="str">
            <v>2023-07-23 09</v>
          </cell>
          <cell r="C922">
            <v>2949700</v>
          </cell>
        </row>
        <row r="923">
          <cell r="B923" t="str">
            <v>2023-07-23 10</v>
          </cell>
          <cell r="C923">
            <v>4781979</v>
          </cell>
        </row>
        <row r="924">
          <cell r="B924" t="str">
            <v>2023-07-23 11</v>
          </cell>
          <cell r="C924">
            <v>6424750</v>
          </cell>
        </row>
        <row r="925">
          <cell r="B925" t="str">
            <v>2023-07-23 12</v>
          </cell>
          <cell r="C925">
            <v>7898155</v>
          </cell>
        </row>
        <row r="926">
          <cell r="B926" t="str">
            <v>2023-07-23 13</v>
          </cell>
          <cell r="C926">
            <v>9037679</v>
          </cell>
        </row>
        <row r="927">
          <cell r="B927" t="str">
            <v>2023-07-23 14</v>
          </cell>
          <cell r="C927">
            <v>10450091</v>
          </cell>
        </row>
        <row r="928">
          <cell r="B928" t="str">
            <v>2023-07-23 15</v>
          </cell>
          <cell r="C928">
            <v>12028676</v>
          </cell>
        </row>
        <row r="929">
          <cell r="B929" t="str">
            <v>2023-07-23 16</v>
          </cell>
          <cell r="C929">
            <v>13639036</v>
          </cell>
        </row>
        <row r="930">
          <cell r="B930" t="str">
            <v>2023-07-23 17</v>
          </cell>
          <cell r="C930">
            <v>15392893</v>
          </cell>
        </row>
        <row r="931">
          <cell r="B931" t="str">
            <v>2023-07-23 18</v>
          </cell>
          <cell r="C931">
            <v>17027823</v>
          </cell>
        </row>
        <row r="932">
          <cell r="B932" t="str">
            <v>2023-07-23 19</v>
          </cell>
          <cell r="C932">
            <v>18257097</v>
          </cell>
        </row>
        <row r="933">
          <cell r="B933" t="str">
            <v>2023-07-23 20</v>
          </cell>
          <cell r="C933">
            <v>19111084</v>
          </cell>
        </row>
        <row r="934">
          <cell r="B934" t="str">
            <v>2023-07-23 21</v>
          </cell>
          <cell r="C934">
            <v>19806765</v>
          </cell>
        </row>
        <row r="935">
          <cell r="B935" t="str">
            <v>2023-07-23 22</v>
          </cell>
          <cell r="C935">
            <v>20438246</v>
          </cell>
        </row>
        <row r="936">
          <cell r="B936" t="str">
            <v>2023-07-23 23</v>
          </cell>
          <cell r="C936">
            <v>21012071</v>
          </cell>
        </row>
        <row r="937">
          <cell r="B937" t="str">
            <v>2023-07-23 24</v>
          </cell>
          <cell r="C937">
            <v>21468396</v>
          </cell>
        </row>
        <row r="938">
          <cell r="B938" t="str">
            <v>2023-07-24 01</v>
          </cell>
          <cell r="C938">
            <v>336712</v>
          </cell>
        </row>
        <row r="939">
          <cell r="B939" t="str">
            <v>2023-07-24 02</v>
          </cell>
          <cell r="C939">
            <v>544885</v>
          </cell>
        </row>
        <row r="940">
          <cell r="B940" t="str">
            <v>2023-07-24 03</v>
          </cell>
          <cell r="C940">
            <v>621843</v>
          </cell>
        </row>
        <row r="941">
          <cell r="B941" t="str">
            <v>2023-07-24 04</v>
          </cell>
          <cell r="C941">
            <v>744252</v>
          </cell>
        </row>
        <row r="942">
          <cell r="B942" t="str">
            <v>2023-07-24 05</v>
          </cell>
          <cell r="C942">
            <v>788770</v>
          </cell>
        </row>
        <row r="943">
          <cell r="B943" t="str">
            <v>2023-07-24 06</v>
          </cell>
          <cell r="C943">
            <v>860805</v>
          </cell>
        </row>
        <row r="944">
          <cell r="B944" t="str">
            <v>2023-07-24 07</v>
          </cell>
          <cell r="C944">
            <v>999286</v>
          </cell>
        </row>
        <row r="945">
          <cell r="B945" t="str">
            <v>2023-07-24 08</v>
          </cell>
          <cell r="C945">
            <v>1758814</v>
          </cell>
        </row>
        <row r="946">
          <cell r="B946" t="str">
            <v>2023-07-24 09</v>
          </cell>
          <cell r="C946">
            <v>3372373</v>
          </cell>
        </row>
        <row r="947">
          <cell r="B947" t="str">
            <v>2023-07-24 10</v>
          </cell>
          <cell r="C947">
            <v>5836610</v>
          </cell>
        </row>
        <row r="948">
          <cell r="B948" t="str">
            <v>2023-07-24 11</v>
          </cell>
          <cell r="C948">
            <v>8216553</v>
          </cell>
        </row>
        <row r="949">
          <cell r="B949" t="str">
            <v>2023-07-24 12</v>
          </cell>
          <cell r="C949">
            <v>10342221</v>
          </cell>
        </row>
        <row r="950">
          <cell r="B950" t="str">
            <v>2023-07-24 13</v>
          </cell>
          <cell r="C950">
            <v>11761667</v>
          </cell>
        </row>
        <row r="951">
          <cell r="B951" t="str">
            <v>2023-07-24 14</v>
          </cell>
          <cell r="C951">
            <v>13699888</v>
          </cell>
        </row>
        <row r="952">
          <cell r="B952" t="str">
            <v>2023-07-24 15</v>
          </cell>
          <cell r="C952">
            <v>16153926</v>
          </cell>
        </row>
        <row r="953">
          <cell r="B953" t="str">
            <v>2023-07-24 16</v>
          </cell>
          <cell r="C953">
            <v>18896670</v>
          </cell>
        </row>
        <row r="954">
          <cell r="B954" t="str">
            <v>2023-07-24 17</v>
          </cell>
          <cell r="C954">
            <v>21901579</v>
          </cell>
        </row>
        <row r="955">
          <cell r="B955" t="str">
            <v>2023-07-24 18</v>
          </cell>
          <cell r="C955">
            <v>24593135</v>
          </cell>
        </row>
        <row r="956">
          <cell r="B956" t="str">
            <v>2023-07-24 19</v>
          </cell>
          <cell r="C956">
            <v>26380615</v>
          </cell>
        </row>
        <row r="957">
          <cell r="B957" t="str">
            <v>2023-07-24 20</v>
          </cell>
          <cell r="C957">
            <v>27564081</v>
          </cell>
        </row>
        <row r="958">
          <cell r="B958" t="str">
            <v>2023-07-24 21</v>
          </cell>
          <cell r="C958">
            <v>28410668</v>
          </cell>
        </row>
        <row r="959">
          <cell r="B959" t="str">
            <v>2023-07-24 22</v>
          </cell>
          <cell r="C959">
            <v>29163048</v>
          </cell>
        </row>
        <row r="960">
          <cell r="B960" t="str">
            <v>2023-07-24 23</v>
          </cell>
          <cell r="C960">
            <v>29746621</v>
          </cell>
        </row>
        <row r="961">
          <cell r="B961" t="str">
            <v>2023-07-24 24</v>
          </cell>
          <cell r="C961">
            <v>30201882</v>
          </cell>
        </row>
        <row r="962">
          <cell r="B962" t="str">
            <v>2023-07-25 01</v>
          </cell>
          <cell r="C962">
            <v>326170</v>
          </cell>
        </row>
        <row r="963">
          <cell r="B963" t="str">
            <v>2023-07-25 02</v>
          </cell>
          <cell r="C963">
            <v>508688</v>
          </cell>
        </row>
        <row r="964">
          <cell r="B964" t="str">
            <v>2023-07-25 03</v>
          </cell>
          <cell r="C964">
            <v>604727</v>
          </cell>
        </row>
        <row r="965">
          <cell r="B965" t="str">
            <v>2023-07-25 04</v>
          </cell>
          <cell r="C965">
            <v>667560</v>
          </cell>
        </row>
        <row r="966">
          <cell r="B966" t="str">
            <v>2023-07-25 05</v>
          </cell>
          <cell r="C966">
            <v>709207</v>
          </cell>
        </row>
        <row r="967">
          <cell r="B967" t="str">
            <v>2023-07-25 06</v>
          </cell>
          <cell r="C967">
            <v>768182</v>
          </cell>
        </row>
        <row r="968">
          <cell r="B968" t="str">
            <v>2023-07-25 07</v>
          </cell>
          <cell r="C968">
            <v>922577</v>
          </cell>
        </row>
        <row r="969">
          <cell r="B969" t="str">
            <v>2023-07-25 08</v>
          </cell>
          <cell r="C969">
            <v>1716356</v>
          </cell>
        </row>
        <row r="970">
          <cell r="B970" t="str">
            <v>2023-07-25 09</v>
          </cell>
          <cell r="C970">
            <v>3305833</v>
          </cell>
        </row>
        <row r="971">
          <cell r="B971" t="str">
            <v>2023-07-25 10</v>
          </cell>
          <cell r="C971">
            <v>5739048</v>
          </cell>
        </row>
        <row r="972">
          <cell r="B972" t="str">
            <v>2023-07-25 11</v>
          </cell>
          <cell r="C972">
            <v>8051119</v>
          </cell>
        </row>
        <row r="973">
          <cell r="B973" t="str">
            <v>2023-07-25 12</v>
          </cell>
          <cell r="C973">
            <v>10160419</v>
          </cell>
        </row>
        <row r="974">
          <cell r="B974" t="str">
            <v>2023-07-25 13</v>
          </cell>
          <cell r="C974">
            <v>11551572</v>
          </cell>
        </row>
        <row r="975">
          <cell r="B975" t="str">
            <v>2023-07-25 14</v>
          </cell>
          <cell r="C975">
            <v>13429776</v>
          </cell>
        </row>
        <row r="976">
          <cell r="B976" t="str">
            <v>2023-07-25 15</v>
          </cell>
          <cell r="C976">
            <v>15850738</v>
          </cell>
        </row>
        <row r="977">
          <cell r="B977" t="str">
            <v>2023-07-25 16</v>
          </cell>
          <cell r="C977">
            <v>18562587</v>
          </cell>
        </row>
        <row r="978">
          <cell r="B978" t="str">
            <v>2023-07-25 17</v>
          </cell>
          <cell r="C978">
            <v>21498386</v>
          </cell>
        </row>
        <row r="979">
          <cell r="B979" t="str">
            <v>2023-07-25 18</v>
          </cell>
          <cell r="C979">
            <v>24098765</v>
          </cell>
        </row>
        <row r="980">
          <cell r="B980" t="str">
            <v>2023-07-25 19</v>
          </cell>
          <cell r="C980">
            <v>25840390</v>
          </cell>
        </row>
        <row r="981">
          <cell r="B981" t="str">
            <v>2023-07-25 20</v>
          </cell>
          <cell r="C981">
            <v>26979966</v>
          </cell>
        </row>
        <row r="982">
          <cell r="B982" t="str">
            <v>2023-07-25 21</v>
          </cell>
          <cell r="C982">
            <v>27808808</v>
          </cell>
        </row>
        <row r="983">
          <cell r="B983" t="str">
            <v>2023-07-25 22</v>
          </cell>
          <cell r="C983">
            <v>28542991</v>
          </cell>
        </row>
        <row r="984">
          <cell r="B984" t="str">
            <v>2023-07-25 23</v>
          </cell>
          <cell r="C984">
            <v>29171685</v>
          </cell>
        </row>
        <row r="985">
          <cell r="B985" t="str">
            <v>2023-07-25 24</v>
          </cell>
          <cell r="C985">
            <v>29644685</v>
          </cell>
        </row>
        <row r="986">
          <cell r="B986" t="str">
            <v>2023-07-26 01</v>
          </cell>
          <cell r="C986">
            <v>324049</v>
          </cell>
        </row>
        <row r="987">
          <cell r="B987" t="str">
            <v>2023-07-26 02</v>
          </cell>
          <cell r="C987">
            <v>517838</v>
          </cell>
        </row>
        <row r="988">
          <cell r="B988" t="str">
            <v>2023-07-26 03</v>
          </cell>
          <cell r="C988">
            <v>609975</v>
          </cell>
        </row>
        <row r="989">
          <cell r="B989" t="str">
            <v>2023-07-26 04</v>
          </cell>
          <cell r="C989">
            <v>664375</v>
          </cell>
        </row>
        <row r="990">
          <cell r="B990" t="str">
            <v>2023-07-26 05</v>
          </cell>
          <cell r="C990">
            <v>705955</v>
          </cell>
        </row>
        <row r="991">
          <cell r="B991" t="str">
            <v>2023-07-26 06</v>
          </cell>
          <cell r="C991">
            <v>764519</v>
          </cell>
        </row>
        <row r="992">
          <cell r="B992" t="str">
            <v>2023-07-26 07</v>
          </cell>
          <cell r="C992">
            <v>909122</v>
          </cell>
        </row>
        <row r="993">
          <cell r="B993" t="str">
            <v>2023-07-26 08</v>
          </cell>
          <cell r="C993">
            <v>1623685</v>
          </cell>
        </row>
        <row r="994">
          <cell r="B994" t="str">
            <v>2023-07-26 09</v>
          </cell>
          <cell r="C994">
            <v>3306006</v>
          </cell>
        </row>
        <row r="995">
          <cell r="B995" t="str">
            <v>2023-07-26 10</v>
          </cell>
          <cell r="C995">
            <v>5696994</v>
          </cell>
        </row>
        <row r="996">
          <cell r="B996" t="str">
            <v>2023-07-26 11</v>
          </cell>
          <cell r="C996">
            <v>8047112</v>
          </cell>
        </row>
        <row r="997">
          <cell r="B997" t="str">
            <v>2023-07-26 12</v>
          </cell>
          <cell r="C997">
            <v>10075040</v>
          </cell>
        </row>
        <row r="998">
          <cell r="B998" t="str">
            <v>2023-07-26 13</v>
          </cell>
          <cell r="C998">
            <v>11424629</v>
          </cell>
        </row>
        <row r="999">
          <cell r="B999" t="str">
            <v>2023-07-26 14</v>
          </cell>
          <cell r="C999">
            <v>13321061</v>
          </cell>
        </row>
        <row r="1000">
          <cell r="B1000" t="str">
            <v>2023-07-26 15</v>
          </cell>
          <cell r="C1000">
            <v>15743332</v>
          </cell>
        </row>
        <row r="1001">
          <cell r="B1001" t="str">
            <v>2023-07-26 16</v>
          </cell>
          <cell r="C1001">
            <v>18428323</v>
          </cell>
        </row>
        <row r="1002">
          <cell r="B1002" t="str">
            <v>2023-07-26 17</v>
          </cell>
          <cell r="C1002">
            <v>21343945</v>
          </cell>
        </row>
        <row r="1003">
          <cell r="B1003" t="str">
            <v>2023-07-26 18</v>
          </cell>
          <cell r="C1003">
            <v>23930246</v>
          </cell>
        </row>
        <row r="1004">
          <cell r="B1004" t="str">
            <v>2023-07-26 19</v>
          </cell>
          <cell r="C1004">
            <v>25658603</v>
          </cell>
        </row>
        <row r="1005">
          <cell r="B1005" t="str">
            <v>2023-07-26 20</v>
          </cell>
          <cell r="C1005">
            <v>26797630</v>
          </cell>
        </row>
        <row r="1006">
          <cell r="B1006" t="str">
            <v>2023-07-26 21</v>
          </cell>
          <cell r="C1006">
            <v>27635184</v>
          </cell>
        </row>
        <row r="1007">
          <cell r="B1007" t="str">
            <v>2023-07-26 22</v>
          </cell>
          <cell r="C1007">
            <v>28311047</v>
          </cell>
        </row>
        <row r="1008">
          <cell r="B1008" t="str">
            <v>2023-07-26 23</v>
          </cell>
          <cell r="C1008">
            <v>28895276</v>
          </cell>
        </row>
        <row r="1009">
          <cell r="B1009" t="str">
            <v>2023-07-26 24</v>
          </cell>
          <cell r="C1009">
            <v>29351797</v>
          </cell>
        </row>
        <row r="1010">
          <cell r="B1010" t="str">
            <v>2023-07-27 01</v>
          </cell>
          <cell r="C1010">
            <v>353662</v>
          </cell>
        </row>
        <row r="1011">
          <cell r="B1011" t="str">
            <v>2023-07-27 02</v>
          </cell>
          <cell r="C1011">
            <v>596238</v>
          </cell>
        </row>
        <row r="1012">
          <cell r="B1012" t="str">
            <v>2023-07-27 03</v>
          </cell>
          <cell r="C1012">
            <v>706334</v>
          </cell>
        </row>
        <row r="1013">
          <cell r="B1013" t="str">
            <v>2023-07-27 04</v>
          </cell>
          <cell r="C1013">
            <v>772991</v>
          </cell>
        </row>
        <row r="1014">
          <cell r="B1014" t="str">
            <v>2023-07-27 05</v>
          </cell>
          <cell r="C1014">
            <v>821340</v>
          </cell>
        </row>
        <row r="1015">
          <cell r="B1015" t="str">
            <v>2023-07-27 06</v>
          </cell>
          <cell r="C1015">
            <v>887501</v>
          </cell>
        </row>
        <row r="1016">
          <cell r="B1016" t="str">
            <v>2023-07-27 07</v>
          </cell>
          <cell r="C1016">
            <v>1036486</v>
          </cell>
        </row>
        <row r="1017">
          <cell r="B1017" t="str">
            <v>2023-07-27 08</v>
          </cell>
          <cell r="C1017">
            <v>1813953</v>
          </cell>
        </row>
        <row r="1018">
          <cell r="B1018" t="str">
            <v>2023-07-27 09</v>
          </cell>
          <cell r="C1018">
            <v>3428025</v>
          </cell>
        </row>
        <row r="1019">
          <cell r="B1019" t="str">
            <v>2023-07-27 10</v>
          </cell>
          <cell r="C1019">
            <v>5821919</v>
          </cell>
        </row>
        <row r="1020">
          <cell r="B1020" t="str">
            <v>2023-07-27 11</v>
          </cell>
          <cell r="C1020">
            <v>8114191</v>
          </cell>
        </row>
        <row r="1021">
          <cell r="B1021" t="str">
            <v>2023-07-27 12</v>
          </cell>
          <cell r="C1021">
            <v>10130574</v>
          </cell>
        </row>
        <row r="1022">
          <cell r="B1022" t="str">
            <v>2023-07-27 13</v>
          </cell>
          <cell r="C1022">
            <v>11457209</v>
          </cell>
        </row>
        <row r="1023">
          <cell r="B1023" t="str">
            <v>2023-07-27 14</v>
          </cell>
          <cell r="C1023">
            <v>13343142</v>
          </cell>
        </row>
        <row r="1024">
          <cell r="B1024" t="str">
            <v>2023-07-27 15</v>
          </cell>
          <cell r="C1024">
            <v>15701138</v>
          </cell>
        </row>
        <row r="1025">
          <cell r="B1025" t="str">
            <v>2023-07-27 16</v>
          </cell>
          <cell r="C1025">
            <v>18316584</v>
          </cell>
        </row>
        <row r="1026">
          <cell r="B1026" t="str">
            <v>2023-07-27 17</v>
          </cell>
          <cell r="C1026">
            <v>21143106</v>
          </cell>
        </row>
        <row r="1027">
          <cell r="B1027" t="str">
            <v>2023-07-27 18</v>
          </cell>
          <cell r="C1027">
            <v>23664097</v>
          </cell>
        </row>
        <row r="1028">
          <cell r="B1028" t="str">
            <v>2023-07-27 19</v>
          </cell>
          <cell r="C1028">
            <v>25340735</v>
          </cell>
        </row>
        <row r="1029">
          <cell r="B1029" t="str">
            <v>2023-07-27 20</v>
          </cell>
          <cell r="C1029">
            <v>26410112</v>
          </cell>
        </row>
        <row r="1030">
          <cell r="B1030" t="str">
            <v>2023-07-27 21</v>
          </cell>
          <cell r="C1030">
            <v>27234996</v>
          </cell>
        </row>
        <row r="1031">
          <cell r="B1031" t="str">
            <v>2023-07-27 22</v>
          </cell>
          <cell r="C1031">
            <v>27939994</v>
          </cell>
        </row>
        <row r="1032">
          <cell r="B1032" t="str">
            <v>2023-07-27 23</v>
          </cell>
          <cell r="C1032">
            <v>28499787</v>
          </cell>
        </row>
        <row r="1033">
          <cell r="B1033" t="str">
            <v>2023-07-27 24</v>
          </cell>
          <cell r="C1033">
            <v>28948823</v>
          </cell>
        </row>
        <row r="1034">
          <cell r="B1034" t="str">
            <v>2023-07-28 01</v>
          </cell>
          <cell r="C1034">
            <v>328767</v>
          </cell>
        </row>
        <row r="1035">
          <cell r="B1035" t="str">
            <v>2023-07-28 02</v>
          </cell>
          <cell r="C1035">
            <v>519444</v>
          </cell>
        </row>
        <row r="1036">
          <cell r="B1036" t="str">
            <v>2023-07-28 03</v>
          </cell>
          <cell r="C1036">
            <v>627751</v>
          </cell>
        </row>
        <row r="1037">
          <cell r="B1037" t="str">
            <v>2023-07-28 04</v>
          </cell>
          <cell r="C1037">
            <v>692065</v>
          </cell>
        </row>
        <row r="1038">
          <cell r="B1038" t="str">
            <v>2023-07-28 05</v>
          </cell>
          <cell r="C1038">
            <v>732519</v>
          </cell>
        </row>
        <row r="1039">
          <cell r="B1039" t="str">
            <v>2023-07-28 06</v>
          </cell>
          <cell r="C1039">
            <v>789365</v>
          </cell>
        </row>
        <row r="1040">
          <cell r="B1040" t="str">
            <v>2023-07-28 07</v>
          </cell>
          <cell r="C1040">
            <v>929475</v>
          </cell>
        </row>
        <row r="1041">
          <cell r="B1041" t="str">
            <v>2023-07-28 08</v>
          </cell>
          <cell r="C1041">
            <v>1638127</v>
          </cell>
        </row>
        <row r="1042">
          <cell r="B1042" t="str">
            <v>2023-07-28 09</v>
          </cell>
          <cell r="C1042">
            <v>3189017</v>
          </cell>
        </row>
        <row r="1043">
          <cell r="B1043" t="str">
            <v>2023-07-28 10</v>
          </cell>
          <cell r="C1043">
            <v>5428790</v>
          </cell>
        </row>
        <row r="1044">
          <cell r="B1044" t="str">
            <v>2023-07-28 11</v>
          </cell>
          <cell r="C1044">
            <v>7669291</v>
          </cell>
        </row>
        <row r="1045">
          <cell r="B1045" t="str">
            <v>2023-07-28 12</v>
          </cell>
          <cell r="C1045">
            <v>9679366</v>
          </cell>
        </row>
        <row r="1046">
          <cell r="B1046" t="str">
            <v>2023-07-28 13</v>
          </cell>
          <cell r="C1046">
            <v>10987905</v>
          </cell>
        </row>
        <row r="1047">
          <cell r="B1047" t="str">
            <v>2023-07-28 14</v>
          </cell>
          <cell r="C1047">
            <v>12867715</v>
          </cell>
        </row>
        <row r="1048">
          <cell r="B1048" t="str">
            <v>2023-07-28 15</v>
          </cell>
          <cell r="C1048">
            <v>15176808</v>
          </cell>
        </row>
        <row r="1049">
          <cell r="B1049" t="str">
            <v>2023-07-28 16</v>
          </cell>
          <cell r="C1049">
            <v>17739716</v>
          </cell>
        </row>
        <row r="1050">
          <cell r="B1050" t="str">
            <v>2023-07-28 17</v>
          </cell>
          <cell r="C1050">
            <v>20526383</v>
          </cell>
        </row>
        <row r="1051">
          <cell r="B1051" t="str">
            <v>2023-07-28 18</v>
          </cell>
          <cell r="C1051">
            <v>22949555</v>
          </cell>
        </row>
        <row r="1052">
          <cell r="B1052" t="str">
            <v>2023-07-28 19</v>
          </cell>
          <cell r="C1052">
            <v>24553513</v>
          </cell>
        </row>
        <row r="1053">
          <cell r="B1053" t="str">
            <v>2023-07-28 20</v>
          </cell>
          <cell r="C1053">
            <v>25579323</v>
          </cell>
        </row>
        <row r="1054">
          <cell r="B1054" t="str">
            <v>2023-07-28 21</v>
          </cell>
          <cell r="C1054">
            <v>26335361</v>
          </cell>
        </row>
        <row r="1055">
          <cell r="B1055" t="str">
            <v>2023-07-28 22</v>
          </cell>
          <cell r="C1055">
            <v>27002958</v>
          </cell>
        </row>
        <row r="1056">
          <cell r="B1056" t="str">
            <v>2023-07-28 23</v>
          </cell>
          <cell r="C1056">
            <v>27580722</v>
          </cell>
        </row>
        <row r="1057">
          <cell r="B1057" t="str">
            <v>2023-07-28 24</v>
          </cell>
          <cell r="C1057">
            <v>28075150</v>
          </cell>
        </row>
        <row r="1058">
          <cell r="B1058" t="str">
            <v>2023-07-29 01</v>
          </cell>
          <cell r="C1058">
            <v>342088</v>
          </cell>
        </row>
        <row r="1059">
          <cell r="B1059" t="str">
            <v>2023-07-29 02</v>
          </cell>
          <cell r="C1059">
            <v>534217</v>
          </cell>
        </row>
        <row r="1060">
          <cell r="B1060" t="str">
            <v>2023-07-29 03</v>
          </cell>
          <cell r="C1060">
            <v>630464</v>
          </cell>
        </row>
        <row r="1061">
          <cell r="B1061" t="str">
            <v>2023-07-29 04</v>
          </cell>
          <cell r="C1061">
            <v>704796</v>
          </cell>
        </row>
        <row r="1062">
          <cell r="B1062" t="str">
            <v>2023-07-29 05</v>
          </cell>
          <cell r="C1062">
            <v>747230</v>
          </cell>
        </row>
        <row r="1063">
          <cell r="B1063" t="str">
            <v>2023-07-29 06</v>
          </cell>
          <cell r="C1063">
            <v>803542</v>
          </cell>
        </row>
        <row r="1064">
          <cell r="B1064" t="str">
            <v>2023-07-29 07</v>
          </cell>
          <cell r="C1064">
            <v>947459</v>
          </cell>
        </row>
        <row r="1065">
          <cell r="B1065" t="str">
            <v>2023-07-29 08</v>
          </cell>
          <cell r="C1065">
            <v>1656451</v>
          </cell>
        </row>
        <row r="1066">
          <cell r="B1066" t="str">
            <v>2023-07-29 09</v>
          </cell>
          <cell r="C1066">
            <v>3089383</v>
          </cell>
        </row>
        <row r="1067">
          <cell r="B1067" t="str">
            <v>2023-07-29 10</v>
          </cell>
          <cell r="C1067">
            <v>5054421</v>
          </cell>
        </row>
        <row r="1068">
          <cell r="B1068" t="str">
            <v>2023-07-29 11</v>
          </cell>
          <cell r="C1068">
            <v>6875768</v>
          </cell>
        </row>
        <row r="1069">
          <cell r="B1069" t="str">
            <v>2023-07-29 12</v>
          </cell>
          <cell r="C1069">
            <v>8522088</v>
          </cell>
        </row>
        <row r="1070">
          <cell r="B1070" t="str">
            <v>2023-07-29 13</v>
          </cell>
          <cell r="C1070">
            <v>9739217</v>
          </cell>
        </row>
        <row r="1071">
          <cell r="B1071" t="str">
            <v>2023-07-29 14</v>
          </cell>
          <cell r="C1071">
            <v>11304846</v>
          </cell>
        </row>
        <row r="1072">
          <cell r="B1072" t="str">
            <v>2023-07-29 15</v>
          </cell>
          <cell r="C1072">
            <v>13092152</v>
          </cell>
        </row>
        <row r="1073">
          <cell r="B1073" t="str">
            <v>2023-07-29 16</v>
          </cell>
          <cell r="C1073">
            <v>14991085</v>
          </cell>
        </row>
        <row r="1074">
          <cell r="B1074" t="str">
            <v>2023-07-29 17</v>
          </cell>
          <cell r="C1074">
            <v>17009719</v>
          </cell>
        </row>
        <row r="1075">
          <cell r="B1075" t="str">
            <v>2023-07-29 18</v>
          </cell>
          <cell r="C1075">
            <v>18850914</v>
          </cell>
        </row>
        <row r="1076">
          <cell r="B1076" t="str">
            <v>2023-07-29 19</v>
          </cell>
          <cell r="C1076">
            <v>20157873</v>
          </cell>
        </row>
        <row r="1077">
          <cell r="B1077" t="str">
            <v>2023-07-29 20</v>
          </cell>
          <cell r="C1077">
            <v>21041021</v>
          </cell>
        </row>
        <row r="1078">
          <cell r="B1078" t="str">
            <v>2023-07-29 21</v>
          </cell>
          <cell r="C1078">
            <v>21722282</v>
          </cell>
        </row>
        <row r="1079">
          <cell r="B1079" t="str">
            <v>2023-07-29 22</v>
          </cell>
          <cell r="C1079">
            <v>22317469</v>
          </cell>
        </row>
        <row r="1080">
          <cell r="B1080" t="str">
            <v>2023-07-29 23</v>
          </cell>
          <cell r="C1080">
            <v>22819137</v>
          </cell>
        </row>
        <row r="1081">
          <cell r="B1081" t="str">
            <v>2023-07-29 24</v>
          </cell>
          <cell r="C1081">
            <v>23237191</v>
          </cell>
        </row>
        <row r="1082">
          <cell r="B1082" t="str">
            <v>2023-07-30 01</v>
          </cell>
          <cell r="C1082">
            <v>332944</v>
          </cell>
        </row>
        <row r="1083">
          <cell r="B1083" t="str">
            <v>2023-07-30 02</v>
          </cell>
          <cell r="C1083">
            <v>550657</v>
          </cell>
        </row>
        <row r="1084">
          <cell r="B1084" t="str">
            <v>2023-07-30 03</v>
          </cell>
          <cell r="C1084">
            <v>685334</v>
          </cell>
        </row>
        <row r="1085">
          <cell r="B1085" t="str">
            <v>2023-07-30 04</v>
          </cell>
          <cell r="C1085">
            <v>740751</v>
          </cell>
        </row>
        <row r="1086">
          <cell r="B1086" t="str">
            <v>2023-07-30 05</v>
          </cell>
          <cell r="C1086">
            <v>779670</v>
          </cell>
        </row>
        <row r="1087">
          <cell r="B1087" t="str">
            <v>2023-07-30 06</v>
          </cell>
          <cell r="C1087">
            <v>829787</v>
          </cell>
        </row>
        <row r="1088">
          <cell r="B1088" t="str">
            <v>2023-07-30 07</v>
          </cell>
          <cell r="C1088">
            <v>971383</v>
          </cell>
        </row>
        <row r="1089">
          <cell r="B1089" t="str">
            <v>2023-07-30 08</v>
          </cell>
          <cell r="C1089">
            <v>1607994</v>
          </cell>
        </row>
        <row r="1090">
          <cell r="B1090" t="str">
            <v>2023-07-30 09</v>
          </cell>
          <cell r="C1090">
            <v>2877538</v>
          </cell>
        </row>
        <row r="1091">
          <cell r="B1091" t="str">
            <v>2023-07-30 10</v>
          </cell>
          <cell r="C1091">
            <v>4612491</v>
          </cell>
        </row>
        <row r="1092">
          <cell r="B1092" t="str">
            <v>2023-07-30 11</v>
          </cell>
          <cell r="C1092">
            <v>6242980</v>
          </cell>
        </row>
        <row r="1093">
          <cell r="B1093" t="str">
            <v>2023-07-30 12</v>
          </cell>
          <cell r="C1093">
            <v>7696875</v>
          </cell>
        </row>
        <row r="1094">
          <cell r="B1094" t="str">
            <v>2023-07-30 13</v>
          </cell>
          <cell r="C1094">
            <v>8808599</v>
          </cell>
        </row>
        <row r="1095">
          <cell r="B1095" t="str">
            <v>2023-07-30 14</v>
          </cell>
          <cell r="C1095">
            <v>10217048</v>
          </cell>
        </row>
        <row r="1096">
          <cell r="B1096" t="str">
            <v>2023-07-30 15</v>
          </cell>
          <cell r="C1096">
            <v>11766755</v>
          </cell>
        </row>
        <row r="1097">
          <cell r="B1097" t="str">
            <v>2023-07-30 16</v>
          </cell>
          <cell r="C1097">
            <v>13414803</v>
          </cell>
        </row>
        <row r="1098">
          <cell r="B1098" t="str">
            <v>2023-07-30 17</v>
          </cell>
          <cell r="C1098">
            <v>15143457</v>
          </cell>
        </row>
        <row r="1099">
          <cell r="B1099" t="str">
            <v>2023-07-30 18</v>
          </cell>
          <cell r="C1099">
            <v>16705569</v>
          </cell>
        </row>
        <row r="1100">
          <cell r="B1100" t="str">
            <v>2023-07-30 19</v>
          </cell>
          <cell r="C1100">
            <v>17865424</v>
          </cell>
        </row>
        <row r="1101">
          <cell r="B1101" t="str">
            <v>2023-07-30 20</v>
          </cell>
          <cell r="C1101">
            <v>18676111</v>
          </cell>
        </row>
        <row r="1102">
          <cell r="B1102" t="str">
            <v>2023-07-30 21</v>
          </cell>
          <cell r="C1102">
            <v>19327926</v>
          </cell>
        </row>
        <row r="1103">
          <cell r="B1103" t="str">
            <v>2023-07-30 22</v>
          </cell>
          <cell r="C1103">
            <v>19915597</v>
          </cell>
        </row>
        <row r="1104">
          <cell r="B1104" t="str">
            <v>2023-07-30 23</v>
          </cell>
          <cell r="C1104">
            <v>20450408</v>
          </cell>
        </row>
        <row r="1105">
          <cell r="B1105" t="str">
            <v>2023-07-30 24</v>
          </cell>
          <cell r="C1105">
            <v>20866894</v>
          </cell>
        </row>
        <row r="1106">
          <cell r="B1106" t="str">
            <v>2023-07-31 01</v>
          </cell>
          <cell r="C1106">
            <v>279075</v>
          </cell>
        </row>
        <row r="1107">
          <cell r="B1107" t="str">
            <v>2023-07-31 02</v>
          </cell>
          <cell r="C1107">
            <v>486673</v>
          </cell>
        </row>
        <row r="1108">
          <cell r="B1108" t="str">
            <v>2023-07-31 03</v>
          </cell>
          <cell r="C1108">
            <v>616881</v>
          </cell>
        </row>
        <row r="1109">
          <cell r="B1109" t="str">
            <v>2023-07-31 04</v>
          </cell>
          <cell r="C1109">
            <v>663632</v>
          </cell>
        </row>
        <row r="1110">
          <cell r="B1110" t="str">
            <v>2023-07-31 05</v>
          </cell>
          <cell r="C1110">
            <v>699813</v>
          </cell>
        </row>
        <row r="1111">
          <cell r="B1111" t="str">
            <v>2023-07-31 06</v>
          </cell>
          <cell r="C1111">
            <v>748798</v>
          </cell>
        </row>
        <row r="1112">
          <cell r="B1112" t="str">
            <v>2023-07-31 07</v>
          </cell>
          <cell r="C1112">
            <v>890392</v>
          </cell>
        </row>
        <row r="1113">
          <cell r="B1113" t="str">
            <v>2023-07-31 08</v>
          </cell>
          <cell r="C1113">
            <v>1596558</v>
          </cell>
        </row>
        <row r="1114">
          <cell r="B1114" t="str">
            <v>2023-07-31 09</v>
          </cell>
          <cell r="C1114">
            <v>3141589</v>
          </cell>
        </row>
        <row r="1115">
          <cell r="B1115" t="str">
            <v>2023-07-31 10</v>
          </cell>
          <cell r="C1115">
            <v>5528077</v>
          </cell>
        </row>
        <row r="1116">
          <cell r="B1116" t="str">
            <v>2023-07-31 11</v>
          </cell>
          <cell r="C1116">
            <v>7861753</v>
          </cell>
        </row>
        <row r="1117">
          <cell r="B1117" t="str">
            <v>2023-07-31 12</v>
          </cell>
          <cell r="C1117">
            <v>9935424</v>
          </cell>
        </row>
        <row r="1118">
          <cell r="B1118" t="str">
            <v>2023-07-31 13</v>
          </cell>
          <cell r="C1118">
            <v>11299623</v>
          </cell>
        </row>
        <row r="1119">
          <cell r="B1119" t="str">
            <v>2023-07-31 14</v>
          </cell>
          <cell r="C1119">
            <v>13212427</v>
          </cell>
        </row>
        <row r="1120">
          <cell r="B1120" t="str">
            <v>2023-07-31 15</v>
          </cell>
          <cell r="C1120">
            <v>15606388</v>
          </cell>
        </row>
        <row r="1121">
          <cell r="B1121" t="str">
            <v>2023-07-31 16</v>
          </cell>
          <cell r="C1121">
            <v>18214785</v>
          </cell>
        </row>
        <row r="1122">
          <cell r="B1122" t="str">
            <v>2023-07-31 17</v>
          </cell>
          <cell r="C1122">
            <v>21057998</v>
          </cell>
        </row>
        <row r="1123">
          <cell r="B1123" t="str">
            <v>2023-07-31 18</v>
          </cell>
          <cell r="C1123">
            <v>23591846</v>
          </cell>
        </row>
        <row r="1124">
          <cell r="B1124" t="str">
            <v>2023-07-31 19</v>
          </cell>
          <cell r="C1124">
            <v>25284879</v>
          </cell>
        </row>
        <row r="1125">
          <cell r="B1125" t="str">
            <v>2023-07-31 20</v>
          </cell>
          <cell r="C1125">
            <v>26398481</v>
          </cell>
        </row>
        <row r="1126">
          <cell r="B1126" t="str">
            <v>2023-07-31 21</v>
          </cell>
          <cell r="C1126">
            <v>27238815</v>
          </cell>
        </row>
        <row r="1127">
          <cell r="B1127" t="str">
            <v>2023-07-31 22</v>
          </cell>
          <cell r="C1127">
            <v>27924727</v>
          </cell>
        </row>
        <row r="1128">
          <cell r="B1128" t="str">
            <v>2023-07-31 23</v>
          </cell>
          <cell r="C1128">
            <v>28488803</v>
          </cell>
        </row>
        <row r="1129">
          <cell r="B1129" t="str">
            <v>2023-07-31 24</v>
          </cell>
          <cell r="C1129">
            <v>28958710</v>
          </cell>
        </row>
        <row r="1130">
          <cell r="B1130" t="str">
            <v>2023-08-01 01</v>
          </cell>
          <cell r="C1130">
            <v>333676</v>
          </cell>
        </row>
        <row r="1131">
          <cell r="B1131" t="str">
            <v>2023-08-01 02</v>
          </cell>
          <cell r="C1131">
            <v>544418</v>
          </cell>
        </row>
        <row r="1132">
          <cell r="B1132" t="str">
            <v>2023-08-01 03</v>
          </cell>
          <cell r="C1132">
            <v>667121</v>
          </cell>
        </row>
        <row r="1133">
          <cell r="B1133" t="str">
            <v>2023-08-01 04</v>
          </cell>
          <cell r="C1133">
            <v>734247</v>
          </cell>
        </row>
        <row r="1134">
          <cell r="B1134" t="str">
            <v>2023-08-01 05</v>
          </cell>
          <cell r="C1134">
            <v>773051</v>
          </cell>
        </row>
        <row r="1135">
          <cell r="B1135" t="str">
            <v>2023-08-01 06</v>
          </cell>
          <cell r="C1135">
            <v>834509</v>
          </cell>
        </row>
        <row r="1136">
          <cell r="B1136" t="str">
            <v>2023-08-01 07</v>
          </cell>
          <cell r="C1136">
            <v>985363</v>
          </cell>
        </row>
        <row r="1137">
          <cell r="B1137" t="str">
            <v>2023-08-01 08</v>
          </cell>
          <cell r="C1137">
            <v>1750518</v>
          </cell>
        </row>
        <row r="1138">
          <cell r="B1138" t="str">
            <v>2023-08-01 09</v>
          </cell>
          <cell r="C1138">
            <v>3310712</v>
          </cell>
        </row>
        <row r="1139">
          <cell r="B1139" t="str">
            <v>2023-08-01 10</v>
          </cell>
          <cell r="C1139">
            <v>5675517</v>
          </cell>
        </row>
        <row r="1140">
          <cell r="B1140" t="str">
            <v>2023-08-01 11</v>
          </cell>
          <cell r="C1140">
            <v>7954338</v>
          </cell>
        </row>
        <row r="1141">
          <cell r="B1141" t="str">
            <v>2023-08-01 12</v>
          </cell>
          <cell r="C1141">
            <v>10015403</v>
          </cell>
        </row>
        <row r="1142">
          <cell r="B1142" t="str">
            <v>2023-08-01 13</v>
          </cell>
          <cell r="C1142">
            <v>11363408</v>
          </cell>
        </row>
        <row r="1143">
          <cell r="B1143" t="str">
            <v>2023-08-01 14</v>
          </cell>
          <cell r="C1143">
            <v>13249253</v>
          </cell>
        </row>
        <row r="1144">
          <cell r="B1144" t="str">
            <v>2023-08-01 15</v>
          </cell>
          <cell r="C1144">
            <v>15624711</v>
          </cell>
        </row>
        <row r="1145">
          <cell r="B1145" t="str">
            <v>2023-08-01 16</v>
          </cell>
          <cell r="C1145">
            <v>18240445</v>
          </cell>
        </row>
        <row r="1146">
          <cell r="B1146" t="str">
            <v>2023-08-01 17</v>
          </cell>
          <cell r="C1146">
            <v>21035335</v>
          </cell>
        </row>
        <row r="1147">
          <cell r="B1147" t="str">
            <v>2023-08-01 18</v>
          </cell>
          <cell r="C1147">
            <v>23530354</v>
          </cell>
        </row>
        <row r="1148">
          <cell r="B1148" t="str">
            <v>2023-08-01 19</v>
          </cell>
          <cell r="C1148">
            <v>25202813</v>
          </cell>
        </row>
        <row r="1149">
          <cell r="B1149" t="str">
            <v>2023-08-01 20</v>
          </cell>
          <cell r="C1149">
            <v>26280582</v>
          </cell>
        </row>
        <row r="1150">
          <cell r="B1150" t="str">
            <v>2023-08-01 21</v>
          </cell>
          <cell r="C1150">
            <v>27078476</v>
          </cell>
        </row>
        <row r="1151">
          <cell r="B1151" t="str">
            <v>2023-08-01 22</v>
          </cell>
          <cell r="C1151">
            <v>27725845</v>
          </cell>
        </row>
        <row r="1152">
          <cell r="B1152" t="str">
            <v>2023-08-01 23</v>
          </cell>
          <cell r="C1152">
            <v>28295716</v>
          </cell>
        </row>
        <row r="1153">
          <cell r="B1153" t="str">
            <v>2023-08-01 24</v>
          </cell>
          <cell r="C1153">
            <v>28724156</v>
          </cell>
        </row>
        <row r="1154">
          <cell r="B1154" t="str">
            <v>2023-08-02 01</v>
          </cell>
          <cell r="C1154">
            <v>293534</v>
          </cell>
        </row>
        <row r="1155">
          <cell r="B1155" t="str">
            <v>2023-08-02 02</v>
          </cell>
          <cell r="C1155">
            <v>472931</v>
          </cell>
        </row>
        <row r="1156">
          <cell r="B1156" t="str">
            <v>2023-08-02 03</v>
          </cell>
          <cell r="C1156">
            <v>568249</v>
          </cell>
        </row>
        <row r="1157">
          <cell r="B1157" t="str">
            <v>2023-08-02 04</v>
          </cell>
          <cell r="C1157">
            <v>662836</v>
          </cell>
        </row>
        <row r="1158">
          <cell r="B1158" t="str">
            <v>2023-08-02 05</v>
          </cell>
          <cell r="C1158">
            <v>703613</v>
          </cell>
        </row>
        <row r="1159">
          <cell r="B1159" t="str">
            <v>2023-08-02 06</v>
          </cell>
          <cell r="C1159">
            <v>759867</v>
          </cell>
        </row>
        <row r="1160">
          <cell r="B1160" t="str">
            <v>2023-08-02 07</v>
          </cell>
          <cell r="C1160">
            <v>906995</v>
          </cell>
        </row>
        <row r="1161">
          <cell r="B1161" t="str">
            <v>2023-08-02 08</v>
          </cell>
          <cell r="C1161">
            <v>1610077</v>
          </cell>
        </row>
        <row r="1162">
          <cell r="B1162" t="str">
            <v>2023-08-02 09</v>
          </cell>
          <cell r="C1162">
            <v>3230442</v>
          </cell>
        </row>
        <row r="1163">
          <cell r="B1163" t="str">
            <v>2023-08-02 10</v>
          </cell>
          <cell r="C1163">
            <v>5609191</v>
          </cell>
        </row>
        <row r="1164">
          <cell r="B1164" t="str">
            <v>2023-08-02 11</v>
          </cell>
          <cell r="C1164">
            <v>7860799</v>
          </cell>
        </row>
        <row r="1165">
          <cell r="B1165" t="str">
            <v>2023-08-02 12</v>
          </cell>
          <cell r="C1165">
            <v>9845777</v>
          </cell>
        </row>
        <row r="1166">
          <cell r="B1166" t="str">
            <v>2023-08-02 13</v>
          </cell>
          <cell r="C1166">
            <v>11175014</v>
          </cell>
        </row>
        <row r="1167">
          <cell r="B1167" t="str">
            <v>2023-08-02 14</v>
          </cell>
          <cell r="C1167">
            <v>13036781</v>
          </cell>
        </row>
        <row r="1168">
          <cell r="B1168" t="str">
            <v>2023-08-02 15</v>
          </cell>
          <cell r="C1168">
            <v>15409439</v>
          </cell>
        </row>
        <row r="1169">
          <cell r="B1169" t="str">
            <v>2023-08-02 16</v>
          </cell>
          <cell r="C1169">
            <v>18009615</v>
          </cell>
        </row>
        <row r="1170">
          <cell r="B1170" t="str">
            <v>2023-08-02 17</v>
          </cell>
          <cell r="C1170">
            <v>20841296</v>
          </cell>
        </row>
        <row r="1171">
          <cell r="B1171" t="str">
            <v>2023-08-02 18</v>
          </cell>
          <cell r="C1171">
            <v>23392631</v>
          </cell>
        </row>
        <row r="1172">
          <cell r="B1172" t="str">
            <v>2023-08-02 19</v>
          </cell>
          <cell r="C1172">
            <v>25126303</v>
          </cell>
        </row>
        <row r="1173">
          <cell r="B1173" t="str">
            <v>2023-08-02 20</v>
          </cell>
          <cell r="C1173">
            <v>26217741</v>
          </cell>
        </row>
        <row r="1174">
          <cell r="B1174" t="str">
            <v>2023-08-02 21</v>
          </cell>
          <cell r="C1174">
            <v>27007614</v>
          </cell>
        </row>
        <row r="1175">
          <cell r="B1175" t="str">
            <v>2023-08-02 22</v>
          </cell>
          <cell r="C1175">
            <v>27664155</v>
          </cell>
        </row>
        <row r="1176">
          <cell r="B1176" t="str">
            <v>2023-08-02 23</v>
          </cell>
          <cell r="C1176">
            <v>28253476</v>
          </cell>
        </row>
        <row r="1177">
          <cell r="B1177" t="str">
            <v>2023-08-02 24</v>
          </cell>
          <cell r="C1177">
            <v>28693218</v>
          </cell>
        </row>
        <row r="1178">
          <cell r="B1178" t="str">
            <v>2023-08-03 01</v>
          </cell>
          <cell r="C1178">
            <v>298494</v>
          </cell>
        </row>
        <row r="1179">
          <cell r="B1179" t="str">
            <v>2023-08-03 02</v>
          </cell>
          <cell r="C1179">
            <v>466701</v>
          </cell>
        </row>
        <row r="1180">
          <cell r="B1180" t="str">
            <v>2023-08-03 03</v>
          </cell>
          <cell r="C1180">
            <v>615146</v>
          </cell>
        </row>
        <row r="1181">
          <cell r="B1181" t="str">
            <v>2023-08-03 04</v>
          </cell>
          <cell r="C1181">
            <v>687415</v>
          </cell>
        </row>
        <row r="1182">
          <cell r="B1182" t="str">
            <v>2023-08-03 05</v>
          </cell>
          <cell r="C1182">
            <v>728372</v>
          </cell>
        </row>
        <row r="1183">
          <cell r="B1183" t="str">
            <v>2023-08-03 06</v>
          </cell>
          <cell r="C1183">
            <v>789933</v>
          </cell>
        </row>
        <row r="1184">
          <cell r="B1184" t="str">
            <v>2023-08-03 07</v>
          </cell>
          <cell r="C1184">
            <v>934798</v>
          </cell>
        </row>
        <row r="1185">
          <cell r="B1185" t="str">
            <v>2023-08-03 08</v>
          </cell>
          <cell r="C1185">
            <v>1669583</v>
          </cell>
        </row>
        <row r="1186">
          <cell r="B1186" t="str">
            <v>2023-08-03 09</v>
          </cell>
          <cell r="C1186">
            <v>3302533</v>
          </cell>
        </row>
        <row r="1187">
          <cell r="B1187" t="str">
            <v>2023-08-03 10</v>
          </cell>
          <cell r="C1187">
            <v>5664039</v>
          </cell>
        </row>
        <row r="1188">
          <cell r="B1188" t="str">
            <v>2023-08-03 11</v>
          </cell>
          <cell r="C1188">
            <v>7988454</v>
          </cell>
        </row>
        <row r="1189">
          <cell r="B1189" t="str">
            <v>2023-08-03 12</v>
          </cell>
          <cell r="C1189">
            <v>10007599</v>
          </cell>
        </row>
        <row r="1190">
          <cell r="B1190" t="str">
            <v>2023-08-03 13</v>
          </cell>
          <cell r="C1190">
            <v>11328728</v>
          </cell>
        </row>
        <row r="1191">
          <cell r="B1191" t="str">
            <v>2023-08-03 14</v>
          </cell>
          <cell r="C1191">
            <v>13130849</v>
          </cell>
        </row>
        <row r="1192">
          <cell r="B1192" t="str">
            <v>2023-08-03 15</v>
          </cell>
          <cell r="C1192">
            <v>15443851</v>
          </cell>
        </row>
        <row r="1193">
          <cell r="B1193" t="str">
            <v>2023-08-03 16</v>
          </cell>
          <cell r="C1193">
            <v>18002997</v>
          </cell>
        </row>
        <row r="1194">
          <cell r="B1194" t="str">
            <v>2023-08-03 17</v>
          </cell>
          <cell r="C1194">
            <v>20775340</v>
          </cell>
        </row>
        <row r="1195">
          <cell r="B1195" t="str">
            <v>2023-08-03 18</v>
          </cell>
          <cell r="C1195">
            <v>23277713</v>
          </cell>
        </row>
        <row r="1196">
          <cell r="B1196" t="str">
            <v>2023-08-03 19</v>
          </cell>
          <cell r="C1196">
            <v>24952221</v>
          </cell>
        </row>
        <row r="1197">
          <cell r="B1197" t="str">
            <v>2023-08-03 20</v>
          </cell>
          <cell r="C1197">
            <v>26036868</v>
          </cell>
        </row>
        <row r="1198">
          <cell r="B1198" t="str">
            <v>2023-08-03 21</v>
          </cell>
          <cell r="C1198">
            <v>26821964</v>
          </cell>
        </row>
        <row r="1199">
          <cell r="B1199" t="str">
            <v>2023-08-03 22</v>
          </cell>
          <cell r="C1199">
            <v>27487133</v>
          </cell>
        </row>
        <row r="1200">
          <cell r="B1200" t="str">
            <v>2023-08-03 23</v>
          </cell>
          <cell r="C1200">
            <v>28034429</v>
          </cell>
        </row>
        <row r="1201">
          <cell r="B1201" t="str">
            <v>2023-08-03 24</v>
          </cell>
          <cell r="C1201">
            <v>28453711</v>
          </cell>
        </row>
        <row r="1202">
          <cell r="B1202" t="str">
            <v>2023-08-04 01</v>
          </cell>
          <cell r="C1202">
            <v>308451</v>
          </cell>
        </row>
        <row r="1203">
          <cell r="B1203" t="str">
            <v>2023-08-04 02</v>
          </cell>
          <cell r="C1203">
            <v>498136</v>
          </cell>
        </row>
        <row r="1204">
          <cell r="B1204" t="str">
            <v>2023-08-04 03</v>
          </cell>
          <cell r="C1204">
            <v>633076</v>
          </cell>
        </row>
        <row r="1205">
          <cell r="B1205" t="str">
            <v>2023-08-04 04</v>
          </cell>
          <cell r="C1205">
            <v>688961</v>
          </cell>
        </row>
        <row r="1206">
          <cell r="B1206" t="str">
            <v>2023-08-04 05</v>
          </cell>
          <cell r="C1206">
            <v>727437</v>
          </cell>
        </row>
        <row r="1207">
          <cell r="B1207" t="str">
            <v>2023-08-04 06</v>
          </cell>
          <cell r="C1207">
            <v>787653</v>
          </cell>
        </row>
        <row r="1208">
          <cell r="B1208" t="str">
            <v>2023-08-04 07</v>
          </cell>
          <cell r="C1208">
            <v>926089</v>
          </cell>
        </row>
        <row r="1209">
          <cell r="B1209" t="str">
            <v>2023-08-04 08</v>
          </cell>
          <cell r="C1209">
            <v>1664327</v>
          </cell>
        </row>
        <row r="1210">
          <cell r="B1210" t="str">
            <v>2023-08-04 09</v>
          </cell>
          <cell r="C1210">
            <v>3301391</v>
          </cell>
        </row>
        <row r="1211">
          <cell r="B1211" t="str">
            <v>2023-08-04 10</v>
          </cell>
          <cell r="C1211">
            <v>5601492</v>
          </cell>
        </row>
        <row r="1212">
          <cell r="B1212" t="str">
            <v>2023-08-04 11</v>
          </cell>
          <cell r="C1212">
            <v>7835935</v>
          </cell>
        </row>
        <row r="1213">
          <cell r="B1213" t="str">
            <v>2023-08-04 12</v>
          </cell>
          <cell r="C1213">
            <v>9823391</v>
          </cell>
        </row>
        <row r="1214">
          <cell r="B1214" t="str">
            <v>2023-08-04 13</v>
          </cell>
          <cell r="C1214">
            <v>11118760</v>
          </cell>
        </row>
        <row r="1215">
          <cell r="B1215" t="str">
            <v>2023-08-04 14</v>
          </cell>
          <cell r="C1215">
            <v>12958365</v>
          </cell>
        </row>
        <row r="1216">
          <cell r="B1216" t="str">
            <v>2023-08-04 15</v>
          </cell>
          <cell r="C1216">
            <v>15271903</v>
          </cell>
        </row>
        <row r="1217">
          <cell r="B1217" t="str">
            <v>2023-08-04 16</v>
          </cell>
          <cell r="C1217">
            <v>17797592</v>
          </cell>
        </row>
        <row r="1218">
          <cell r="B1218" t="str">
            <v>2023-08-04 17</v>
          </cell>
          <cell r="C1218">
            <v>20544254</v>
          </cell>
        </row>
        <row r="1219">
          <cell r="B1219" t="str">
            <v>2023-08-04 18</v>
          </cell>
          <cell r="C1219">
            <v>22988151</v>
          </cell>
        </row>
        <row r="1220">
          <cell r="B1220" t="str">
            <v>2023-08-04 19</v>
          </cell>
          <cell r="C1220">
            <v>24613299</v>
          </cell>
        </row>
        <row r="1221">
          <cell r="B1221" t="str">
            <v>2023-08-04 20</v>
          </cell>
          <cell r="C1221">
            <v>25676852</v>
          </cell>
        </row>
        <row r="1222">
          <cell r="B1222" t="str">
            <v>2023-08-04 21</v>
          </cell>
          <cell r="C1222">
            <v>26421869</v>
          </cell>
        </row>
        <row r="1223">
          <cell r="B1223" t="str">
            <v>2023-08-04 22</v>
          </cell>
          <cell r="C1223">
            <v>27023012</v>
          </cell>
        </row>
        <row r="1224">
          <cell r="B1224" t="str">
            <v>2023-08-04 23</v>
          </cell>
          <cell r="C1224">
            <v>27519063</v>
          </cell>
        </row>
        <row r="1225">
          <cell r="B1225" t="str">
            <v>2023-08-04 24</v>
          </cell>
          <cell r="C1225">
            <v>27938021</v>
          </cell>
        </row>
        <row r="1226">
          <cell r="B1226" t="str">
            <v>2023-08-05 01</v>
          </cell>
          <cell r="C1226">
            <v>297467</v>
          </cell>
        </row>
        <row r="1227">
          <cell r="B1227" t="str">
            <v>2023-08-05 02</v>
          </cell>
          <cell r="C1227">
            <v>513750</v>
          </cell>
        </row>
        <row r="1228">
          <cell r="B1228" t="str">
            <v>2023-08-05 03</v>
          </cell>
          <cell r="C1228">
            <v>607712</v>
          </cell>
        </row>
        <row r="1229">
          <cell r="B1229" t="str">
            <v>2023-08-05 04</v>
          </cell>
          <cell r="C1229">
            <v>667601</v>
          </cell>
        </row>
        <row r="1230">
          <cell r="B1230" t="str">
            <v>2023-08-05 05</v>
          </cell>
          <cell r="C1230">
            <v>715942</v>
          </cell>
        </row>
        <row r="1231">
          <cell r="B1231" t="str">
            <v>2023-08-05 06</v>
          </cell>
          <cell r="C1231">
            <v>767304</v>
          </cell>
        </row>
        <row r="1232">
          <cell r="B1232" t="str">
            <v>2023-08-05 07</v>
          </cell>
          <cell r="C1232">
            <v>907825</v>
          </cell>
        </row>
        <row r="1233">
          <cell r="B1233" t="str">
            <v>2023-08-05 08</v>
          </cell>
          <cell r="C1233">
            <v>1611023</v>
          </cell>
        </row>
        <row r="1234">
          <cell r="B1234" t="str">
            <v>2023-08-05 09</v>
          </cell>
          <cell r="C1234">
            <v>2982451</v>
          </cell>
        </row>
        <row r="1235">
          <cell r="B1235" t="str">
            <v>2023-08-05 10</v>
          </cell>
          <cell r="C1235">
            <v>4878836</v>
          </cell>
        </row>
        <row r="1236">
          <cell r="B1236" t="str">
            <v>2023-08-05 11</v>
          </cell>
          <cell r="C1236">
            <v>6683603</v>
          </cell>
        </row>
        <row r="1237">
          <cell r="B1237" t="str">
            <v>2023-08-05 12</v>
          </cell>
          <cell r="C1237">
            <v>8351158</v>
          </cell>
        </row>
        <row r="1238">
          <cell r="B1238" t="str">
            <v>2023-08-05 13</v>
          </cell>
          <cell r="C1238">
            <v>9564644</v>
          </cell>
        </row>
        <row r="1239">
          <cell r="B1239" t="str">
            <v>2023-08-05 14</v>
          </cell>
          <cell r="C1239">
            <v>11112473</v>
          </cell>
        </row>
        <row r="1240">
          <cell r="B1240" t="str">
            <v>2023-08-05 15</v>
          </cell>
          <cell r="C1240">
            <v>12856375</v>
          </cell>
        </row>
        <row r="1241">
          <cell r="B1241" t="str">
            <v>2023-08-05 16</v>
          </cell>
          <cell r="C1241">
            <v>14678080</v>
          </cell>
        </row>
        <row r="1242">
          <cell r="B1242" t="str">
            <v>2023-08-05 17</v>
          </cell>
          <cell r="C1242">
            <v>16649346</v>
          </cell>
        </row>
        <row r="1243">
          <cell r="B1243" t="str">
            <v>2023-08-05 18</v>
          </cell>
          <cell r="C1243">
            <v>18453395</v>
          </cell>
        </row>
        <row r="1244">
          <cell r="B1244" t="str">
            <v>2023-08-05 19</v>
          </cell>
          <cell r="C1244">
            <v>19800058</v>
          </cell>
        </row>
        <row r="1245">
          <cell r="B1245" t="str">
            <v>2023-08-05 20</v>
          </cell>
          <cell r="C1245">
            <v>20705315</v>
          </cell>
        </row>
        <row r="1246">
          <cell r="B1246" t="str">
            <v>2023-08-05 21</v>
          </cell>
          <cell r="C1246">
            <v>21379930</v>
          </cell>
        </row>
        <row r="1247">
          <cell r="B1247" t="str">
            <v>2023-08-05 22</v>
          </cell>
          <cell r="C1247">
            <v>21965937</v>
          </cell>
        </row>
        <row r="1248">
          <cell r="B1248" t="str">
            <v>2023-08-05 23</v>
          </cell>
          <cell r="C1248">
            <v>22486642</v>
          </cell>
        </row>
        <row r="1249">
          <cell r="B1249" t="str">
            <v>2023-08-05 24</v>
          </cell>
          <cell r="C1249">
            <v>22885416</v>
          </cell>
        </row>
        <row r="1250">
          <cell r="B1250" t="str">
            <v>2023-08-06 01</v>
          </cell>
          <cell r="C1250">
            <v>300090</v>
          </cell>
        </row>
        <row r="1251">
          <cell r="B1251" t="str">
            <v>2023-08-06 02</v>
          </cell>
          <cell r="C1251">
            <v>503678</v>
          </cell>
        </row>
        <row r="1252">
          <cell r="B1252" t="str">
            <v>2023-08-06 03</v>
          </cell>
          <cell r="C1252">
            <v>631219</v>
          </cell>
        </row>
        <row r="1253">
          <cell r="B1253" t="str">
            <v>2023-08-06 04</v>
          </cell>
          <cell r="C1253">
            <v>694554</v>
          </cell>
        </row>
        <row r="1254">
          <cell r="B1254" t="str">
            <v>2023-08-06 05</v>
          </cell>
          <cell r="C1254">
            <v>737260</v>
          </cell>
        </row>
        <row r="1255">
          <cell r="B1255" t="str">
            <v>2023-08-06 06</v>
          </cell>
          <cell r="C1255">
            <v>789290</v>
          </cell>
        </row>
        <row r="1256">
          <cell r="B1256" t="str">
            <v>2023-08-06 07</v>
          </cell>
          <cell r="C1256">
            <v>912492</v>
          </cell>
        </row>
        <row r="1257">
          <cell r="B1257" t="str">
            <v>2023-08-06 08</v>
          </cell>
          <cell r="C1257">
            <v>1538432</v>
          </cell>
        </row>
        <row r="1258">
          <cell r="B1258" t="str">
            <v>2023-08-06 09</v>
          </cell>
          <cell r="C1258">
            <v>2822427</v>
          </cell>
        </row>
        <row r="1259">
          <cell r="B1259" t="str">
            <v>2023-08-06 10</v>
          </cell>
          <cell r="C1259">
            <v>4526061</v>
          </cell>
        </row>
        <row r="1260">
          <cell r="B1260" t="str">
            <v>2023-08-06 11</v>
          </cell>
          <cell r="C1260">
            <v>6228814</v>
          </cell>
        </row>
        <row r="1261">
          <cell r="B1261" t="str">
            <v>2023-08-06 12</v>
          </cell>
          <cell r="C1261">
            <v>7649467</v>
          </cell>
        </row>
        <row r="1262">
          <cell r="B1262" t="str">
            <v>2023-08-06 13</v>
          </cell>
          <cell r="C1262">
            <v>8732293</v>
          </cell>
        </row>
        <row r="1263">
          <cell r="B1263" t="str">
            <v>2023-08-06 14</v>
          </cell>
          <cell r="C1263">
            <v>10111584</v>
          </cell>
        </row>
        <row r="1264">
          <cell r="B1264" t="str">
            <v>2023-08-06 15</v>
          </cell>
          <cell r="C1264">
            <v>11617337</v>
          </cell>
        </row>
        <row r="1265">
          <cell r="B1265" t="str">
            <v>2023-08-06 16</v>
          </cell>
          <cell r="C1265">
            <v>13204153</v>
          </cell>
        </row>
        <row r="1266">
          <cell r="B1266" t="str">
            <v>2023-08-06 17</v>
          </cell>
          <cell r="C1266">
            <v>14873069</v>
          </cell>
        </row>
        <row r="1267">
          <cell r="B1267" t="str">
            <v>2023-08-06 18</v>
          </cell>
          <cell r="C1267">
            <v>16408632</v>
          </cell>
        </row>
        <row r="1268">
          <cell r="B1268" t="str">
            <v>2023-08-06 19</v>
          </cell>
          <cell r="C1268">
            <v>17545564</v>
          </cell>
        </row>
        <row r="1269">
          <cell r="B1269" t="str">
            <v>2023-08-06 20</v>
          </cell>
          <cell r="C1269">
            <v>18339520</v>
          </cell>
        </row>
        <row r="1270">
          <cell r="B1270" t="str">
            <v>2023-08-06 21</v>
          </cell>
          <cell r="C1270">
            <v>18960041</v>
          </cell>
        </row>
        <row r="1271">
          <cell r="B1271" t="str">
            <v>2023-08-06 22</v>
          </cell>
          <cell r="C1271">
            <v>19496632</v>
          </cell>
        </row>
        <row r="1272">
          <cell r="B1272" t="str">
            <v>2023-08-06 23</v>
          </cell>
          <cell r="C1272">
            <v>19991704</v>
          </cell>
        </row>
        <row r="1273">
          <cell r="B1273" t="str">
            <v>2023-08-06 24</v>
          </cell>
          <cell r="C1273">
            <v>20364535</v>
          </cell>
        </row>
        <row r="1274">
          <cell r="B1274" t="str">
            <v>2023-08-07 01</v>
          </cell>
          <cell r="C1274">
            <v>268876</v>
          </cell>
        </row>
        <row r="1275">
          <cell r="B1275" t="str">
            <v>2023-08-07 02</v>
          </cell>
          <cell r="C1275">
            <v>441242</v>
          </cell>
        </row>
        <row r="1276">
          <cell r="B1276" t="str">
            <v>2023-08-07 03</v>
          </cell>
          <cell r="C1276">
            <v>532967</v>
          </cell>
        </row>
        <row r="1277">
          <cell r="B1277" t="str">
            <v>2023-08-07 04</v>
          </cell>
          <cell r="C1277">
            <v>622915</v>
          </cell>
        </row>
        <row r="1278">
          <cell r="B1278" t="str">
            <v>2023-08-07 05</v>
          </cell>
          <cell r="C1278">
            <v>665910</v>
          </cell>
        </row>
        <row r="1279">
          <cell r="B1279" t="str">
            <v>2023-08-07 06</v>
          </cell>
          <cell r="C1279">
            <v>737483</v>
          </cell>
        </row>
        <row r="1280">
          <cell r="B1280" t="str">
            <v>2023-08-07 07</v>
          </cell>
          <cell r="C1280">
            <v>865958</v>
          </cell>
        </row>
        <row r="1281">
          <cell r="B1281" t="str">
            <v>2023-08-07 08</v>
          </cell>
          <cell r="C1281">
            <v>1558046</v>
          </cell>
        </row>
        <row r="1282">
          <cell r="B1282" t="str">
            <v>2023-08-07 09</v>
          </cell>
          <cell r="C1282">
            <v>3045720</v>
          </cell>
        </row>
        <row r="1283">
          <cell r="B1283" t="str">
            <v>2023-08-07 10</v>
          </cell>
          <cell r="C1283">
            <v>5340188</v>
          </cell>
        </row>
        <row r="1284">
          <cell r="B1284" t="str">
            <v>2023-08-07 11</v>
          </cell>
          <cell r="C1284">
            <v>7607325</v>
          </cell>
        </row>
        <row r="1285">
          <cell r="B1285" t="str">
            <v>2023-08-07 12</v>
          </cell>
          <cell r="C1285">
            <v>9594597</v>
          </cell>
        </row>
        <row r="1286">
          <cell r="B1286" t="str">
            <v>2023-08-07 13</v>
          </cell>
          <cell r="C1286">
            <v>10894487</v>
          </cell>
        </row>
        <row r="1287">
          <cell r="B1287" t="str">
            <v>2023-08-07 14</v>
          </cell>
          <cell r="C1287">
            <v>12715774</v>
          </cell>
        </row>
        <row r="1288">
          <cell r="B1288" t="str">
            <v>2023-08-07 15</v>
          </cell>
          <cell r="C1288">
            <v>15067441</v>
          </cell>
        </row>
        <row r="1289">
          <cell r="B1289" t="str">
            <v>2023-08-07 16</v>
          </cell>
          <cell r="C1289">
            <v>17671105</v>
          </cell>
        </row>
        <row r="1290">
          <cell r="B1290" t="str">
            <v>2023-08-07 17</v>
          </cell>
          <cell r="C1290">
            <v>20505619</v>
          </cell>
        </row>
        <row r="1291">
          <cell r="B1291" t="str">
            <v>2023-08-07 18</v>
          </cell>
          <cell r="C1291">
            <v>23033197</v>
          </cell>
        </row>
        <row r="1292">
          <cell r="B1292" t="str">
            <v>2023-08-07 19</v>
          </cell>
          <cell r="C1292">
            <v>24733003</v>
          </cell>
        </row>
        <row r="1293">
          <cell r="B1293" t="str">
            <v>2023-08-07 20</v>
          </cell>
          <cell r="C1293">
            <v>25854966</v>
          </cell>
        </row>
        <row r="1294">
          <cell r="B1294" t="str">
            <v>2023-08-07 21</v>
          </cell>
          <cell r="C1294">
            <v>26831876</v>
          </cell>
        </row>
        <row r="1295">
          <cell r="B1295" t="str">
            <v>2023-08-07 22</v>
          </cell>
          <cell r="C1295">
            <v>27722333</v>
          </cell>
        </row>
        <row r="1296">
          <cell r="B1296" t="str">
            <v>2023-08-07 23</v>
          </cell>
          <cell r="C1296">
            <v>28408200</v>
          </cell>
        </row>
        <row r="1297">
          <cell r="B1297" t="str">
            <v>2023-08-07 24</v>
          </cell>
          <cell r="C1297">
            <v>28940554</v>
          </cell>
        </row>
        <row r="1298">
          <cell r="B1298" t="str">
            <v>2023-08-08 01</v>
          </cell>
          <cell r="C1298">
            <v>373485</v>
          </cell>
        </row>
        <row r="1299">
          <cell r="B1299" t="str">
            <v>2023-08-08 02</v>
          </cell>
          <cell r="C1299">
            <v>611763</v>
          </cell>
        </row>
        <row r="1300">
          <cell r="B1300" t="str">
            <v>2023-08-08 03</v>
          </cell>
          <cell r="C1300">
            <v>705352</v>
          </cell>
        </row>
        <row r="1301">
          <cell r="B1301" t="str">
            <v>2023-08-08 04</v>
          </cell>
          <cell r="C1301">
            <v>770340</v>
          </cell>
        </row>
        <row r="1302">
          <cell r="B1302" t="str">
            <v>2023-08-08 05</v>
          </cell>
          <cell r="C1302">
            <v>814622</v>
          </cell>
        </row>
        <row r="1303">
          <cell r="B1303" t="str">
            <v>2023-08-08 06</v>
          </cell>
          <cell r="C1303">
            <v>873472</v>
          </cell>
        </row>
        <row r="1304">
          <cell r="B1304" t="str">
            <v>2023-08-08 07</v>
          </cell>
          <cell r="C1304">
            <v>1035207</v>
          </cell>
        </row>
        <row r="1305">
          <cell r="B1305" t="str">
            <v>2023-08-08 08</v>
          </cell>
          <cell r="C1305">
            <v>1792150</v>
          </cell>
        </row>
        <row r="1306">
          <cell r="B1306" t="str">
            <v>2023-08-08 09</v>
          </cell>
          <cell r="C1306">
            <v>3421229</v>
          </cell>
        </row>
        <row r="1307">
          <cell r="B1307" t="str">
            <v>2023-08-08 10</v>
          </cell>
          <cell r="C1307">
            <v>5777472</v>
          </cell>
        </row>
        <row r="1308">
          <cell r="B1308" t="str">
            <v>2023-08-08 11</v>
          </cell>
          <cell r="C1308">
            <v>8119700</v>
          </cell>
        </row>
        <row r="1309">
          <cell r="B1309" t="str">
            <v>2023-08-08 12</v>
          </cell>
          <cell r="C1309">
            <v>10173196</v>
          </cell>
        </row>
        <row r="1310">
          <cell r="B1310" t="str">
            <v>2023-08-08 13</v>
          </cell>
          <cell r="C1310">
            <v>11522065</v>
          </cell>
        </row>
        <row r="1311">
          <cell r="B1311" t="str">
            <v>2023-08-08 14</v>
          </cell>
          <cell r="C1311">
            <v>13360701</v>
          </cell>
        </row>
        <row r="1312">
          <cell r="B1312" t="str">
            <v>2023-08-08 15</v>
          </cell>
          <cell r="C1312">
            <v>15686573</v>
          </cell>
        </row>
        <row r="1313">
          <cell r="B1313" t="str">
            <v>2023-08-08 16</v>
          </cell>
          <cell r="C1313">
            <v>18257140</v>
          </cell>
        </row>
        <row r="1314">
          <cell r="B1314" t="str">
            <v>2023-08-08 17</v>
          </cell>
          <cell r="C1314">
            <v>21083844</v>
          </cell>
        </row>
        <row r="1315">
          <cell r="B1315" t="str">
            <v>2023-08-08 18</v>
          </cell>
          <cell r="C1315">
            <v>23594560</v>
          </cell>
        </row>
        <row r="1316">
          <cell r="B1316" t="str">
            <v>2023-08-08 19</v>
          </cell>
          <cell r="C1316">
            <v>25261529</v>
          </cell>
        </row>
        <row r="1317">
          <cell r="B1317" t="str">
            <v>2023-08-08 20</v>
          </cell>
          <cell r="C1317">
            <v>26336597</v>
          </cell>
        </row>
        <row r="1318">
          <cell r="B1318" t="str">
            <v>2023-08-08 21</v>
          </cell>
          <cell r="C1318">
            <v>27442576</v>
          </cell>
        </row>
        <row r="1319">
          <cell r="B1319" t="str">
            <v>2023-08-08 22</v>
          </cell>
          <cell r="C1319">
            <v>28391727</v>
          </cell>
        </row>
        <row r="1320">
          <cell r="B1320" t="str">
            <v>2023-08-08 23</v>
          </cell>
          <cell r="C1320">
            <v>29240729</v>
          </cell>
        </row>
        <row r="1321">
          <cell r="B1321" t="str">
            <v>2023-08-08 24</v>
          </cell>
          <cell r="C1321">
            <v>29931779</v>
          </cell>
        </row>
        <row r="1322">
          <cell r="B1322" t="str">
            <v>2023-08-09 01</v>
          </cell>
          <cell r="C1322">
            <v>473324</v>
          </cell>
        </row>
        <row r="1323">
          <cell r="B1323" t="str">
            <v>2023-08-09 02</v>
          </cell>
          <cell r="C1323">
            <v>779662</v>
          </cell>
        </row>
        <row r="1324">
          <cell r="B1324" t="str">
            <v>2023-08-09 03</v>
          </cell>
          <cell r="C1324">
            <v>931287</v>
          </cell>
        </row>
        <row r="1325">
          <cell r="B1325" t="str">
            <v>2023-08-09 04</v>
          </cell>
          <cell r="C1325">
            <v>1007880</v>
          </cell>
        </row>
        <row r="1326">
          <cell r="B1326" t="str">
            <v>2023-08-09 05</v>
          </cell>
          <cell r="C1326">
            <v>1064623</v>
          </cell>
        </row>
        <row r="1327">
          <cell r="B1327" t="str">
            <v>2023-08-09 06</v>
          </cell>
          <cell r="C1327">
            <v>1148143</v>
          </cell>
        </row>
        <row r="1328">
          <cell r="B1328" t="str">
            <v>2023-08-09 07</v>
          </cell>
          <cell r="C1328">
            <v>1321616</v>
          </cell>
        </row>
        <row r="1329">
          <cell r="B1329" t="str">
            <v>2023-08-09 08</v>
          </cell>
          <cell r="C1329">
            <v>2170917</v>
          </cell>
        </row>
        <row r="1330">
          <cell r="B1330" t="str">
            <v>2023-08-09 09</v>
          </cell>
          <cell r="C1330">
            <v>4100554</v>
          </cell>
        </row>
        <row r="1331">
          <cell r="B1331" t="str">
            <v>2023-08-09 10</v>
          </cell>
          <cell r="C1331">
            <v>6971005</v>
          </cell>
        </row>
        <row r="1332">
          <cell r="B1332" t="str">
            <v>2023-08-09 11</v>
          </cell>
          <cell r="C1332">
            <v>9580648</v>
          </cell>
        </row>
        <row r="1333">
          <cell r="B1333" t="str">
            <v>2023-08-09 12</v>
          </cell>
          <cell r="C1333">
            <v>11762652</v>
          </cell>
        </row>
        <row r="1334">
          <cell r="B1334" t="str">
            <v>2023-08-09 13</v>
          </cell>
          <cell r="C1334">
            <v>13191865</v>
          </cell>
        </row>
        <row r="1335">
          <cell r="B1335" t="str">
            <v>2023-08-09 14</v>
          </cell>
          <cell r="C1335">
            <v>15191483</v>
          </cell>
        </row>
        <row r="1336">
          <cell r="B1336" t="str">
            <v>2023-08-09 15</v>
          </cell>
          <cell r="C1336">
            <v>17682318</v>
          </cell>
        </row>
        <row r="1337">
          <cell r="B1337" t="str">
            <v>2023-08-09 16</v>
          </cell>
          <cell r="C1337">
            <v>20363983</v>
          </cell>
        </row>
        <row r="1338">
          <cell r="B1338" t="str">
            <v>2023-08-09 17</v>
          </cell>
          <cell r="C1338">
            <v>23294754</v>
          </cell>
        </row>
        <row r="1339">
          <cell r="B1339" t="str">
            <v>2023-08-09 18</v>
          </cell>
          <cell r="C1339">
            <v>25903402</v>
          </cell>
        </row>
        <row r="1340">
          <cell r="B1340" t="str">
            <v>2023-08-09 19</v>
          </cell>
          <cell r="C1340">
            <v>27654125</v>
          </cell>
        </row>
        <row r="1341">
          <cell r="B1341" t="str">
            <v>2023-08-09 20</v>
          </cell>
          <cell r="C1341">
            <v>28798005</v>
          </cell>
        </row>
        <row r="1342">
          <cell r="B1342" t="str">
            <v>2023-08-09 21</v>
          </cell>
          <cell r="C1342">
            <v>29631543</v>
          </cell>
        </row>
        <row r="1343">
          <cell r="B1343" t="str">
            <v>2023-08-09 22</v>
          </cell>
          <cell r="C1343">
            <v>30353126</v>
          </cell>
        </row>
        <row r="1344">
          <cell r="B1344" t="str">
            <v>2023-08-09 23</v>
          </cell>
          <cell r="C1344">
            <v>30986880</v>
          </cell>
        </row>
        <row r="1345">
          <cell r="B1345" t="str">
            <v>2023-08-09 24</v>
          </cell>
          <cell r="C1345">
            <v>31509369</v>
          </cell>
        </row>
        <row r="1346">
          <cell r="B1346" t="str">
            <v>2023-08-10 01</v>
          </cell>
          <cell r="C1346">
            <v>357085</v>
          </cell>
        </row>
        <row r="1347">
          <cell r="B1347" t="str">
            <v>2023-08-10 02</v>
          </cell>
          <cell r="C1347">
            <v>595229</v>
          </cell>
        </row>
        <row r="1348">
          <cell r="B1348" t="str">
            <v>2023-08-10 03</v>
          </cell>
          <cell r="C1348">
            <v>720624</v>
          </cell>
        </row>
        <row r="1349">
          <cell r="B1349" t="str">
            <v>2023-08-10 04</v>
          </cell>
          <cell r="C1349">
            <v>777576</v>
          </cell>
        </row>
        <row r="1350">
          <cell r="B1350" t="str">
            <v>2023-08-10 05</v>
          </cell>
          <cell r="C1350">
            <v>821019</v>
          </cell>
        </row>
        <row r="1351">
          <cell r="B1351" t="str">
            <v>2023-08-10 06</v>
          </cell>
          <cell r="C1351">
            <v>902593</v>
          </cell>
        </row>
        <row r="1352">
          <cell r="B1352" t="str">
            <v>2023-08-10 07</v>
          </cell>
          <cell r="C1352">
            <v>1069422</v>
          </cell>
        </row>
        <row r="1353">
          <cell r="B1353" t="str">
            <v>2023-08-10 08</v>
          </cell>
          <cell r="C1353">
            <v>1827869</v>
          </cell>
        </row>
        <row r="1354">
          <cell r="B1354" t="str">
            <v>2023-08-10 09</v>
          </cell>
          <cell r="C1354">
            <v>3424964</v>
          </cell>
        </row>
        <row r="1355">
          <cell r="B1355" t="str">
            <v>2023-08-10 10</v>
          </cell>
          <cell r="C1355">
            <v>5882626</v>
          </cell>
        </row>
        <row r="1356">
          <cell r="B1356" t="str">
            <v>2023-08-10 11</v>
          </cell>
          <cell r="C1356">
            <v>8258889</v>
          </cell>
        </row>
        <row r="1357">
          <cell r="B1357" t="str">
            <v>2023-08-10 12</v>
          </cell>
          <cell r="C1357">
            <v>10275501</v>
          </cell>
        </row>
        <row r="1358">
          <cell r="B1358" t="str">
            <v>2023-08-10 13</v>
          </cell>
          <cell r="C1358">
            <v>11613949</v>
          </cell>
        </row>
        <row r="1359">
          <cell r="B1359" t="str">
            <v>2023-08-10 14</v>
          </cell>
          <cell r="C1359">
            <v>13541829</v>
          </cell>
        </row>
        <row r="1360">
          <cell r="B1360" t="str">
            <v>2023-08-10 15</v>
          </cell>
          <cell r="C1360">
            <v>15901112</v>
          </cell>
        </row>
        <row r="1361">
          <cell r="B1361" t="str">
            <v>2023-08-10 16</v>
          </cell>
          <cell r="C1361">
            <v>18501974</v>
          </cell>
        </row>
        <row r="1362">
          <cell r="B1362" t="str">
            <v>2023-08-10 17</v>
          </cell>
          <cell r="C1362">
            <v>21356433</v>
          </cell>
        </row>
        <row r="1363">
          <cell r="B1363" t="str">
            <v>2023-08-10 18</v>
          </cell>
          <cell r="C1363">
            <v>23885291</v>
          </cell>
        </row>
        <row r="1364">
          <cell r="B1364" t="str">
            <v>2023-08-10 19</v>
          </cell>
          <cell r="C1364">
            <v>25599028</v>
          </cell>
        </row>
        <row r="1365">
          <cell r="B1365" t="str">
            <v>2023-08-10 20</v>
          </cell>
          <cell r="C1365">
            <v>26693279</v>
          </cell>
        </row>
        <row r="1366">
          <cell r="B1366" t="str">
            <v>2023-08-10 21</v>
          </cell>
          <cell r="C1366">
            <v>27512058</v>
          </cell>
        </row>
        <row r="1367">
          <cell r="B1367" t="str">
            <v>2023-08-10 22</v>
          </cell>
          <cell r="C1367">
            <v>28213765</v>
          </cell>
        </row>
        <row r="1368">
          <cell r="B1368" t="str">
            <v>2023-08-10 23</v>
          </cell>
          <cell r="C1368">
            <v>28800365</v>
          </cell>
        </row>
        <row r="1369">
          <cell r="B1369" t="str">
            <v>2023-08-10 24</v>
          </cell>
          <cell r="C1369">
            <v>29283668</v>
          </cell>
        </row>
        <row r="1370">
          <cell r="B1370" t="str">
            <v>2023-08-11 01</v>
          </cell>
          <cell r="C1370">
            <v>324196</v>
          </cell>
        </row>
        <row r="1371">
          <cell r="B1371" t="str">
            <v>2023-08-11 02</v>
          </cell>
          <cell r="C1371">
            <v>539180</v>
          </cell>
        </row>
        <row r="1372">
          <cell r="B1372" t="str">
            <v>2023-08-11 03</v>
          </cell>
          <cell r="C1372">
            <v>647299</v>
          </cell>
        </row>
        <row r="1373">
          <cell r="B1373" t="str">
            <v>2023-08-11 04</v>
          </cell>
          <cell r="C1373">
            <v>709347</v>
          </cell>
        </row>
        <row r="1374">
          <cell r="B1374" t="str">
            <v>2023-08-11 05</v>
          </cell>
          <cell r="C1374">
            <v>754698</v>
          </cell>
        </row>
        <row r="1375">
          <cell r="B1375" t="str">
            <v>2023-08-11 06</v>
          </cell>
          <cell r="C1375">
            <v>819677</v>
          </cell>
        </row>
        <row r="1376">
          <cell r="B1376" t="str">
            <v>2023-08-11 07</v>
          </cell>
          <cell r="C1376">
            <v>972507</v>
          </cell>
        </row>
        <row r="1377">
          <cell r="B1377" t="str">
            <v>2023-08-11 08</v>
          </cell>
          <cell r="C1377">
            <v>1558520</v>
          </cell>
        </row>
        <row r="1378">
          <cell r="B1378" t="str">
            <v>2023-08-11 09</v>
          </cell>
          <cell r="C1378">
            <v>3311476</v>
          </cell>
        </row>
        <row r="1379">
          <cell r="B1379" t="str">
            <v>2023-08-11 10</v>
          </cell>
          <cell r="C1379">
            <v>5694098</v>
          </cell>
        </row>
        <row r="1380">
          <cell r="B1380" t="str">
            <v>2023-08-11 11</v>
          </cell>
          <cell r="C1380">
            <v>8053438</v>
          </cell>
        </row>
        <row r="1381">
          <cell r="B1381" t="str">
            <v>2023-08-11 12</v>
          </cell>
          <cell r="C1381">
            <v>10032855</v>
          </cell>
        </row>
        <row r="1382">
          <cell r="B1382" t="str">
            <v>2023-08-11 13</v>
          </cell>
          <cell r="C1382">
            <v>11409437</v>
          </cell>
        </row>
        <row r="1383">
          <cell r="B1383" t="str">
            <v>2023-08-11 14</v>
          </cell>
          <cell r="C1383">
            <v>13254585</v>
          </cell>
        </row>
        <row r="1384">
          <cell r="B1384" t="str">
            <v>2023-08-11 15</v>
          </cell>
          <cell r="C1384">
            <v>15663577</v>
          </cell>
        </row>
        <row r="1385">
          <cell r="B1385" t="str">
            <v>2023-08-11 16</v>
          </cell>
          <cell r="C1385">
            <v>18256110</v>
          </cell>
        </row>
        <row r="1386">
          <cell r="B1386" t="str">
            <v>2023-08-11 17</v>
          </cell>
          <cell r="C1386">
            <v>21078037</v>
          </cell>
        </row>
        <row r="1387">
          <cell r="B1387" t="str">
            <v>2023-08-11 18</v>
          </cell>
          <cell r="C1387">
            <v>23569771</v>
          </cell>
        </row>
        <row r="1388">
          <cell r="B1388" t="str">
            <v>2023-08-11 19</v>
          </cell>
          <cell r="C1388">
            <v>25248463</v>
          </cell>
        </row>
        <row r="1389">
          <cell r="B1389" t="str">
            <v>2023-08-11 20</v>
          </cell>
          <cell r="C1389">
            <v>26331337</v>
          </cell>
        </row>
        <row r="1390">
          <cell r="B1390" t="str">
            <v>2023-08-11 21</v>
          </cell>
          <cell r="C1390">
            <v>27130343</v>
          </cell>
        </row>
        <row r="1391">
          <cell r="B1391" t="str">
            <v>2023-08-11 22</v>
          </cell>
          <cell r="C1391">
            <v>27789776</v>
          </cell>
        </row>
        <row r="1392">
          <cell r="B1392" t="str">
            <v>2023-08-11 23</v>
          </cell>
          <cell r="C1392">
            <v>28355861</v>
          </cell>
        </row>
        <row r="1393">
          <cell r="B1393" t="str">
            <v>2023-08-11 24</v>
          </cell>
          <cell r="C1393">
            <v>28890006</v>
          </cell>
        </row>
        <row r="1394">
          <cell r="B1394" t="str">
            <v>2023-08-12 01</v>
          </cell>
          <cell r="C1394">
            <v>358579</v>
          </cell>
        </row>
        <row r="1395">
          <cell r="B1395" t="str">
            <v>2023-08-12 02</v>
          </cell>
          <cell r="C1395">
            <v>584335</v>
          </cell>
        </row>
        <row r="1396">
          <cell r="B1396" t="str">
            <v>2023-08-12 03</v>
          </cell>
          <cell r="C1396">
            <v>695675</v>
          </cell>
        </row>
        <row r="1397">
          <cell r="B1397" t="str">
            <v>2023-08-12 04</v>
          </cell>
          <cell r="C1397">
            <v>759475</v>
          </cell>
        </row>
        <row r="1398">
          <cell r="B1398" t="str">
            <v>2023-08-12 05</v>
          </cell>
          <cell r="C1398">
            <v>805325</v>
          </cell>
        </row>
        <row r="1399">
          <cell r="B1399" t="str">
            <v>2023-08-12 06</v>
          </cell>
          <cell r="C1399">
            <v>871993</v>
          </cell>
        </row>
        <row r="1400">
          <cell r="B1400" t="str">
            <v>2023-08-12 07</v>
          </cell>
          <cell r="C1400">
            <v>997023</v>
          </cell>
        </row>
        <row r="1401">
          <cell r="B1401" t="str">
            <v>2023-08-12 08</v>
          </cell>
          <cell r="C1401">
            <v>1559562</v>
          </cell>
        </row>
        <row r="1402">
          <cell r="B1402" t="str">
            <v>2023-08-12 09</v>
          </cell>
          <cell r="C1402">
            <v>3171830</v>
          </cell>
        </row>
        <row r="1403">
          <cell r="B1403" t="str">
            <v>2023-08-12 10</v>
          </cell>
          <cell r="C1403">
            <v>5136223</v>
          </cell>
        </row>
        <row r="1404">
          <cell r="B1404" t="str">
            <v>2023-08-12 11</v>
          </cell>
          <cell r="C1404">
            <v>7005513</v>
          </cell>
        </row>
        <row r="1405">
          <cell r="B1405" t="str">
            <v>2023-08-12 12</v>
          </cell>
          <cell r="C1405">
            <v>8607923</v>
          </cell>
        </row>
        <row r="1406">
          <cell r="B1406" t="str">
            <v>2023-08-12 13</v>
          </cell>
          <cell r="C1406">
            <v>9837261</v>
          </cell>
        </row>
        <row r="1407">
          <cell r="B1407" t="str">
            <v>2023-08-12 14</v>
          </cell>
          <cell r="C1407">
            <v>11332761</v>
          </cell>
        </row>
        <row r="1408">
          <cell r="B1408" t="str">
            <v>2023-08-12 15</v>
          </cell>
          <cell r="C1408">
            <v>13110424</v>
          </cell>
        </row>
        <row r="1409">
          <cell r="B1409" t="str">
            <v>2023-08-12 16</v>
          </cell>
          <cell r="C1409">
            <v>14928203</v>
          </cell>
        </row>
        <row r="1410">
          <cell r="B1410" t="str">
            <v>2023-08-12 17</v>
          </cell>
          <cell r="C1410">
            <v>16915048</v>
          </cell>
        </row>
        <row r="1411">
          <cell r="B1411" t="str">
            <v>2023-08-12 18</v>
          </cell>
          <cell r="C1411">
            <v>18729405</v>
          </cell>
        </row>
        <row r="1412">
          <cell r="B1412" t="str">
            <v>2023-08-12 19</v>
          </cell>
          <cell r="C1412">
            <v>20033313</v>
          </cell>
        </row>
        <row r="1413">
          <cell r="B1413" t="str">
            <v>2023-08-12 20</v>
          </cell>
          <cell r="C1413">
            <v>20918932</v>
          </cell>
        </row>
        <row r="1414">
          <cell r="B1414" t="str">
            <v>2023-08-12 21</v>
          </cell>
          <cell r="C1414">
            <v>21583734</v>
          </cell>
        </row>
        <row r="1415">
          <cell r="B1415" t="str">
            <v>2023-08-12 22</v>
          </cell>
          <cell r="C1415">
            <v>22142169</v>
          </cell>
        </row>
        <row r="1416">
          <cell r="B1416" t="str">
            <v>2023-08-12 23</v>
          </cell>
          <cell r="C1416">
            <v>22649758</v>
          </cell>
        </row>
        <row r="1417">
          <cell r="B1417" t="str">
            <v>2023-08-12 24</v>
          </cell>
          <cell r="C1417">
            <v>23062265</v>
          </cell>
        </row>
        <row r="1418">
          <cell r="B1418" t="str">
            <v>2023-08-13 01</v>
          </cell>
          <cell r="C1418">
            <v>301066</v>
          </cell>
        </row>
        <row r="1419">
          <cell r="B1419" t="str">
            <v>2023-08-13 02</v>
          </cell>
          <cell r="C1419">
            <v>503713</v>
          </cell>
        </row>
        <row r="1420">
          <cell r="B1420" t="str">
            <v>2023-08-13 03</v>
          </cell>
          <cell r="C1420">
            <v>622412</v>
          </cell>
        </row>
        <row r="1421">
          <cell r="B1421" t="str">
            <v>2023-08-13 04</v>
          </cell>
          <cell r="C1421">
            <v>684837</v>
          </cell>
        </row>
        <row r="1422">
          <cell r="B1422" t="str">
            <v>2023-08-13 05</v>
          </cell>
          <cell r="C1422">
            <v>731536</v>
          </cell>
        </row>
        <row r="1423">
          <cell r="B1423" t="str">
            <v>2023-08-13 06</v>
          </cell>
          <cell r="C1423">
            <v>787186</v>
          </cell>
        </row>
        <row r="1424">
          <cell r="B1424" t="str">
            <v>2023-08-13 07</v>
          </cell>
          <cell r="C1424">
            <v>923752</v>
          </cell>
        </row>
        <row r="1425">
          <cell r="B1425" t="str">
            <v>2023-08-13 08</v>
          </cell>
          <cell r="C1425">
            <v>1399168</v>
          </cell>
        </row>
        <row r="1426">
          <cell r="B1426" t="str">
            <v>2023-08-13 09</v>
          </cell>
          <cell r="C1426">
            <v>2784938</v>
          </cell>
        </row>
        <row r="1427">
          <cell r="B1427" t="str">
            <v>2023-08-13 10</v>
          </cell>
          <cell r="C1427">
            <v>4454093</v>
          </cell>
        </row>
        <row r="1428">
          <cell r="B1428" t="str">
            <v>2023-08-13 11</v>
          </cell>
          <cell r="C1428">
            <v>6095601</v>
          </cell>
        </row>
        <row r="1429">
          <cell r="B1429" t="str">
            <v>2023-08-13 12</v>
          </cell>
          <cell r="C1429">
            <v>7476362</v>
          </cell>
        </row>
        <row r="1430">
          <cell r="B1430" t="str">
            <v>2023-08-13 13</v>
          </cell>
          <cell r="C1430">
            <v>8593961</v>
          </cell>
        </row>
        <row r="1431">
          <cell r="B1431" t="str">
            <v>2023-08-13 14</v>
          </cell>
          <cell r="C1431">
            <v>9989335</v>
          </cell>
        </row>
        <row r="1432">
          <cell r="B1432" t="str">
            <v>2023-08-13 15</v>
          </cell>
          <cell r="C1432">
            <v>11560661</v>
          </cell>
        </row>
        <row r="1433">
          <cell r="B1433" t="str">
            <v>2023-08-13 16</v>
          </cell>
          <cell r="C1433">
            <v>13172393</v>
          </cell>
        </row>
        <row r="1434">
          <cell r="B1434" t="str">
            <v>2023-08-13 17</v>
          </cell>
          <cell r="C1434">
            <v>14881814</v>
          </cell>
        </row>
        <row r="1435">
          <cell r="B1435" t="str">
            <v>2023-08-13 18</v>
          </cell>
          <cell r="C1435">
            <v>16480957</v>
          </cell>
        </row>
        <row r="1436">
          <cell r="B1436" t="str">
            <v>2023-08-13 19</v>
          </cell>
          <cell r="C1436">
            <v>17661675</v>
          </cell>
        </row>
        <row r="1437">
          <cell r="B1437" t="str">
            <v>2023-08-13 20</v>
          </cell>
          <cell r="C1437">
            <v>18470262</v>
          </cell>
        </row>
        <row r="1438">
          <cell r="B1438" t="str">
            <v>2023-08-13 21</v>
          </cell>
          <cell r="C1438">
            <v>19122963</v>
          </cell>
        </row>
        <row r="1439">
          <cell r="B1439" t="str">
            <v>2023-08-13 22</v>
          </cell>
          <cell r="C1439">
            <v>19702686</v>
          </cell>
        </row>
        <row r="1440">
          <cell r="B1440" t="str">
            <v>2023-08-13 23</v>
          </cell>
          <cell r="C1440">
            <v>20223822</v>
          </cell>
        </row>
        <row r="1441">
          <cell r="B1441" t="str">
            <v>2023-08-13 24</v>
          </cell>
          <cell r="C1441">
            <v>20715821</v>
          </cell>
        </row>
        <row r="1442">
          <cell r="B1442" t="str">
            <v>2023-08-14 01</v>
          </cell>
          <cell r="C1442">
            <v>309291</v>
          </cell>
        </row>
        <row r="1443">
          <cell r="B1443" t="str">
            <v>2023-08-14 02</v>
          </cell>
          <cell r="C1443">
            <v>487621</v>
          </cell>
        </row>
        <row r="1444">
          <cell r="B1444" t="str">
            <v>2023-08-14 03</v>
          </cell>
          <cell r="C1444">
            <v>588143</v>
          </cell>
        </row>
        <row r="1445">
          <cell r="B1445" t="str">
            <v>2023-08-14 04</v>
          </cell>
          <cell r="C1445">
            <v>665323</v>
          </cell>
        </row>
        <row r="1446">
          <cell r="B1446" t="str">
            <v>2023-08-14 05</v>
          </cell>
          <cell r="C1446">
            <v>706541</v>
          </cell>
        </row>
        <row r="1447">
          <cell r="B1447" t="str">
            <v>2023-08-14 06</v>
          </cell>
          <cell r="C1447">
            <v>760761</v>
          </cell>
        </row>
        <row r="1448">
          <cell r="B1448" t="str">
            <v>2023-08-14 07</v>
          </cell>
          <cell r="C1448">
            <v>895645</v>
          </cell>
        </row>
        <row r="1449">
          <cell r="B1449" t="str">
            <v>2023-08-14 08</v>
          </cell>
          <cell r="C1449">
            <v>1454977</v>
          </cell>
        </row>
        <row r="1450">
          <cell r="B1450" t="str">
            <v>2023-08-14 09</v>
          </cell>
          <cell r="C1450">
            <v>3163310</v>
          </cell>
        </row>
        <row r="1451">
          <cell r="B1451" t="str">
            <v>2023-08-14 10</v>
          </cell>
          <cell r="C1451">
            <v>5534028</v>
          </cell>
        </row>
        <row r="1452">
          <cell r="B1452" t="str">
            <v>2023-08-14 11</v>
          </cell>
          <cell r="C1452">
            <v>7969826</v>
          </cell>
        </row>
        <row r="1453">
          <cell r="B1453" t="str">
            <v>2023-08-14 12</v>
          </cell>
          <cell r="C1453">
            <v>10006157</v>
          </cell>
        </row>
        <row r="1454">
          <cell r="B1454" t="str">
            <v>2023-08-14 13</v>
          </cell>
          <cell r="C1454">
            <v>11375899</v>
          </cell>
        </row>
        <row r="1455">
          <cell r="B1455" t="str">
            <v>2023-08-14 14</v>
          </cell>
          <cell r="C1455">
            <v>13253782</v>
          </cell>
        </row>
        <row r="1456">
          <cell r="B1456" t="str">
            <v>2023-08-14 15</v>
          </cell>
          <cell r="C1456">
            <v>15710433</v>
          </cell>
        </row>
        <row r="1457">
          <cell r="B1457" t="str">
            <v>2023-08-14 16</v>
          </cell>
          <cell r="C1457">
            <v>18383202</v>
          </cell>
        </row>
        <row r="1458">
          <cell r="B1458" t="str">
            <v>2023-08-14 17</v>
          </cell>
          <cell r="C1458">
            <v>21299702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5"/>
  <sheetViews>
    <sheetView tabSelected="1" zoomScale="70" zoomScaleNormal="70" workbookViewId="0">
      <selection activeCell="C3" sqref="C3"/>
    </sheetView>
  </sheetViews>
  <sheetFormatPr defaultColWidth="9.81818181818182" defaultRowHeight="14"/>
  <cols>
    <col min="2" max="4" width="15.1818181818182" customWidth="1"/>
    <col min="6" max="6" width="9.54545454545454" customWidth="1"/>
    <col min="7" max="7" width="15.1818181818182" customWidth="1"/>
    <col min="9" max="9" width="11.8181818181818" customWidth="1"/>
    <col min="11" max="11" width="11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20230615</v>
      </c>
      <c r="B2" s="1" t="s">
        <v>4</v>
      </c>
      <c r="C2" s="1">
        <v>355699</v>
      </c>
      <c r="D2" s="1">
        <v>24610</v>
      </c>
    </row>
    <row r="3" spans="1:4">
      <c r="A3" s="1">
        <v>20230615</v>
      </c>
      <c r="B3" s="1" t="s">
        <v>5</v>
      </c>
      <c r="C3" s="1">
        <v>560857</v>
      </c>
      <c r="D3" s="1">
        <v>43103</v>
      </c>
    </row>
    <row r="4" spans="1:4">
      <c r="A4" s="1">
        <v>20230615</v>
      </c>
      <c r="B4" s="1" t="s">
        <v>6</v>
      </c>
      <c r="C4" s="1">
        <v>679904</v>
      </c>
      <c r="D4" s="1">
        <v>52073</v>
      </c>
    </row>
    <row r="5" spans="1:4">
      <c r="A5" s="1">
        <v>20230615</v>
      </c>
      <c r="B5" s="1" t="s">
        <v>7</v>
      </c>
      <c r="C5" s="1">
        <v>775475</v>
      </c>
      <c r="D5" s="1">
        <v>58958</v>
      </c>
    </row>
    <row r="6" spans="1:4">
      <c r="A6" s="1">
        <v>20230615</v>
      </c>
      <c r="B6" s="1" t="s">
        <v>8</v>
      </c>
      <c r="C6" s="1">
        <v>843240</v>
      </c>
      <c r="D6" s="1">
        <v>65635</v>
      </c>
    </row>
    <row r="7" spans="1:4">
      <c r="A7" s="1">
        <v>20230615</v>
      </c>
      <c r="B7" s="1" t="s">
        <v>9</v>
      </c>
      <c r="C7" s="1">
        <v>932408</v>
      </c>
      <c r="D7" s="1">
        <v>76767</v>
      </c>
    </row>
    <row r="8" spans="1:4">
      <c r="A8" s="1">
        <v>20230615</v>
      </c>
      <c r="B8" s="1" t="s">
        <v>10</v>
      </c>
      <c r="C8" s="1">
        <v>1121900</v>
      </c>
      <c r="D8" s="1">
        <v>96490</v>
      </c>
    </row>
    <row r="9" spans="1:4">
      <c r="A9" s="1">
        <v>20230615</v>
      </c>
      <c r="B9" s="1" t="s">
        <v>11</v>
      </c>
      <c r="C9" s="1">
        <v>1847748</v>
      </c>
      <c r="D9" s="1">
        <v>149924</v>
      </c>
    </row>
    <row r="10" spans="1:4">
      <c r="A10" s="1">
        <v>20230615</v>
      </c>
      <c r="B10" s="1" t="s">
        <v>12</v>
      </c>
      <c r="C10" s="1">
        <v>3899178</v>
      </c>
      <c r="D10" s="1">
        <v>322809</v>
      </c>
    </row>
    <row r="11" spans="1:4">
      <c r="A11" s="1">
        <v>20230615</v>
      </c>
      <c r="B11" s="1" t="s">
        <v>13</v>
      </c>
      <c r="C11" s="1">
        <v>6588429</v>
      </c>
      <c r="D11" s="1">
        <v>626903</v>
      </c>
    </row>
    <row r="12" spans="1:4">
      <c r="A12" s="1">
        <v>20230615</v>
      </c>
      <c r="B12" s="1" t="s">
        <v>14</v>
      </c>
      <c r="C12" s="1">
        <v>9237255</v>
      </c>
      <c r="D12" s="1">
        <v>952387</v>
      </c>
    </row>
    <row r="13" spans="1:4">
      <c r="A13" s="1">
        <v>20230615</v>
      </c>
      <c r="B13" s="1" t="s">
        <v>15</v>
      </c>
      <c r="C13" s="1">
        <v>11491757</v>
      </c>
      <c r="D13" s="1">
        <v>1251007</v>
      </c>
    </row>
    <row r="14" spans="1:4">
      <c r="A14" s="1">
        <v>20230615</v>
      </c>
      <c r="B14" s="1" t="s">
        <v>16</v>
      </c>
      <c r="C14" s="1">
        <v>13180718</v>
      </c>
      <c r="D14" s="1">
        <v>1467585</v>
      </c>
    </row>
    <row r="15" spans="1:4">
      <c r="A15" s="1">
        <v>20230615</v>
      </c>
      <c r="B15" s="1" t="s">
        <v>17</v>
      </c>
      <c r="C15" s="1">
        <v>15343253</v>
      </c>
      <c r="D15" s="1">
        <v>1743125</v>
      </c>
    </row>
    <row r="16" spans="1:4">
      <c r="A16" s="1">
        <v>20230615</v>
      </c>
      <c r="B16" s="1" t="s">
        <v>18</v>
      </c>
      <c r="C16" s="1">
        <v>18078064</v>
      </c>
      <c r="D16" s="1">
        <v>2098132</v>
      </c>
    </row>
    <row r="17" spans="1:4">
      <c r="A17" s="1">
        <v>20230615</v>
      </c>
      <c r="B17" s="1" t="s">
        <v>19</v>
      </c>
      <c r="C17" s="1">
        <v>21048149</v>
      </c>
      <c r="D17" s="1">
        <v>2487704</v>
      </c>
    </row>
    <row r="18" spans="1:4">
      <c r="A18" s="1">
        <v>20230615</v>
      </c>
      <c r="B18" s="1" t="s">
        <v>20</v>
      </c>
      <c r="C18" s="1">
        <v>24253671</v>
      </c>
      <c r="D18" s="1">
        <v>2922109</v>
      </c>
    </row>
    <row r="19" spans="1:4">
      <c r="A19" s="1">
        <v>20230615</v>
      </c>
      <c r="B19" s="1" t="s">
        <v>21</v>
      </c>
      <c r="C19" s="1">
        <v>27107945</v>
      </c>
      <c r="D19" s="1">
        <v>3314476</v>
      </c>
    </row>
    <row r="20" spans="1:4">
      <c r="A20" s="1">
        <v>20230615</v>
      </c>
      <c r="B20" s="1" t="s">
        <v>22</v>
      </c>
      <c r="C20" s="1">
        <v>29068152</v>
      </c>
      <c r="D20" s="1">
        <v>3568064</v>
      </c>
    </row>
    <row r="21" spans="1:4">
      <c r="A21" s="1">
        <v>20230615</v>
      </c>
      <c r="B21" s="1" t="s">
        <v>23</v>
      </c>
      <c r="C21" s="1">
        <v>30477283</v>
      </c>
      <c r="D21" s="1">
        <v>3733336</v>
      </c>
    </row>
    <row r="22" spans="1:4">
      <c r="A22" s="1">
        <v>20230615</v>
      </c>
      <c r="B22" s="1" t="s">
        <v>24</v>
      </c>
      <c r="C22" s="1">
        <v>32791725</v>
      </c>
      <c r="D22" s="1">
        <v>3931651</v>
      </c>
    </row>
    <row r="23" spans="1:20">
      <c r="A23" s="1">
        <v>20230615</v>
      </c>
      <c r="B23" s="1" t="s">
        <v>25</v>
      </c>
      <c r="C23" s="2">
        <v>34995140</v>
      </c>
      <c r="D23" s="1">
        <v>4082723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1">
        <v>20230615</v>
      </c>
      <c r="B24" s="1" t="s">
        <v>27</v>
      </c>
      <c r="C24" s="1">
        <v>36950328</v>
      </c>
      <c r="D24" s="1">
        <v>4210758</v>
      </c>
      <c r="F24" s="4" t="s">
        <v>28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1">
        <v>20230615</v>
      </c>
      <c r="B25" s="1" t="s">
        <v>29</v>
      </c>
      <c r="C25" s="1">
        <v>38604362</v>
      </c>
      <c r="D25" s="1">
        <v>4300449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1">
        <v>20230616</v>
      </c>
      <c r="B26" s="1" t="s">
        <v>30</v>
      </c>
      <c r="C26" s="1">
        <v>1271030</v>
      </c>
      <c r="D26" s="1">
        <v>65715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4">
      <c r="A27" s="1">
        <v>20230616</v>
      </c>
      <c r="B27" s="1" t="s">
        <v>31</v>
      </c>
      <c r="C27" s="1">
        <v>1871326</v>
      </c>
      <c r="D27" s="1">
        <v>95687</v>
      </c>
    </row>
    <row r="28" spans="1:4">
      <c r="A28" s="1">
        <v>20230616</v>
      </c>
      <c r="B28" s="1" t="s">
        <v>32</v>
      </c>
      <c r="C28" s="1">
        <v>2147269</v>
      </c>
      <c r="D28" s="1">
        <v>111286</v>
      </c>
    </row>
    <row r="29" spans="1:4">
      <c r="A29" s="1">
        <v>20230616</v>
      </c>
      <c r="B29" s="1" t="s">
        <v>33</v>
      </c>
      <c r="C29" s="1">
        <v>2325347</v>
      </c>
      <c r="D29" s="1">
        <v>120076</v>
      </c>
    </row>
    <row r="30" spans="1:4">
      <c r="A30" s="1">
        <v>20230616</v>
      </c>
      <c r="B30" s="1" t="s">
        <v>34</v>
      </c>
      <c r="C30" s="1">
        <v>2477006</v>
      </c>
      <c r="D30" s="1">
        <v>129567</v>
      </c>
    </row>
    <row r="31" spans="1:4">
      <c r="A31" s="1">
        <v>20230616</v>
      </c>
      <c r="B31" s="1" t="s">
        <v>35</v>
      </c>
      <c r="C31" s="1">
        <v>2695275</v>
      </c>
      <c r="D31" s="1">
        <v>147124</v>
      </c>
    </row>
    <row r="32" spans="1:4">
      <c r="A32" s="1">
        <v>20230616</v>
      </c>
      <c r="B32" s="1" t="s">
        <v>36</v>
      </c>
      <c r="C32" s="1">
        <v>3076496</v>
      </c>
      <c r="D32" s="1">
        <v>176420</v>
      </c>
    </row>
    <row r="33" spans="1:4">
      <c r="A33" s="1">
        <v>20230616</v>
      </c>
      <c r="B33" s="1" t="s">
        <v>37</v>
      </c>
      <c r="C33" s="1">
        <v>4134446</v>
      </c>
      <c r="D33" s="1">
        <v>257512</v>
      </c>
    </row>
    <row r="34" spans="1:4">
      <c r="A34" s="1">
        <v>20230616</v>
      </c>
      <c r="B34" s="1" t="s">
        <v>38</v>
      </c>
      <c r="C34" s="1">
        <v>6851783</v>
      </c>
      <c r="D34" s="1">
        <v>486274</v>
      </c>
    </row>
    <row r="35" spans="1:4">
      <c r="A35" s="1">
        <v>20230616</v>
      </c>
      <c r="B35" s="1" t="s">
        <v>39</v>
      </c>
      <c r="C35" s="2">
        <v>10498380</v>
      </c>
      <c r="D35" s="1">
        <v>859123</v>
      </c>
    </row>
    <row r="36" spans="1:4">
      <c r="A36" s="1">
        <v>20230616</v>
      </c>
      <c r="B36" s="1" t="s">
        <v>40</v>
      </c>
      <c r="C36" s="1">
        <v>13948119</v>
      </c>
      <c r="D36" s="1">
        <v>1248462</v>
      </c>
    </row>
    <row r="37" spans="1:4">
      <c r="A37" s="1">
        <v>20230616</v>
      </c>
      <c r="B37" s="1" t="s">
        <v>41</v>
      </c>
      <c r="C37" s="1">
        <v>16803563</v>
      </c>
      <c r="D37" s="1">
        <v>1582384</v>
      </c>
    </row>
    <row r="38" spans="1:4">
      <c r="A38" s="1">
        <v>20230616</v>
      </c>
      <c r="B38" s="1" t="s">
        <v>42</v>
      </c>
      <c r="C38" s="1">
        <v>18860631</v>
      </c>
      <c r="D38" s="1">
        <v>1824084</v>
      </c>
    </row>
    <row r="39" spans="1:4">
      <c r="A39" s="1">
        <v>20230616</v>
      </c>
      <c r="B39" s="1" t="s">
        <v>43</v>
      </c>
      <c r="C39" s="1">
        <v>21626951</v>
      </c>
      <c r="D39" s="1">
        <v>2138529</v>
      </c>
    </row>
    <row r="40" spans="1:4">
      <c r="A40" s="1">
        <v>20230616</v>
      </c>
      <c r="B40" s="1" t="s">
        <v>44</v>
      </c>
      <c r="C40" s="2">
        <v>24937380</v>
      </c>
      <c r="D40" s="1">
        <v>2541152</v>
      </c>
    </row>
    <row r="41" spans="1:4">
      <c r="A41" s="1">
        <v>20230616</v>
      </c>
      <c r="B41" s="1" t="s">
        <v>45</v>
      </c>
      <c r="C41" s="1">
        <v>28426572</v>
      </c>
      <c r="D41" s="1">
        <v>2979983</v>
      </c>
    </row>
    <row r="42" spans="1:4">
      <c r="A42" s="1">
        <v>20230616</v>
      </c>
      <c r="B42" s="1" t="s">
        <v>46</v>
      </c>
      <c r="C42" s="1">
        <v>32074311</v>
      </c>
      <c r="D42" s="1">
        <v>3444590</v>
      </c>
    </row>
    <row r="43" spans="1:4">
      <c r="A43" s="1">
        <v>20230616</v>
      </c>
      <c r="B43" s="1" t="s">
        <v>47</v>
      </c>
      <c r="C43" s="1">
        <v>35226491</v>
      </c>
      <c r="D43" s="1">
        <v>3855038</v>
      </c>
    </row>
    <row r="44" spans="1:14">
      <c r="A44" s="1">
        <v>20230616</v>
      </c>
      <c r="B44" s="1" t="s">
        <v>48</v>
      </c>
      <c r="C44" s="2">
        <v>37382510</v>
      </c>
      <c r="D44" s="1">
        <v>4138278</v>
      </c>
      <c r="F44" s="4" t="s">
        <v>49</v>
      </c>
      <c r="G44" s="5"/>
      <c r="H44" s="5"/>
      <c r="I44" s="5"/>
      <c r="J44" s="5"/>
      <c r="K44" s="5"/>
      <c r="L44" s="5"/>
      <c r="M44" s="5"/>
      <c r="N44" s="5"/>
    </row>
    <row r="45" spans="1:14">
      <c r="A45" s="1">
        <v>20230616</v>
      </c>
      <c r="B45" s="1" t="s">
        <v>50</v>
      </c>
      <c r="C45" s="1">
        <v>38940813</v>
      </c>
      <c r="D45" s="1">
        <v>4314786</v>
      </c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1">
        <v>20230616</v>
      </c>
      <c r="B46" s="1" t="s">
        <v>51</v>
      </c>
      <c r="C46" s="1">
        <v>40164208</v>
      </c>
      <c r="D46" s="1">
        <v>4432604</v>
      </c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1">
        <v>20230616</v>
      </c>
      <c r="B47" s="1" t="s">
        <v>52</v>
      </c>
      <c r="C47" s="1">
        <v>41249172</v>
      </c>
      <c r="D47" s="1">
        <v>4528256</v>
      </c>
      <c r="F47" s="5"/>
      <c r="G47" s="5"/>
      <c r="H47" s="5"/>
      <c r="I47" s="5"/>
      <c r="J47" s="5"/>
      <c r="K47" s="5"/>
      <c r="L47" s="5"/>
      <c r="M47" s="5"/>
      <c r="N47" s="5"/>
    </row>
    <row r="48" spans="1:11">
      <c r="A48" s="1">
        <v>20230616</v>
      </c>
      <c r="B48" s="1" t="s">
        <v>53</v>
      </c>
      <c r="C48" s="2">
        <v>42199620</v>
      </c>
      <c r="D48" s="1">
        <v>4596171</v>
      </c>
      <c r="F48" s="6" t="s">
        <v>0</v>
      </c>
      <c r="G48" s="6" t="s">
        <v>1</v>
      </c>
      <c r="H48" s="7" t="s">
        <v>54</v>
      </c>
      <c r="I48" s="7"/>
      <c r="J48" s="7" t="s">
        <v>55</v>
      </c>
      <c r="K48" s="7"/>
    </row>
    <row r="49" spans="1:11">
      <c r="A49" s="1">
        <v>20230616</v>
      </c>
      <c r="B49" s="1" t="s">
        <v>56</v>
      </c>
      <c r="C49" s="1">
        <v>42994858</v>
      </c>
      <c r="D49" s="1">
        <v>4644155</v>
      </c>
      <c r="F49" s="8"/>
      <c r="G49" s="8"/>
      <c r="H49" s="1" t="s">
        <v>2</v>
      </c>
      <c r="I49" s="1" t="s">
        <v>3</v>
      </c>
      <c r="J49" s="1" t="s">
        <v>2</v>
      </c>
      <c r="K49" s="1" t="s">
        <v>3</v>
      </c>
    </row>
    <row r="50" spans="1:11">
      <c r="A50" s="1">
        <v>20230617</v>
      </c>
      <c r="B50" s="1" t="s">
        <v>57</v>
      </c>
      <c r="C50" s="1">
        <v>570447</v>
      </c>
      <c r="D50" s="1">
        <v>30547</v>
      </c>
      <c r="F50" s="1">
        <v>20230701</v>
      </c>
      <c r="G50" s="1" t="s">
        <v>58</v>
      </c>
      <c r="H50" s="1">
        <v>23723326</v>
      </c>
      <c r="I50" s="9">
        <v>522023</v>
      </c>
      <c r="J50" s="1">
        <v>23723326</v>
      </c>
      <c r="K50" s="10">
        <v>2209681</v>
      </c>
    </row>
    <row r="51" spans="1:4">
      <c r="A51" s="1">
        <v>20230617</v>
      </c>
      <c r="B51" s="1" t="s">
        <v>59</v>
      </c>
      <c r="C51" s="1">
        <v>933857</v>
      </c>
      <c r="D51" s="1">
        <v>52486</v>
      </c>
    </row>
    <row r="52" spans="1:4">
      <c r="A52" s="1">
        <v>20230617</v>
      </c>
      <c r="B52" s="1" t="s">
        <v>60</v>
      </c>
      <c r="C52" s="1">
        <v>1100791</v>
      </c>
      <c r="D52" s="1">
        <v>68706</v>
      </c>
    </row>
    <row r="53" spans="1:4">
      <c r="A53" s="1">
        <v>20230617</v>
      </c>
      <c r="B53" s="1" t="s">
        <v>61</v>
      </c>
      <c r="C53" s="1">
        <v>1211545</v>
      </c>
      <c r="D53" s="1">
        <v>80890</v>
      </c>
    </row>
    <row r="54" spans="1:4">
      <c r="A54" s="1">
        <v>20230617</v>
      </c>
      <c r="B54" s="1" t="s">
        <v>62</v>
      </c>
      <c r="C54" s="1">
        <v>1297055</v>
      </c>
      <c r="D54" s="1">
        <v>86784</v>
      </c>
    </row>
    <row r="55" spans="1:4">
      <c r="A55" s="1">
        <v>20230617</v>
      </c>
      <c r="B55" s="1" t="s">
        <v>63</v>
      </c>
      <c r="C55" s="1">
        <v>1411116</v>
      </c>
      <c r="D55" s="1">
        <v>97549</v>
      </c>
    </row>
    <row r="56" spans="1:4">
      <c r="A56" s="1">
        <v>20230617</v>
      </c>
      <c r="B56" s="1" t="s">
        <v>64</v>
      </c>
      <c r="C56" s="1">
        <v>1636781</v>
      </c>
      <c r="D56" s="1">
        <v>120611</v>
      </c>
    </row>
    <row r="57" spans="1:4">
      <c r="A57" s="1">
        <v>20230617</v>
      </c>
      <c r="B57" s="1" t="s">
        <v>65</v>
      </c>
      <c r="C57" s="1">
        <v>2389406</v>
      </c>
      <c r="D57" s="1">
        <v>177782</v>
      </c>
    </row>
    <row r="58" spans="1:4">
      <c r="A58" s="1">
        <v>20230617</v>
      </c>
      <c r="B58" s="1" t="s">
        <v>66</v>
      </c>
      <c r="C58" s="1">
        <v>4540735</v>
      </c>
      <c r="D58" s="1">
        <v>349363</v>
      </c>
    </row>
    <row r="59" spans="1:4">
      <c r="A59" s="1">
        <v>20230617</v>
      </c>
      <c r="B59" s="1" t="s">
        <v>67</v>
      </c>
      <c r="C59" s="1">
        <v>7191082</v>
      </c>
      <c r="D59" s="1">
        <v>627823</v>
      </c>
    </row>
    <row r="60" spans="1:4">
      <c r="A60" s="1">
        <v>20230617</v>
      </c>
      <c r="B60" s="1" t="s">
        <v>68</v>
      </c>
      <c r="C60" s="1">
        <v>9835499</v>
      </c>
      <c r="D60" s="1">
        <v>909956</v>
      </c>
    </row>
    <row r="61" spans="1:4">
      <c r="A61" s="1">
        <v>20230617</v>
      </c>
      <c r="B61" s="1" t="s">
        <v>69</v>
      </c>
      <c r="C61" s="1">
        <v>12071452</v>
      </c>
      <c r="D61" s="1">
        <v>1170650</v>
      </c>
    </row>
    <row r="62" spans="1:4">
      <c r="A62" s="1">
        <v>20230617</v>
      </c>
      <c r="B62" s="1" t="s">
        <v>70</v>
      </c>
      <c r="C62" s="1">
        <v>13933666</v>
      </c>
      <c r="D62" s="1">
        <v>1384107</v>
      </c>
    </row>
    <row r="63" spans="1:4">
      <c r="A63" s="1">
        <v>20230617</v>
      </c>
      <c r="B63" s="1" t="s">
        <v>71</v>
      </c>
      <c r="C63" s="1">
        <v>16192213</v>
      </c>
      <c r="D63" s="1">
        <v>1627811</v>
      </c>
    </row>
    <row r="64" spans="1:4">
      <c r="A64" s="1">
        <v>20230617</v>
      </c>
      <c r="B64" s="1" t="s">
        <v>72</v>
      </c>
      <c r="C64" s="1">
        <v>18748326</v>
      </c>
      <c r="D64" s="1">
        <v>1911778</v>
      </c>
    </row>
    <row r="65" spans="1:4">
      <c r="A65" s="1">
        <v>20230617</v>
      </c>
      <c r="B65" s="1" t="s">
        <v>73</v>
      </c>
      <c r="C65" s="2">
        <v>21364420</v>
      </c>
      <c r="D65" s="1">
        <v>2223243</v>
      </c>
    </row>
    <row r="66" spans="1:4">
      <c r="A66" s="1">
        <v>20230617</v>
      </c>
      <c r="B66" s="1" t="s">
        <v>74</v>
      </c>
      <c r="C66" s="1">
        <v>24114832</v>
      </c>
      <c r="D66" s="1">
        <v>2546421</v>
      </c>
    </row>
    <row r="67" spans="1:4">
      <c r="A67" s="1">
        <v>20230617</v>
      </c>
      <c r="B67" s="1" t="s">
        <v>75</v>
      </c>
      <c r="C67" s="1">
        <v>26570354</v>
      </c>
      <c r="D67" s="1">
        <v>2849344</v>
      </c>
    </row>
    <row r="68" spans="1:4">
      <c r="A68" s="1">
        <v>20230617</v>
      </c>
      <c r="B68" s="1" t="s">
        <v>76</v>
      </c>
      <c r="C68" s="1">
        <v>28395436</v>
      </c>
      <c r="D68" s="1">
        <v>3066851</v>
      </c>
    </row>
    <row r="69" spans="1:4">
      <c r="A69" s="1">
        <v>20230617</v>
      </c>
      <c r="B69" s="1" t="s">
        <v>77</v>
      </c>
      <c r="C69" s="1">
        <v>29717503</v>
      </c>
      <c r="D69" s="1">
        <v>3212395</v>
      </c>
    </row>
    <row r="70" spans="1:4">
      <c r="A70" s="1">
        <v>20230617</v>
      </c>
      <c r="B70" s="1" t="s">
        <v>78</v>
      </c>
      <c r="C70" s="1">
        <v>30829808</v>
      </c>
      <c r="D70" s="1">
        <v>3313729</v>
      </c>
    </row>
    <row r="71" spans="1:4">
      <c r="A71" s="1">
        <v>20230617</v>
      </c>
      <c r="B71" s="1" t="s">
        <v>79</v>
      </c>
      <c r="C71" s="1">
        <v>31838963</v>
      </c>
      <c r="D71" s="1">
        <v>3392026</v>
      </c>
    </row>
    <row r="72" spans="1:4">
      <c r="A72" s="1">
        <v>20230617</v>
      </c>
      <c r="B72" s="1" t="s">
        <v>80</v>
      </c>
      <c r="C72" s="1">
        <v>32801784</v>
      </c>
      <c r="D72" s="1">
        <v>3457602</v>
      </c>
    </row>
    <row r="73" spans="1:4">
      <c r="A73" s="1">
        <v>20230617</v>
      </c>
      <c r="B73" s="1" t="s">
        <v>81</v>
      </c>
      <c r="C73" s="2">
        <v>33621830</v>
      </c>
      <c r="D73" s="1">
        <v>3515046</v>
      </c>
    </row>
    <row r="74" spans="1:4">
      <c r="A74" s="1">
        <v>20230618</v>
      </c>
      <c r="B74" s="1" t="s">
        <v>82</v>
      </c>
      <c r="C74" s="1">
        <v>752426</v>
      </c>
      <c r="D74" s="1">
        <v>44790</v>
      </c>
    </row>
    <row r="75" spans="1:4">
      <c r="A75" s="1">
        <v>20230618</v>
      </c>
      <c r="B75" s="1" t="s">
        <v>83</v>
      </c>
      <c r="C75" s="1">
        <v>1182064</v>
      </c>
      <c r="D75" s="1">
        <v>77222</v>
      </c>
    </row>
    <row r="76" spans="1:4">
      <c r="A76" s="1">
        <v>20230618</v>
      </c>
      <c r="B76" s="1" t="s">
        <v>84</v>
      </c>
      <c r="C76" s="1">
        <v>1418489</v>
      </c>
      <c r="D76" s="1">
        <v>90638</v>
      </c>
    </row>
    <row r="77" spans="1:4">
      <c r="A77" s="1">
        <v>20230618</v>
      </c>
      <c r="B77" s="1" t="s">
        <v>85</v>
      </c>
      <c r="C77" s="1">
        <v>1554087</v>
      </c>
      <c r="D77" s="1">
        <v>97211</v>
      </c>
    </row>
    <row r="78" spans="1:4">
      <c r="A78" s="1">
        <v>20230618</v>
      </c>
      <c r="B78" s="1" t="s">
        <v>86</v>
      </c>
      <c r="C78" s="1">
        <v>1642584</v>
      </c>
      <c r="D78" s="1">
        <v>103273</v>
      </c>
    </row>
    <row r="79" spans="1:4">
      <c r="A79" s="1">
        <v>20230618</v>
      </c>
      <c r="B79" s="1" t="s">
        <v>87</v>
      </c>
      <c r="C79" s="1">
        <v>1756615</v>
      </c>
      <c r="D79" s="1">
        <v>114115</v>
      </c>
    </row>
    <row r="80" spans="1:4">
      <c r="A80" s="1">
        <v>20230618</v>
      </c>
      <c r="B80" s="1" t="s">
        <v>88</v>
      </c>
      <c r="C80" s="1">
        <v>2030790</v>
      </c>
      <c r="D80" s="1">
        <v>137841</v>
      </c>
    </row>
    <row r="81" spans="1:4">
      <c r="A81" s="1">
        <v>20230618</v>
      </c>
      <c r="B81" s="1" t="s">
        <v>89</v>
      </c>
      <c r="C81" s="1">
        <v>2834851</v>
      </c>
      <c r="D81" s="1">
        <v>192897</v>
      </c>
    </row>
    <row r="82" spans="1:4">
      <c r="A82" s="1">
        <v>20230618</v>
      </c>
      <c r="B82" s="1" t="s">
        <v>90</v>
      </c>
      <c r="C82" s="1">
        <v>5056223</v>
      </c>
      <c r="D82" s="1">
        <v>347616</v>
      </c>
    </row>
    <row r="83" spans="1:4">
      <c r="A83" s="1">
        <v>20230618</v>
      </c>
      <c r="B83" s="1" t="s">
        <v>91</v>
      </c>
      <c r="C83" s="1">
        <v>7744119</v>
      </c>
      <c r="D83" s="1">
        <v>591591</v>
      </c>
    </row>
    <row r="84" spans="1:4">
      <c r="A84" s="1">
        <v>20230618</v>
      </c>
      <c r="B84" s="1" t="s">
        <v>92</v>
      </c>
      <c r="C84" s="1">
        <v>10423231</v>
      </c>
      <c r="D84" s="1">
        <v>859826</v>
      </c>
    </row>
    <row r="85" spans="1:4">
      <c r="A85" s="1">
        <v>20230618</v>
      </c>
      <c r="B85" s="1" t="s">
        <v>93</v>
      </c>
      <c r="C85" s="1">
        <v>12710859</v>
      </c>
      <c r="D85" s="1">
        <v>1113618</v>
      </c>
    </row>
    <row r="86" spans="1:4">
      <c r="A86" s="1">
        <v>20230618</v>
      </c>
      <c r="B86" s="1" t="s">
        <v>94</v>
      </c>
      <c r="C86" s="1">
        <v>14697682</v>
      </c>
      <c r="D86" s="1">
        <v>1315228</v>
      </c>
    </row>
    <row r="87" spans="1:4">
      <c r="A87" s="1">
        <v>20230618</v>
      </c>
      <c r="B87" s="1" t="s">
        <v>95</v>
      </c>
      <c r="C87" s="2">
        <v>17109760</v>
      </c>
      <c r="D87" s="1">
        <v>1559530</v>
      </c>
    </row>
    <row r="88" spans="1:4">
      <c r="A88" s="1">
        <v>20230618</v>
      </c>
      <c r="B88" s="1" t="s">
        <v>96</v>
      </c>
      <c r="C88" s="1">
        <v>19712648</v>
      </c>
      <c r="D88" s="1">
        <v>1834092</v>
      </c>
    </row>
    <row r="89" spans="1:4">
      <c r="A89" s="1">
        <v>20230618</v>
      </c>
      <c r="B89" s="1" t="s">
        <v>97</v>
      </c>
      <c r="C89" s="1">
        <v>22368143</v>
      </c>
      <c r="D89" s="1">
        <v>2115384</v>
      </c>
    </row>
    <row r="90" spans="1:4">
      <c r="A90" s="1">
        <v>20230618</v>
      </c>
      <c r="B90" s="1" t="s">
        <v>98</v>
      </c>
      <c r="C90" s="1">
        <v>25164181</v>
      </c>
      <c r="D90" s="1">
        <v>2413308</v>
      </c>
    </row>
    <row r="91" spans="1:4">
      <c r="A91" s="1">
        <v>20230618</v>
      </c>
      <c r="B91" s="1" t="s">
        <v>99</v>
      </c>
      <c r="C91" s="1">
        <v>27631951</v>
      </c>
      <c r="D91" s="1">
        <v>2685271</v>
      </c>
    </row>
    <row r="92" spans="1:4">
      <c r="A92" s="1">
        <v>20230618</v>
      </c>
      <c r="B92" s="1" t="s">
        <v>100</v>
      </c>
      <c r="C92" s="1">
        <v>29496226</v>
      </c>
      <c r="D92" s="1">
        <v>2887335</v>
      </c>
    </row>
    <row r="93" spans="1:4">
      <c r="A93" s="1">
        <v>20230618</v>
      </c>
      <c r="B93" s="1" t="s">
        <v>101</v>
      </c>
      <c r="C93" s="1">
        <v>30951772</v>
      </c>
      <c r="D93" s="1">
        <v>3026664</v>
      </c>
    </row>
    <row r="94" spans="1:4">
      <c r="A94" s="1">
        <v>20230618</v>
      </c>
      <c r="B94" s="1" t="s">
        <v>102</v>
      </c>
      <c r="C94" s="2">
        <v>32305040</v>
      </c>
      <c r="D94" s="1">
        <v>3134547</v>
      </c>
    </row>
    <row r="95" spans="1:4">
      <c r="A95" s="1">
        <v>20230618</v>
      </c>
      <c r="B95" s="1" t="s">
        <v>103</v>
      </c>
      <c r="C95" s="1">
        <v>33571382</v>
      </c>
      <c r="D95" s="1">
        <v>3218430</v>
      </c>
    </row>
    <row r="96" spans="1:4">
      <c r="A96" s="1">
        <v>20230618</v>
      </c>
      <c r="B96" s="1" t="s">
        <v>104</v>
      </c>
      <c r="C96" s="1">
        <v>34930103</v>
      </c>
      <c r="D96" s="1">
        <v>3286240</v>
      </c>
    </row>
    <row r="97" spans="1:4">
      <c r="A97" s="1">
        <v>20230618</v>
      </c>
      <c r="B97" s="1" t="s">
        <v>105</v>
      </c>
      <c r="C97" s="1">
        <v>36242484</v>
      </c>
      <c r="D97" s="1">
        <v>3348315</v>
      </c>
    </row>
    <row r="98" spans="1:4">
      <c r="A98" s="1">
        <v>20230619</v>
      </c>
      <c r="B98" s="1" t="s">
        <v>106</v>
      </c>
      <c r="C98" s="1">
        <v>1109645</v>
      </c>
      <c r="D98" s="1">
        <v>53107</v>
      </c>
    </row>
    <row r="99" spans="1:4">
      <c r="A99" s="1">
        <v>20230619</v>
      </c>
      <c r="B99" s="1" t="s">
        <v>107</v>
      </c>
      <c r="C99" s="1">
        <v>1648547</v>
      </c>
      <c r="D99" s="1">
        <v>82282</v>
      </c>
    </row>
    <row r="100" spans="1:4">
      <c r="A100" s="1">
        <v>20230619</v>
      </c>
      <c r="B100" s="1" t="s">
        <v>108</v>
      </c>
      <c r="C100" s="1">
        <v>1879805</v>
      </c>
      <c r="D100" s="1">
        <v>111135</v>
      </c>
    </row>
    <row r="101" spans="1:4">
      <c r="A101" s="1">
        <v>20230619</v>
      </c>
      <c r="B101" s="1" t="s">
        <v>109</v>
      </c>
      <c r="C101" s="1">
        <v>2021915</v>
      </c>
      <c r="D101" s="1">
        <v>122333</v>
      </c>
    </row>
    <row r="102" spans="1:4">
      <c r="A102" s="1">
        <v>20230619</v>
      </c>
      <c r="B102" s="1" t="s">
        <v>110</v>
      </c>
      <c r="C102" s="1">
        <v>2122629</v>
      </c>
      <c r="D102" s="1">
        <v>128593</v>
      </c>
    </row>
    <row r="103" spans="1:4">
      <c r="A103" s="1">
        <v>20230619</v>
      </c>
      <c r="B103" s="1" t="s">
        <v>111</v>
      </c>
      <c r="C103" s="1">
        <v>2241066</v>
      </c>
      <c r="D103" s="1">
        <v>140599</v>
      </c>
    </row>
    <row r="104" spans="1:4">
      <c r="A104" s="1">
        <v>20230619</v>
      </c>
      <c r="B104" s="1" t="s">
        <v>112</v>
      </c>
      <c r="C104" s="1">
        <v>2521453</v>
      </c>
      <c r="D104" s="1">
        <v>160185</v>
      </c>
    </row>
    <row r="105" spans="1:4">
      <c r="A105" s="1">
        <v>20230619</v>
      </c>
      <c r="B105" s="1" t="s">
        <v>113</v>
      </c>
      <c r="C105" s="1">
        <v>3483652</v>
      </c>
      <c r="D105" s="1">
        <v>216677</v>
      </c>
    </row>
    <row r="106" spans="1:4">
      <c r="A106" s="1">
        <v>20230619</v>
      </c>
      <c r="B106" s="1" t="s">
        <v>114</v>
      </c>
      <c r="C106" s="1">
        <v>6214535</v>
      </c>
      <c r="D106" s="1">
        <v>429796</v>
      </c>
    </row>
    <row r="107" spans="1:4">
      <c r="A107" s="1">
        <v>20230619</v>
      </c>
      <c r="B107" s="1" t="s">
        <v>115</v>
      </c>
      <c r="C107" s="1">
        <v>9779644</v>
      </c>
      <c r="D107" s="1">
        <v>779766</v>
      </c>
    </row>
    <row r="108" spans="1:4">
      <c r="A108" s="1">
        <v>20230619</v>
      </c>
      <c r="B108" s="1" t="s">
        <v>116</v>
      </c>
      <c r="C108" s="1">
        <v>13296287</v>
      </c>
      <c r="D108" s="1">
        <v>1170618</v>
      </c>
    </row>
    <row r="109" spans="1:4">
      <c r="A109" s="1">
        <v>20230619</v>
      </c>
      <c r="B109" s="1" t="s">
        <v>117</v>
      </c>
      <c r="C109" s="1">
        <v>16181321</v>
      </c>
      <c r="D109" s="1">
        <v>1536803</v>
      </c>
    </row>
    <row r="110" spans="1:4">
      <c r="A110" s="1">
        <v>20230619</v>
      </c>
      <c r="B110" s="1" t="s">
        <v>118</v>
      </c>
      <c r="C110" s="1">
        <v>18255889</v>
      </c>
      <c r="D110" s="1">
        <v>1798077</v>
      </c>
    </row>
    <row r="111" spans="1:4">
      <c r="A111" s="1">
        <v>20230619</v>
      </c>
      <c r="B111" s="1" t="s">
        <v>119</v>
      </c>
      <c r="C111" s="1">
        <v>20897466</v>
      </c>
      <c r="D111" s="1">
        <v>2135709</v>
      </c>
    </row>
    <row r="112" spans="1:4">
      <c r="A112" s="1">
        <v>20230619</v>
      </c>
      <c r="B112" s="1" t="s">
        <v>120</v>
      </c>
      <c r="C112" s="1">
        <v>24174372</v>
      </c>
      <c r="D112" s="1">
        <v>2562109</v>
      </c>
    </row>
    <row r="113" spans="1:4">
      <c r="A113" s="1">
        <v>20230619</v>
      </c>
      <c r="B113" s="1" t="s">
        <v>121</v>
      </c>
      <c r="C113" s="1">
        <v>27649586</v>
      </c>
      <c r="D113" s="1">
        <v>3023142</v>
      </c>
    </row>
    <row r="114" spans="1:4">
      <c r="A114" s="1">
        <v>20230619</v>
      </c>
      <c r="B114" s="1" t="s">
        <v>122</v>
      </c>
      <c r="C114" s="1">
        <v>31373487</v>
      </c>
      <c r="D114" s="1">
        <v>3526675</v>
      </c>
    </row>
    <row r="115" spans="1:4">
      <c r="A115" s="1">
        <v>20230619</v>
      </c>
      <c r="B115" s="1" t="s">
        <v>123</v>
      </c>
      <c r="C115" s="1">
        <v>34647744</v>
      </c>
      <c r="D115" s="1">
        <v>3990008</v>
      </c>
    </row>
    <row r="116" spans="1:4">
      <c r="A116" s="1">
        <v>20230619</v>
      </c>
      <c r="B116" s="1" t="s">
        <v>124</v>
      </c>
      <c r="C116" s="1">
        <v>36919872</v>
      </c>
      <c r="D116" s="1">
        <v>4302306</v>
      </c>
    </row>
    <row r="117" spans="1:4">
      <c r="A117" s="1">
        <v>20230619</v>
      </c>
      <c r="B117" s="1" t="s">
        <v>125</v>
      </c>
      <c r="C117" s="1">
        <v>38564818</v>
      </c>
      <c r="D117" s="1">
        <v>4509855</v>
      </c>
    </row>
    <row r="118" spans="1:4">
      <c r="A118" s="1">
        <v>20230619</v>
      </c>
      <c r="B118" s="1" t="s">
        <v>126</v>
      </c>
      <c r="C118" s="1">
        <v>39797212</v>
      </c>
      <c r="D118" s="1">
        <v>4656466</v>
      </c>
    </row>
    <row r="119" spans="1:4">
      <c r="A119" s="1">
        <v>20230619</v>
      </c>
      <c r="B119" s="1" t="s">
        <v>127</v>
      </c>
      <c r="C119" s="1">
        <v>40800946</v>
      </c>
      <c r="D119" s="1">
        <v>4752828</v>
      </c>
    </row>
    <row r="120" spans="1:4">
      <c r="A120" s="1">
        <v>20230619</v>
      </c>
      <c r="B120" s="1" t="s">
        <v>128</v>
      </c>
      <c r="C120" s="1">
        <v>41634085</v>
      </c>
      <c r="D120" s="1">
        <v>4814245</v>
      </c>
    </row>
    <row r="121" spans="1:4">
      <c r="A121" s="1">
        <v>20230619</v>
      </c>
      <c r="B121" s="1" t="s">
        <v>129</v>
      </c>
      <c r="C121" s="1">
        <v>42301879</v>
      </c>
      <c r="D121" s="1">
        <v>4858211</v>
      </c>
    </row>
    <row r="122" spans="1:4">
      <c r="A122" s="1">
        <v>20230620</v>
      </c>
      <c r="B122" s="1" t="s">
        <v>130</v>
      </c>
      <c r="C122" s="1">
        <v>440381</v>
      </c>
      <c r="D122" s="1">
        <v>31842</v>
      </c>
    </row>
    <row r="123" spans="1:4">
      <c r="A123" s="1">
        <v>20230620</v>
      </c>
      <c r="B123" s="1" t="s">
        <v>131</v>
      </c>
      <c r="C123" s="1">
        <v>683315</v>
      </c>
      <c r="D123" s="1">
        <v>49073</v>
      </c>
    </row>
    <row r="124" spans="1:4">
      <c r="A124" s="1">
        <v>20230620</v>
      </c>
      <c r="B124" s="1" t="s">
        <v>132</v>
      </c>
      <c r="C124" s="1">
        <v>846292</v>
      </c>
      <c r="D124" s="1">
        <v>84844</v>
      </c>
    </row>
    <row r="125" spans="1:4">
      <c r="A125" s="1">
        <v>20230620</v>
      </c>
      <c r="B125" s="1" t="s">
        <v>133</v>
      </c>
      <c r="C125" s="1">
        <v>954302</v>
      </c>
      <c r="D125" s="1">
        <v>93922</v>
      </c>
    </row>
    <row r="126" spans="1:4">
      <c r="A126" s="1">
        <v>20230620</v>
      </c>
      <c r="B126" s="1" t="s">
        <v>134</v>
      </c>
      <c r="C126" s="1">
        <v>1005884</v>
      </c>
      <c r="D126" s="1">
        <v>100019</v>
      </c>
    </row>
    <row r="127" spans="1:4">
      <c r="A127" s="1">
        <v>20230620</v>
      </c>
      <c r="B127" s="1" t="s">
        <v>135</v>
      </c>
      <c r="C127" s="1">
        <v>1085837</v>
      </c>
      <c r="D127" s="1">
        <v>111787</v>
      </c>
    </row>
    <row r="128" spans="1:4">
      <c r="A128" s="1">
        <v>20230620</v>
      </c>
      <c r="B128" s="1" t="s">
        <v>136</v>
      </c>
      <c r="C128" s="1">
        <v>1298120</v>
      </c>
      <c r="D128" s="1">
        <v>130548</v>
      </c>
    </row>
    <row r="129" spans="1:4">
      <c r="A129" s="1">
        <v>20230620</v>
      </c>
      <c r="B129" s="1" t="s">
        <v>137</v>
      </c>
      <c r="C129" s="1">
        <v>2133087</v>
      </c>
      <c r="D129" s="1">
        <v>190980</v>
      </c>
    </row>
    <row r="130" spans="1:4">
      <c r="A130" s="1">
        <v>20230620</v>
      </c>
      <c r="B130" s="1" t="s">
        <v>138</v>
      </c>
      <c r="C130" s="1">
        <v>4511478</v>
      </c>
      <c r="D130" s="1">
        <v>392014</v>
      </c>
    </row>
    <row r="131" spans="1:4">
      <c r="A131" s="1">
        <v>20230620</v>
      </c>
      <c r="B131" s="1" t="s">
        <v>139</v>
      </c>
      <c r="C131" s="1">
        <v>7564361</v>
      </c>
      <c r="D131" s="1">
        <v>740001</v>
      </c>
    </row>
    <row r="132" spans="1:4">
      <c r="A132" s="1">
        <v>20230620</v>
      </c>
      <c r="B132" s="1" t="s">
        <v>140</v>
      </c>
      <c r="C132" s="1">
        <v>10504004</v>
      </c>
      <c r="D132" s="1">
        <v>1104895</v>
      </c>
    </row>
    <row r="133" spans="1:4">
      <c r="A133" s="1">
        <v>20230620</v>
      </c>
      <c r="B133" s="1" t="s">
        <v>141</v>
      </c>
      <c r="C133" s="1">
        <v>13033405</v>
      </c>
      <c r="D133" s="1">
        <v>1442730</v>
      </c>
    </row>
    <row r="134" spans="1:4">
      <c r="A134" s="1">
        <v>20230620</v>
      </c>
      <c r="B134" s="1" t="s">
        <v>142</v>
      </c>
      <c r="C134" s="1">
        <v>14943565</v>
      </c>
      <c r="D134" s="1">
        <v>1688607</v>
      </c>
    </row>
    <row r="135" spans="1:4">
      <c r="A135" s="1">
        <v>20230620</v>
      </c>
      <c r="B135" s="1" t="s">
        <v>143</v>
      </c>
      <c r="C135" s="1">
        <v>17404174</v>
      </c>
      <c r="D135" s="1">
        <v>2018407</v>
      </c>
    </row>
    <row r="136" spans="1:4">
      <c r="A136" s="1">
        <v>20230620</v>
      </c>
      <c r="B136" s="1" t="s">
        <v>144</v>
      </c>
      <c r="C136" s="1">
        <v>20481418</v>
      </c>
      <c r="D136" s="1">
        <v>2428715</v>
      </c>
    </row>
    <row r="137" spans="1:4">
      <c r="A137" s="1">
        <v>20230620</v>
      </c>
      <c r="B137" s="1" t="s">
        <v>145</v>
      </c>
      <c r="C137" s="1">
        <v>23739749</v>
      </c>
      <c r="D137" s="1">
        <v>2862747</v>
      </c>
    </row>
    <row r="138" spans="1:4">
      <c r="A138" s="1">
        <v>20230620</v>
      </c>
      <c r="B138" s="1" t="s">
        <v>146</v>
      </c>
      <c r="C138" s="1">
        <v>27341611</v>
      </c>
      <c r="D138" s="1">
        <v>3358774</v>
      </c>
    </row>
    <row r="139" spans="1:4">
      <c r="A139" s="1">
        <v>20230620</v>
      </c>
      <c r="B139" s="1" t="s">
        <v>147</v>
      </c>
      <c r="C139" s="2">
        <v>30509180</v>
      </c>
      <c r="D139" s="1">
        <v>3802827</v>
      </c>
    </row>
    <row r="140" spans="1:4">
      <c r="A140" s="1">
        <v>20230620</v>
      </c>
      <c r="B140" s="1" t="s">
        <v>148</v>
      </c>
      <c r="C140" s="1">
        <v>32747074</v>
      </c>
      <c r="D140" s="1">
        <v>4104926</v>
      </c>
    </row>
    <row r="141" spans="1:4">
      <c r="A141" s="1">
        <v>20230620</v>
      </c>
      <c r="B141" s="1" t="s">
        <v>149</v>
      </c>
      <c r="C141" s="1">
        <v>34335329</v>
      </c>
      <c r="D141" s="1">
        <v>4309485</v>
      </c>
    </row>
    <row r="142" spans="1:4">
      <c r="A142" s="1">
        <v>20230620</v>
      </c>
      <c r="B142" s="1" t="s">
        <v>150</v>
      </c>
      <c r="C142" s="1">
        <v>35584839</v>
      </c>
      <c r="D142" s="1">
        <v>4451464</v>
      </c>
    </row>
    <row r="143" spans="1:4">
      <c r="A143" s="1">
        <v>20230620</v>
      </c>
      <c r="B143" s="1" t="s">
        <v>151</v>
      </c>
      <c r="C143" s="1">
        <v>36630934</v>
      </c>
      <c r="D143" s="1">
        <v>4545948</v>
      </c>
    </row>
    <row r="144" spans="1:4">
      <c r="A144" s="1">
        <v>20230620</v>
      </c>
      <c r="B144" s="1" t="s">
        <v>152</v>
      </c>
      <c r="C144" s="1">
        <v>37522139</v>
      </c>
      <c r="D144" s="1">
        <v>4613288</v>
      </c>
    </row>
    <row r="145" spans="1:4">
      <c r="A145" s="1">
        <v>20230620</v>
      </c>
      <c r="B145" s="1" t="s">
        <v>153</v>
      </c>
      <c r="C145" s="1">
        <v>38294635</v>
      </c>
      <c r="D145" s="1">
        <v>4665854</v>
      </c>
    </row>
    <row r="146" spans="1:4">
      <c r="A146" s="1">
        <v>20230621</v>
      </c>
      <c r="B146" s="1" t="s">
        <v>154</v>
      </c>
      <c r="C146" s="1">
        <v>580295</v>
      </c>
      <c r="D146" s="1">
        <v>44609</v>
      </c>
    </row>
    <row r="147" spans="1:4">
      <c r="A147" s="1">
        <v>20230621</v>
      </c>
      <c r="B147" s="1" t="s">
        <v>155</v>
      </c>
      <c r="C147" s="1">
        <v>876935</v>
      </c>
      <c r="D147" s="1">
        <v>61817</v>
      </c>
    </row>
    <row r="148" spans="1:4">
      <c r="A148" s="1">
        <v>20230621</v>
      </c>
      <c r="B148" s="1" t="s">
        <v>156</v>
      </c>
      <c r="C148" s="1">
        <v>1001419</v>
      </c>
      <c r="D148" s="1">
        <v>76615</v>
      </c>
    </row>
    <row r="149" spans="1:4">
      <c r="A149" s="1">
        <v>20230621</v>
      </c>
      <c r="B149" s="1" t="s">
        <v>157</v>
      </c>
      <c r="C149" s="1">
        <v>1075088</v>
      </c>
      <c r="D149" s="1">
        <v>87858</v>
      </c>
    </row>
    <row r="150" spans="1:4">
      <c r="A150" s="1">
        <v>20230621</v>
      </c>
      <c r="B150" s="1" t="s">
        <v>158</v>
      </c>
      <c r="C150" s="1">
        <v>1121837</v>
      </c>
      <c r="D150" s="1">
        <v>94236</v>
      </c>
    </row>
    <row r="151" spans="1:4">
      <c r="A151" s="1">
        <v>20230621</v>
      </c>
      <c r="B151" s="1" t="s">
        <v>159</v>
      </c>
      <c r="C151" s="1">
        <v>1197939</v>
      </c>
      <c r="D151" s="1">
        <v>104828</v>
      </c>
    </row>
    <row r="152" spans="1:4">
      <c r="A152" s="1">
        <v>20230621</v>
      </c>
      <c r="B152" s="1" t="s">
        <v>160</v>
      </c>
      <c r="C152" s="1">
        <v>1440065</v>
      </c>
      <c r="D152" s="1">
        <v>124388</v>
      </c>
    </row>
    <row r="153" spans="1:4">
      <c r="A153" s="1">
        <v>20230621</v>
      </c>
      <c r="B153" s="1" t="s">
        <v>161</v>
      </c>
      <c r="C153" s="1">
        <v>2257160</v>
      </c>
      <c r="D153" s="1">
        <v>178767</v>
      </c>
    </row>
    <row r="154" spans="1:4">
      <c r="A154" s="1">
        <v>20230621</v>
      </c>
      <c r="B154" s="1" t="s">
        <v>162</v>
      </c>
      <c r="C154" s="1">
        <v>4558537</v>
      </c>
      <c r="D154" s="1">
        <v>361565</v>
      </c>
    </row>
    <row r="155" spans="1:4">
      <c r="A155" s="1">
        <v>20230621</v>
      </c>
      <c r="B155" s="1" t="s">
        <v>163</v>
      </c>
      <c r="C155" s="1">
        <v>7461788</v>
      </c>
      <c r="D155" s="1">
        <v>670284</v>
      </c>
    </row>
    <row r="156" spans="1:4">
      <c r="A156" s="1">
        <v>20230621</v>
      </c>
      <c r="B156" s="1" t="s">
        <v>164</v>
      </c>
      <c r="C156" s="2">
        <v>10252510</v>
      </c>
      <c r="D156" s="1">
        <v>988931</v>
      </c>
    </row>
    <row r="157" spans="1:4">
      <c r="A157" s="1">
        <v>20230621</v>
      </c>
      <c r="B157" s="1" t="s">
        <v>165</v>
      </c>
      <c r="C157" s="2">
        <v>12570310</v>
      </c>
      <c r="D157" s="1">
        <v>1287840</v>
      </c>
    </row>
    <row r="158" spans="1:4">
      <c r="A158" s="1">
        <v>20230621</v>
      </c>
      <c r="B158" s="1" t="s">
        <v>166</v>
      </c>
      <c r="C158" s="1">
        <v>14265316</v>
      </c>
      <c r="D158" s="1">
        <v>1503613</v>
      </c>
    </row>
    <row r="159" spans="1:4">
      <c r="A159" s="1">
        <v>20230621</v>
      </c>
      <c r="B159" s="1" t="s">
        <v>167</v>
      </c>
      <c r="C159" s="1">
        <v>16437818</v>
      </c>
      <c r="D159" s="1">
        <v>1781196</v>
      </c>
    </row>
    <row r="160" spans="1:4">
      <c r="A160" s="1">
        <v>20230621</v>
      </c>
      <c r="B160" s="1" t="s">
        <v>168</v>
      </c>
      <c r="C160" s="1">
        <v>19184085</v>
      </c>
      <c r="D160" s="1">
        <v>2130028</v>
      </c>
    </row>
    <row r="161" spans="1:4">
      <c r="A161" s="1">
        <v>20230621</v>
      </c>
      <c r="B161" s="1" t="s">
        <v>169</v>
      </c>
      <c r="C161" s="1">
        <v>22088742</v>
      </c>
      <c r="D161" s="1">
        <v>2514830</v>
      </c>
    </row>
    <row r="162" spans="1:4">
      <c r="A162" s="1">
        <v>20230621</v>
      </c>
      <c r="B162" s="1" t="s">
        <v>170</v>
      </c>
      <c r="C162" s="1">
        <v>25231038</v>
      </c>
      <c r="D162" s="1">
        <v>2927479</v>
      </c>
    </row>
    <row r="163" spans="1:4">
      <c r="A163" s="1">
        <v>20230621</v>
      </c>
      <c r="B163" s="1" t="s">
        <v>171</v>
      </c>
      <c r="C163" s="1">
        <v>28006745</v>
      </c>
      <c r="D163" s="1">
        <v>3304472</v>
      </c>
    </row>
    <row r="164" spans="1:4">
      <c r="A164" s="1">
        <v>20230621</v>
      </c>
      <c r="B164" s="1" t="s">
        <v>172</v>
      </c>
      <c r="C164" s="1">
        <v>29929403</v>
      </c>
      <c r="D164" s="1">
        <v>3563913</v>
      </c>
    </row>
    <row r="165" spans="1:4">
      <c r="A165" s="1">
        <v>20230621</v>
      </c>
      <c r="B165" s="1" t="s">
        <v>173</v>
      </c>
      <c r="C165" s="1">
        <v>31307423</v>
      </c>
      <c r="D165" s="1">
        <v>3728610</v>
      </c>
    </row>
    <row r="166" spans="1:4">
      <c r="A166" s="1">
        <v>20230621</v>
      </c>
      <c r="B166" s="1" t="s">
        <v>174</v>
      </c>
      <c r="C166" s="1">
        <v>32269962</v>
      </c>
      <c r="D166" s="1">
        <v>3832209</v>
      </c>
    </row>
    <row r="167" spans="1:4">
      <c r="A167" s="1">
        <v>20230621</v>
      </c>
      <c r="B167" s="1" t="s">
        <v>175</v>
      </c>
      <c r="C167" s="2">
        <v>32990620</v>
      </c>
      <c r="D167" s="1">
        <v>3896919</v>
      </c>
    </row>
    <row r="168" spans="1:4">
      <c r="A168" s="1">
        <v>20230621</v>
      </c>
      <c r="B168" s="1" t="s">
        <v>176</v>
      </c>
      <c r="C168" s="1">
        <v>33574217</v>
      </c>
      <c r="D168" s="1">
        <v>3941285</v>
      </c>
    </row>
    <row r="169" spans="1:4">
      <c r="A169" s="1">
        <v>20230621</v>
      </c>
      <c r="B169" s="1" t="s">
        <v>177</v>
      </c>
      <c r="C169" s="1">
        <v>34036138</v>
      </c>
      <c r="D169" s="1">
        <v>3972537</v>
      </c>
    </row>
    <row r="170" spans="1:4">
      <c r="A170" s="1">
        <v>20230622</v>
      </c>
      <c r="B170" s="1" t="s">
        <v>178</v>
      </c>
      <c r="C170" s="1">
        <v>288349</v>
      </c>
      <c r="D170" s="1">
        <v>23496</v>
      </c>
    </row>
    <row r="171" spans="1:4">
      <c r="A171" s="1">
        <v>20230622</v>
      </c>
      <c r="B171" s="1" t="s">
        <v>179</v>
      </c>
      <c r="C171" s="1">
        <v>462975</v>
      </c>
      <c r="D171" s="1">
        <v>37915</v>
      </c>
    </row>
    <row r="172" spans="1:4">
      <c r="A172" s="1">
        <v>20230622</v>
      </c>
      <c r="B172" s="1" t="s">
        <v>180</v>
      </c>
      <c r="C172" s="1">
        <v>569045</v>
      </c>
      <c r="D172" s="1">
        <v>51371</v>
      </c>
    </row>
    <row r="173" spans="1:4">
      <c r="A173" s="1">
        <v>20230622</v>
      </c>
      <c r="B173" s="1" t="s">
        <v>181</v>
      </c>
      <c r="C173" s="1">
        <v>639780</v>
      </c>
      <c r="D173" s="1">
        <v>58474</v>
      </c>
    </row>
    <row r="174" spans="1:4">
      <c r="A174" s="1">
        <v>20230622</v>
      </c>
      <c r="B174" s="1" t="s">
        <v>182</v>
      </c>
      <c r="C174" s="1">
        <v>682703</v>
      </c>
      <c r="D174" s="1">
        <v>64463</v>
      </c>
    </row>
    <row r="175" spans="1:4">
      <c r="A175" s="1">
        <v>20230622</v>
      </c>
      <c r="B175" s="1" t="s">
        <v>183</v>
      </c>
      <c r="C175" s="1">
        <v>754832</v>
      </c>
      <c r="D175" s="1">
        <v>75493</v>
      </c>
    </row>
    <row r="176" spans="1:4">
      <c r="A176" s="1">
        <v>20230622</v>
      </c>
      <c r="B176" s="1" t="s">
        <v>184</v>
      </c>
      <c r="C176" s="1">
        <v>892859</v>
      </c>
      <c r="D176" s="1">
        <v>89520</v>
      </c>
    </row>
    <row r="177" spans="1:4">
      <c r="A177" s="1">
        <v>20230622</v>
      </c>
      <c r="B177" s="1" t="s">
        <v>185</v>
      </c>
      <c r="C177" s="1">
        <v>1503209</v>
      </c>
      <c r="D177" s="1">
        <v>126351</v>
      </c>
    </row>
    <row r="178" spans="1:4">
      <c r="A178" s="1">
        <v>20230622</v>
      </c>
      <c r="B178" s="1" t="s">
        <v>186</v>
      </c>
      <c r="C178" s="1">
        <v>3035044</v>
      </c>
      <c r="D178" s="1">
        <v>237524</v>
      </c>
    </row>
    <row r="179" spans="1:4">
      <c r="A179" s="1">
        <v>20230622</v>
      </c>
      <c r="B179" s="1" t="s">
        <v>187</v>
      </c>
      <c r="C179" s="1">
        <v>4688191</v>
      </c>
      <c r="D179" s="1">
        <v>400652</v>
      </c>
    </row>
    <row r="180" spans="1:4">
      <c r="A180" s="1">
        <v>20230622</v>
      </c>
      <c r="B180" s="1" t="s">
        <v>188</v>
      </c>
      <c r="C180" s="1">
        <v>6314966</v>
      </c>
      <c r="D180" s="1">
        <v>564381</v>
      </c>
    </row>
    <row r="181" spans="1:4">
      <c r="A181" s="1">
        <v>20230622</v>
      </c>
      <c r="B181" s="1" t="s">
        <v>189</v>
      </c>
      <c r="C181" s="1">
        <v>7690803</v>
      </c>
      <c r="D181" s="1">
        <v>721887</v>
      </c>
    </row>
    <row r="182" spans="1:4">
      <c r="A182" s="1">
        <v>20230622</v>
      </c>
      <c r="B182" s="1" t="s">
        <v>190</v>
      </c>
      <c r="C182" s="1">
        <v>8856549</v>
      </c>
      <c r="D182" s="1">
        <v>859108</v>
      </c>
    </row>
    <row r="183" spans="1:4">
      <c r="A183" s="1">
        <v>20230622</v>
      </c>
      <c r="B183" s="1" t="s">
        <v>191</v>
      </c>
      <c r="C183" s="1">
        <v>10188543</v>
      </c>
      <c r="D183" s="1">
        <v>1012800</v>
      </c>
    </row>
    <row r="184" spans="1:4">
      <c r="A184" s="1">
        <v>20230622</v>
      </c>
      <c r="B184" s="1" t="s">
        <v>192</v>
      </c>
      <c r="C184" s="1">
        <v>11625493</v>
      </c>
      <c r="D184" s="1">
        <v>1172248</v>
      </c>
    </row>
    <row r="185" spans="1:4">
      <c r="A185" s="1">
        <v>20230622</v>
      </c>
      <c r="B185" s="1" t="s">
        <v>193</v>
      </c>
      <c r="C185" s="2">
        <v>13090550</v>
      </c>
      <c r="D185" s="1">
        <v>1343098</v>
      </c>
    </row>
    <row r="186" spans="1:4">
      <c r="A186" s="1">
        <v>20230622</v>
      </c>
      <c r="B186" s="1" t="s">
        <v>194</v>
      </c>
      <c r="C186" s="1">
        <v>14614306</v>
      </c>
      <c r="D186" s="1">
        <v>1516995</v>
      </c>
    </row>
    <row r="187" spans="1:4">
      <c r="A187" s="1">
        <v>20230622</v>
      </c>
      <c r="B187" s="1" t="s">
        <v>195</v>
      </c>
      <c r="C187" s="1">
        <v>15955559</v>
      </c>
      <c r="D187" s="1">
        <v>1671828</v>
      </c>
    </row>
    <row r="188" spans="1:4">
      <c r="A188" s="1">
        <v>20230622</v>
      </c>
      <c r="B188" s="1" t="s">
        <v>196</v>
      </c>
      <c r="C188" s="1">
        <v>16940393</v>
      </c>
      <c r="D188" s="1">
        <v>1780904</v>
      </c>
    </row>
    <row r="189" spans="1:4">
      <c r="A189" s="1">
        <v>20230622</v>
      </c>
      <c r="B189" s="1" t="s">
        <v>197</v>
      </c>
      <c r="C189" s="1">
        <v>17654745</v>
      </c>
      <c r="D189" s="1">
        <v>1846953</v>
      </c>
    </row>
    <row r="190" spans="1:4">
      <c r="A190" s="1">
        <v>20230622</v>
      </c>
      <c r="B190" s="1" t="s">
        <v>198</v>
      </c>
      <c r="C190" s="1">
        <v>18221413</v>
      </c>
      <c r="D190" s="1">
        <v>1894547</v>
      </c>
    </row>
    <row r="191" spans="1:4">
      <c r="A191" s="1">
        <v>20230622</v>
      </c>
      <c r="B191" s="1" t="s">
        <v>199</v>
      </c>
      <c r="C191" s="1">
        <v>18760564</v>
      </c>
      <c r="D191" s="1">
        <v>1930674</v>
      </c>
    </row>
    <row r="192" spans="1:4">
      <c r="A192" s="1">
        <v>20230622</v>
      </c>
      <c r="B192" s="1" t="s">
        <v>200</v>
      </c>
      <c r="C192" s="1">
        <v>19234041</v>
      </c>
      <c r="D192" s="1">
        <v>1955950</v>
      </c>
    </row>
    <row r="193" spans="1:4">
      <c r="A193" s="1">
        <v>20230622</v>
      </c>
      <c r="B193" s="1" t="s">
        <v>201</v>
      </c>
      <c r="C193" s="1">
        <v>19611482</v>
      </c>
      <c r="D193" s="1">
        <v>1977149</v>
      </c>
    </row>
    <row r="194" spans="1:4">
      <c r="A194" s="1">
        <v>20230623</v>
      </c>
      <c r="B194" s="1" t="s">
        <v>202</v>
      </c>
      <c r="C194" s="1">
        <v>267701</v>
      </c>
      <c r="D194" s="1">
        <v>17770</v>
      </c>
    </row>
    <row r="195" spans="1:4">
      <c r="A195" s="1">
        <v>20230623</v>
      </c>
      <c r="B195" s="1" t="s">
        <v>203</v>
      </c>
      <c r="C195" s="1">
        <v>410641</v>
      </c>
      <c r="D195" s="1">
        <v>26697</v>
      </c>
    </row>
    <row r="196" spans="1:4">
      <c r="A196" s="1">
        <v>20230623</v>
      </c>
      <c r="B196" s="1" t="s">
        <v>204</v>
      </c>
      <c r="C196" s="1">
        <v>493364</v>
      </c>
      <c r="D196" s="1">
        <v>31964</v>
      </c>
    </row>
    <row r="197" spans="1:4">
      <c r="A197" s="1">
        <v>20230623</v>
      </c>
      <c r="B197" s="1" t="s">
        <v>205</v>
      </c>
      <c r="C197" s="1">
        <v>569192</v>
      </c>
      <c r="D197" s="1">
        <v>35477</v>
      </c>
    </row>
    <row r="198" spans="1:4">
      <c r="A198" s="1">
        <v>20230623</v>
      </c>
      <c r="B198" s="1" t="s">
        <v>206</v>
      </c>
      <c r="C198" s="1">
        <v>609095</v>
      </c>
      <c r="D198" s="1">
        <v>39380</v>
      </c>
    </row>
    <row r="199" spans="1:4">
      <c r="A199" s="1">
        <v>20230623</v>
      </c>
      <c r="B199" s="1" t="s">
        <v>207</v>
      </c>
      <c r="C199" s="1">
        <v>670273</v>
      </c>
      <c r="D199" s="1">
        <v>47567</v>
      </c>
    </row>
    <row r="200" spans="1:4">
      <c r="A200" s="1">
        <v>20230623</v>
      </c>
      <c r="B200" s="1" t="s">
        <v>208</v>
      </c>
      <c r="C200" s="1">
        <v>792398</v>
      </c>
      <c r="D200" s="1">
        <v>57880</v>
      </c>
    </row>
    <row r="201" spans="1:4">
      <c r="A201" s="1">
        <v>20230623</v>
      </c>
      <c r="B201" s="1" t="s">
        <v>209</v>
      </c>
      <c r="C201" s="1">
        <v>1329576</v>
      </c>
      <c r="D201" s="1">
        <v>88663</v>
      </c>
    </row>
    <row r="202" spans="1:4">
      <c r="A202" s="1">
        <v>20230623</v>
      </c>
      <c r="B202" s="1" t="s">
        <v>210</v>
      </c>
      <c r="C202" s="1">
        <v>2823235</v>
      </c>
      <c r="D202" s="1">
        <v>194710</v>
      </c>
    </row>
    <row r="203" spans="1:4">
      <c r="A203" s="1">
        <v>20230623</v>
      </c>
      <c r="B203" s="1" t="s">
        <v>211</v>
      </c>
      <c r="C203" s="1">
        <v>4608494</v>
      </c>
      <c r="D203" s="1">
        <v>366441</v>
      </c>
    </row>
    <row r="204" spans="1:4">
      <c r="A204" s="1">
        <v>20230623</v>
      </c>
      <c r="B204" s="1" t="s">
        <v>212</v>
      </c>
      <c r="C204" s="1">
        <v>6350676</v>
      </c>
      <c r="D204" s="1">
        <v>546486</v>
      </c>
    </row>
    <row r="205" spans="1:4">
      <c r="A205" s="1">
        <v>20230623</v>
      </c>
      <c r="B205" s="1" t="s">
        <v>213</v>
      </c>
      <c r="C205" s="1">
        <v>7837346</v>
      </c>
      <c r="D205" s="1">
        <v>715863</v>
      </c>
    </row>
    <row r="206" spans="1:4">
      <c r="A206" s="1">
        <v>20230623</v>
      </c>
      <c r="B206" s="1" t="s">
        <v>214</v>
      </c>
      <c r="C206" s="1">
        <v>9085940</v>
      </c>
      <c r="D206" s="1">
        <v>850853</v>
      </c>
    </row>
    <row r="207" spans="1:4">
      <c r="A207" s="1">
        <v>20230623</v>
      </c>
      <c r="B207" s="1" t="s">
        <v>215</v>
      </c>
      <c r="C207" s="1">
        <v>10553255</v>
      </c>
      <c r="D207" s="1">
        <v>1015453</v>
      </c>
    </row>
    <row r="208" spans="1:4">
      <c r="A208" s="1">
        <v>20230623</v>
      </c>
      <c r="B208" s="1" t="s">
        <v>216</v>
      </c>
      <c r="C208" s="1">
        <v>12239419</v>
      </c>
      <c r="D208" s="1">
        <v>1207254</v>
      </c>
    </row>
    <row r="209" spans="1:4">
      <c r="A209" s="1">
        <v>20230623</v>
      </c>
      <c r="B209" s="1" t="s">
        <v>217</v>
      </c>
      <c r="C209" s="1">
        <v>13975975</v>
      </c>
      <c r="D209" s="1">
        <v>1408510</v>
      </c>
    </row>
    <row r="210" spans="1:4">
      <c r="A210" s="1">
        <v>20230623</v>
      </c>
      <c r="B210" s="1" t="s">
        <v>218</v>
      </c>
      <c r="C210" s="2">
        <v>15820450</v>
      </c>
      <c r="D210" s="1">
        <v>1621925</v>
      </c>
    </row>
    <row r="211" spans="1:4">
      <c r="A211" s="1">
        <v>20230623</v>
      </c>
      <c r="B211" s="1" t="s">
        <v>219</v>
      </c>
      <c r="C211" s="1">
        <v>17459542</v>
      </c>
      <c r="D211" s="1">
        <v>1824927</v>
      </c>
    </row>
    <row r="212" spans="1:4">
      <c r="A212" s="1">
        <v>20230623</v>
      </c>
      <c r="B212" s="1" t="s">
        <v>220</v>
      </c>
      <c r="C212" s="1">
        <v>18680501</v>
      </c>
      <c r="D212" s="1">
        <v>1966470</v>
      </c>
    </row>
    <row r="213" spans="1:4">
      <c r="A213" s="1">
        <v>20230623</v>
      </c>
      <c r="B213" s="1" t="s">
        <v>221</v>
      </c>
      <c r="C213" s="1">
        <v>19557124</v>
      </c>
      <c r="D213" s="1">
        <v>2056942</v>
      </c>
    </row>
    <row r="214" spans="1:4">
      <c r="A214" s="1">
        <v>20230623</v>
      </c>
      <c r="B214" s="1" t="s">
        <v>222</v>
      </c>
      <c r="C214" s="1">
        <v>20247887</v>
      </c>
      <c r="D214" s="1">
        <v>2119375</v>
      </c>
    </row>
    <row r="215" spans="1:4">
      <c r="A215" s="1">
        <v>20230623</v>
      </c>
      <c r="B215" s="1" t="s">
        <v>223</v>
      </c>
      <c r="C215" s="1">
        <v>20847704</v>
      </c>
      <c r="D215" s="1">
        <v>2163436</v>
      </c>
    </row>
    <row r="216" spans="1:4">
      <c r="A216" s="1">
        <v>20230623</v>
      </c>
      <c r="B216" s="1" t="s">
        <v>224</v>
      </c>
      <c r="C216" s="1">
        <v>21403755</v>
      </c>
      <c r="D216" s="1">
        <v>2198051</v>
      </c>
    </row>
    <row r="217" spans="1:4">
      <c r="A217" s="1">
        <v>20230623</v>
      </c>
      <c r="B217" s="1" t="s">
        <v>225</v>
      </c>
      <c r="C217" s="1">
        <v>21802046</v>
      </c>
      <c r="D217" s="1">
        <v>2222331</v>
      </c>
    </row>
    <row r="218" spans="1:4">
      <c r="A218" s="1">
        <v>20230624</v>
      </c>
      <c r="B218" s="1" t="s">
        <v>226</v>
      </c>
      <c r="C218" s="1">
        <v>272093</v>
      </c>
      <c r="D218" s="1">
        <v>20658</v>
      </c>
    </row>
    <row r="219" spans="1:4">
      <c r="A219" s="1">
        <v>20230624</v>
      </c>
      <c r="B219" s="1" t="s">
        <v>227</v>
      </c>
      <c r="C219" s="1">
        <v>436978</v>
      </c>
      <c r="D219" s="1">
        <v>34398</v>
      </c>
    </row>
    <row r="220" spans="1:4">
      <c r="A220" s="1">
        <v>20230624</v>
      </c>
      <c r="B220" s="1" t="s">
        <v>228</v>
      </c>
      <c r="C220" s="1">
        <v>531205</v>
      </c>
      <c r="D220" s="1">
        <v>40128</v>
      </c>
    </row>
    <row r="221" spans="1:4">
      <c r="A221" s="1">
        <v>20230624</v>
      </c>
      <c r="B221" s="1" t="s">
        <v>229</v>
      </c>
      <c r="C221" s="1">
        <v>593908</v>
      </c>
      <c r="D221" s="1">
        <v>43302</v>
      </c>
    </row>
    <row r="222" spans="1:4">
      <c r="A222" s="1">
        <v>20230624</v>
      </c>
      <c r="B222" s="1" t="s">
        <v>230</v>
      </c>
      <c r="C222" s="1">
        <v>648081</v>
      </c>
      <c r="D222" s="1">
        <v>47934</v>
      </c>
    </row>
    <row r="223" spans="1:4">
      <c r="A223" s="1">
        <v>20230624</v>
      </c>
      <c r="B223" s="1" t="s">
        <v>231</v>
      </c>
      <c r="C223" s="1">
        <v>703139</v>
      </c>
      <c r="D223" s="1">
        <v>55750</v>
      </c>
    </row>
    <row r="224" spans="1:4">
      <c r="A224" s="1">
        <v>20230624</v>
      </c>
      <c r="B224" s="1" t="s">
        <v>232</v>
      </c>
      <c r="C224" s="1">
        <v>822239</v>
      </c>
      <c r="D224" s="1">
        <v>66851</v>
      </c>
    </row>
    <row r="225" spans="1:4">
      <c r="A225" s="1">
        <v>20230624</v>
      </c>
      <c r="B225" s="1" t="s">
        <v>233</v>
      </c>
      <c r="C225" s="1">
        <v>1368448</v>
      </c>
      <c r="D225" s="1">
        <v>95327</v>
      </c>
    </row>
    <row r="226" spans="1:4">
      <c r="A226" s="1">
        <v>20230624</v>
      </c>
      <c r="B226" s="1" t="s">
        <v>234</v>
      </c>
      <c r="C226" s="1">
        <v>2852504</v>
      </c>
      <c r="D226" s="1">
        <v>197471</v>
      </c>
    </row>
    <row r="227" spans="1:4">
      <c r="A227" s="1">
        <v>20230624</v>
      </c>
      <c r="B227" s="1" t="s">
        <v>235</v>
      </c>
      <c r="C227" s="1">
        <v>4622775</v>
      </c>
      <c r="D227" s="1">
        <v>357091</v>
      </c>
    </row>
    <row r="228" spans="1:4">
      <c r="A228" s="1">
        <v>20230624</v>
      </c>
      <c r="B228" s="1" t="s">
        <v>236</v>
      </c>
      <c r="C228" s="1">
        <v>6379150</v>
      </c>
      <c r="D228" s="1">
        <v>536863</v>
      </c>
    </row>
    <row r="229" spans="1:4">
      <c r="A229" s="1">
        <v>20230624</v>
      </c>
      <c r="B229" s="1" t="s">
        <v>237</v>
      </c>
      <c r="C229" s="1">
        <v>7896866</v>
      </c>
      <c r="D229" s="1">
        <v>708542</v>
      </c>
    </row>
    <row r="230" spans="1:4">
      <c r="A230" s="1">
        <v>20230624</v>
      </c>
      <c r="B230" s="1" t="s">
        <v>238</v>
      </c>
      <c r="C230" s="1">
        <v>9182353</v>
      </c>
      <c r="D230" s="1">
        <v>843116</v>
      </c>
    </row>
    <row r="231" spans="1:4">
      <c r="A231" s="1">
        <v>20230624</v>
      </c>
      <c r="B231" s="1" t="s">
        <v>239</v>
      </c>
      <c r="C231" s="1">
        <v>10733445</v>
      </c>
      <c r="D231" s="1">
        <v>1008459</v>
      </c>
    </row>
    <row r="232" spans="1:4">
      <c r="A232" s="1">
        <v>20230624</v>
      </c>
      <c r="B232" s="1" t="s">
        <v>240</v>
      </c>
      <c r="C232" s="1">
        <v>12530332</v>
      </c>
      <c r="D232" s="1">
        <v>1205502</v>
      </c>
    </row>
    <row r="233" spans="1:4">
      <c r="A233" s="1">
        <v>20230624</v>
      </c>
      <c r="B233" s="1" t="s">
        <v>241</v>
      </c>
      <c r="C233" s="1">
        <v>14404549</v>
      </c>
      <c r="D233" s="1">
        <v>1414494</v>
      </c>
    </row>
    <row r="234" spans="1:4">
      <c r="A234" s="1">
        <v>20230624</v>
      </c>
      <c r="B234" s="1" t="s">
        <v>242</v>
      </c>
      <c r="C234" s="1">
        <v>16432237</v>
      </c>
      <c r="D234" s="1">
        <v>1642739</v>
      </c>
    </row>
    <row r="235" spans="1:4">
      <c r="A235" s="1">
        <v>20230624</v>
      </c>
      <c r="B235" s="1" t="s">
        <v>243</v>
      </c>
      <c r="C235" s="1">
        <v>18218713</v>
      </c>
      <c r="D235" s="1">
        <v>1852982</v>
      </c>
    </row>
    <row r="236" spans="1:4">
      <c r="A236" s="1">
        <v>20230624</v>
      </c>
      <c r="B236" s="1" t="s">
        <v>244</v>
      </c>
      <c r="C236" s="1">
        <v>19522083</v>
      </c>
      <c r="D236" s="1">
        <v>2001523</v>
      </c>
    </row>
    <row r="237" spans="1:4">
      <c r="A237" s="1">
        <v>20230624</v>
      </c>
      <c r="B237" s="1" t="s">
        <v>245</v>
      </c>
      <c r="C237" s="1">
        <v>20484813</v>
      </c>
      <c r="D237" s="1">
        <v>2103621</v>
      </c>
    </row>
    <row r="238" spans="1:4">
      <c r="A238" s="1">
        <v>20230624</v>
      </c>
      <c r="B238" s="1" t="s">
        <v>246</v>
      </c>
      <c r="C238" s="1">
        <v>21222975</v>
      </c>
      <c r="D238" s="1">
        <v>2167984</v>
      </c>
    </row>
    <row r="239" spans="1:4">
      <c r="A239" s="1">
        <v>20230624</v>
      </c>
      <c r="B239" s="1" t="s">
        <v>247</v>
      </c>
      <c r="C239" s="1">
        <v>21813792</v>
      </c>
      <c r="D239" s="1">
        <v>2212448</v>
      </c>
    </row>
    <row r="240" spans="1:4">
      <c r="A240" s="1">
        <v>20230624</v>
      </c>
      <c r="B240" s="1" t="s">
        <v>248</v>
      </c>
      <c r="C240" s="1">
        <v>22294343</v>
      </c>
      <c r="D240" s="1">
        <v>2241841</v>
      </c>
    </row>
    <row r="241" spans="1:4">
      <c r="A241" s="1">
        <v>20230624</v>
      </c>
      <c r="B241" s="1" t="s">
        <v>249</v>
      </c>
      <c r="C241" s="1">
        <v>22708187</v>
      </c>
      <c r="D241" s="1">
        <v>2263274</v>
      </c>
    </row>
    <row r="242" spans="1:4">
      <c r="A242" s="1">
        <v>20230625</v>
      </c>
      <c r="B242" s="1" t="s">
        <v>250</v>
      </c>
      <c r="C242" s="1">
        <v>270124</v>
      </c>
      <c r="D242" s="1">
        <v>18976</v>
      </c>
    </row>
    <row r="243" spans="1:4">
      <c r="A243" s="1">
        <v>20230625</v>
      </c>
      <c r="B243" s="1" t="s">
        <v>251</v>
      </c>
      <c r="C243" s="1">
        <v>426937</v>
      </c>
      <c r="D243" s="1">
        <v>30943</v>
      </c>
    </row>
    <row r="244" spans="1:4">
      <c r="A244" s="1">
        <v>20230625</v>
      </c>
      <c r="B244" s="1" t="s">
        <v>252</v>
      </c>
      <c r="C244" s="1">
        <v>512505</v>
      </c>
      <c r="D244" s="1">
        <v>39784</v>
      </c>
    </row>
    <row r="245" spans="1:4">
      <c r="A245" s="1">
        <v>20230625</v>
      </c>
      <c r="B245" s="1" t="s">
        <v>253</v>
      </c>
      <c r="C245" s="1">
        <v>566549</v>
      </c>
      <c r="D245" s="1">
        <v>43995</v>
      </c>
    </row>
    <row r="246" spans="1:4">
      <c r="A246" s="1">
        <v>20230625</v>
      </c>
      <c r="B246" s="1" t="s">
        <v>254</v>
      </c>
      <c r="C246" s="1">
        <v>634645</v>
      </c>
      <c r="D246" s="1">
        <v>47073</v>
      </c>
    </row>
    <row r="247" spans="1:4">
      <c r="A247" s="1">
        <v>20230625</v>
      </c>
      <c r="B247" s="1" t="s">
        <v>255</v>
      </c>
      <c r="C247" s="1">
        <v>691587</v>
      </c>
      <c r="D247" s="1">
        <v>52803</v>
      </c>
    </row>
    <row r="248" spans="1:4">
      <c r="A248" s="1">
        <v>20230625</v>
      </c>
      <c r="B248" s="1" t="s">
        <v>256</v>
      </c>
      <c r="C248" s="1">
        <v>822087</v>
      </c>
      <c r="D248" s="1">
        <v>66681</v>
      </c>
    </row>
    <row r="249" spans="1:4">
      <c r="A249" s="1">
        <v>20230625</v>
      </c>
      <c r="B249" s="1" t="s">
        <v>257</v>
      </c>
      <c r="C249" s="1">
        <v>1417870</v>
      </c>
      <c r="D249" s="1">
        <v>98252</v>
      </c>
    </row>
    <row r="250" spans="1:4">
      <c r="A250" s="1">
        <v>20230625</v>
      </c>
      <c r="B250" s="1" t="s">
        <v>258</v>
      </c>
      <c r="C250" s="1">
        <v>3171729</v>
      </c>
      <c r="D250" s="1">
        <v>224938</v>
      </c>
    </row>
    <row r="251" spans="1:4">
      <c r="A251" s="1">
        <v>20230625</v>
      </c>
      <c r="B251" s="1" t="s">
        <v>259</v>
      </c>
      <c r="C251" s="1">
        <v>5521740</v>
      </c>
      <c r="D251" s="1">
        <v>461198</v>
      </c>
    </row>
    <row r="252" spans="1:4">
      <c r="A252" s="1">
        <v>20230625</v>
      </c>
      <c r="B252" s="1" t="s">
        <v>260</v>
      </c>
      <c r="C252" s="1">
        <v>7925481</v>
      </c>
      <c r="D252" s="1">
        <v>732126</v>
      </c>
    </row>
    <row r="253" spans="1:4">
      <c r="A253" s="1">
        <v>20230625</v>
      </c>
      <c r="B253" s="1" t="s">
        <v>261</v>
      </c>
      <c r="C253" s="1">
        <v>9993007</v>
      </c>
      <c r="D253" s="1">
        <v>978584</v>
      </c>
    </row>
    <row r="254" spans="1:4">
      <c r="A254" s="1">
        <v>20230625</v>
      </c>
      <c r="B254" s="1" t="s">
        <v>262</v>
      </c>
      <c r="C254" s="1">
        <v>11475643</v>
      </c>
      <c r="D254" s="1">
        <v>1137905</v>
      </c>
    </row>
    <row r="255" spans="1:4">
      <c r="A255" s="1">
        <v>20230625</v>
      </c>
      <c r="B255" s="1" t="s">
        <v>263</v>
      </c>
      <c r="C255" s="1">
        <v>13403854</v>
      </c>
      <c r="D255" s="1">
        <v>1351958</v>
      </c>
    </row>
    <row r="256" spans="1:4">
      <c r="A256" s="1">
        <v>20230625</v>
      </c>
      <c r="B256" s="1" t="s">
        <v>264</v>
      </c>
      <c r="C256" s="2">
        <v>15874050</v>
      </c>
      <c r="D256" s="1">
        <v>1643701</v>
      </c>
    </row>
    <row r="257" spans="1:4">
      <c r="A257" s="1">
        <v>20230625</v>
      </c>
      <c r="B257" s="1" t="s">
        <v>265</v>
      </c>
      <c r="C257" s="1">
        <v>18534532</v>
      </c>
      <c r="D257" s="1">
        <v>1976630</v>
      </c>
    </row>
    <row r="258" spans="1:4">
      <c r="A258" s="1">
        <v>20230625</v>
      </c>
      <c r="B258" s="1" t="s">
        <v>266</v>
      </c>
      <c r="C258" s="2">
        <v>21446270</v>
      </c>
      <c r="D258" s="1">
        <v>2339184</v>
      </c>
    </row>
    <row r="259" spans="1:4">
      <c r="A259" s="1">
        <v>20230625</v>
      </c>
      <c r="B259" s="1" t="s">
        <v>267</v>
      </c>
      <c r="C259" s="1">
        <v>24002681</v>
      </c>
      <c r="D259" s="1">
        <v>2672329</v>
      </c>
    </row>
    <row r="260" spans="1:4">
      <c r="A260" s="1">
        <v>20230625</v>
      </c>
      <c r="B260" s="1" t="s">
        <v>268</v>
      </c>
      <c r="C260" s="1">
        <v>25692011</v>
      </c>
      <c r="D260" s="1">
        <v>2880816</v>
      </c>
    </row>
    <row r="261" spans="1:4">
      <c r="A261" s="1">
        <v>20230625</v>
      </c>
      <c r="B261" s="1" t="s">
        <v>269</v>
      </c>
      <c r="C261" s="1">
        <v>26867701</v>
      </c>
      <c r="D261" s="1">
        <v>3013601</v>
      </c>
    </row>
    <row r="262" spans="1:4">
      <c r="A262" s="1">
        <v>20230625</v>
      </c>
      <c r="B262" s="1" t="s">
        <v>270</v>
      </c>
      <c r="C262" s="1">
        <v>27720413</v>
      </c>
      <c r="D262" s="1">
        <v>3095096</v>
      </c>
    </row>
    <row r="263" spans="1:4">
      <c r="A263" s="1">
        <v>20230625</v>
      </c>
      <c r="B263" s="1" t="s">
        <v>271</v>
      </c>
      <c r="C263" s="1">
        <v>28459671</v>
      </c>
      <c r="D263" s="1">
        <v>3149347</v>
      </c>
    </row>
    <row r="264" spans="1:4">
      <c r="A264" s="1">
        <v>20230625</v>
      </c>
      <c r="B264" s="1" t="s">
        <v>272</v>
      </c>
      <c r="C264" s="1">
        <v>29100455</v>
      </c>
      <c r="D264" s="1">
        <v>3184813</v>
      </c>
    </row>
    <row r="265" spans="1:4">
      <c r="A265" s="1">
        <v>20230625</v>
      </c>
      <c r="B265" s="1" t="s">
        <v>273</v>
      </c>
      <c r="C265" s="1">
        <v>29570987</v>
      </c>
      <c r="D265" s="1">
        <v>3211697</v>
      </c>
    </row>
    <row r="266" spans="1:4">
      <c r="A266" s="1">
        <v>20230626</v>
      </c>
      <c r="B266" s="1" t="s">
        <v>274</v>
      </c>
      <c r="C266" s="1">
        <v>327216</v>
      </c>
      <c r="D266" s="1">
        <v>22119</v>
      </c>
    </row>
    <row r="267" spans="1:4">
      <c r="A267" s="1">
        <v>20230626</v>
      </c>
      <c r="B267" s="1" t="s">
        <v>275</v>
      </c>
      <c r="C267" s="1">
        <v>499710</v>
      </c>
      <c r="D267" s="1">
        <v>32934</v>
      </c>
    </row>
    <row r="268" spans="1:4">
      <c r="A268" s="1">
        <v>20230626</v>
      </c>
      <c r="B268" s="1" t="s">
        <v>276</v>
      </c>
      <c r="C268" s="1">
        <v>587023</v>
      </c>
      <c r="D268" s="1">
        <v>42142</v>
      </c>
    </row>
    <row r="269" spans="1:4">
      <c r="A269" s="1">
        <v>20230626</v>
      </c>
      <c r="B269" s="1" t="s">
        <v>277</v>
      </c>
      <c r="C269" s="1">
        <v>640798</v>
      </c>
      <c r="D269" s="1">
        <v>48628</v>
      </c>
    </row>
    <row r="270" spans="1:4">
      <c r="A270" s="1">
        <v>20230626</v>
      </c>
      <c r="B270" s="1" t="s">
        <v>278</v>
      </c>
      <c r="C270" s="1">
        <v>705756</v>
      </c>
      <c r="D270" s="1">
        <v>55249</v>
      </c>
    </row>
    <row r="271" spans="1:4">
      <c r="A271" s="1">
        <v>20230626</v>
      </c>
      <c r="B271" s="1" t="s">
        <v>279</v>
      </c>
      <c r="C271" s="1">
        <v>775553</v>
      </c>
      <c r="D271" s="1">
        <v>62899</v>
      </c>
    </row>
    <row r="272" spans="1:4">
      <c r="A272" s="1">
        <v>20230626</v>
      </c>
      <c r="B272" s="1" t="s">
        <v>280</v>
      </c>
      <c r="C272" s="1">
        <v>931931</v>
      </c>
      <c r="D272" s="1">
        <v>75579</v>
      </c>
    </row>
    <row r="273" spans="1:4">
      <c r="A273" s="1">
        <v>20230626</v>
      </c>
      <c r="B273" s="1" t="s">
        <v>281</v>
      </c>
      <c r="C273" s="1">
        <v>1581686</v>
      </c>
      <c r="D273" s="1">
        <v>112319</v>
      </c>
    </row>
    <row r="274" spans="1:4">
      <c r="A274" s="1">
        <v>20230626</v>
      </c>
      <c r="B274" s="1" t="s">
        <v>282</v>
      </c>
      <c r="C274" s="1">
        <v>3413010</v>
      </c>
      <c r="D274" s="1">
        <v>260220</v>
      </c>
    </row>
    <row r="275" spans="1:4">
      <c r="A275" s="1">
        <v>20230626</v>
      </c>
      <c r="B275" s="1" t="s">
        <v>283</v>
      </c>
      <c r="C275" s="1">
        <v>5884332</v>
      </c>
      <c r="D275" s="1">
        <v>521587</v>
      </c>
    </row>
    <row r="276" spans="1:4">
      <c r="A276" s="1">
        <v>20230626</v>
      </c>
      <c r="B276" s="1" t="s">
        <v>284</v>
      </c>
      <c r="C276" s="1">
        <v>8384014</v>
      </c>
      <c r="D276" s="1">
        <v>809281</v>
      </c>
    </row>
    <row r="277" spans="1:4">
      <c r="A277" s="1">
        <v>20230626</v>
      </c>
      <c r="B277" s="1" t="s">
        <v>285</v>
      </c>
      <c r="C277" s="1">
        <v>10541005</v>
      </c>
      <c r="D277" s="1">
        <v>1090915</v>
      </c>
    </row>
    <row r="278" spans="1:4">
      <c r="A278" s="1">
        <v>20230626</v>
      </c>
      <c r="B278" s="1" t="s">
        <v>286</v>
      </c>
      <c r="C278" s="1">
        <v>12067444</v>
      </c>
      <c r="D278" s="1">
        <v>1268891</v>
      </c>
    </row>
    <row r="279" spans="1:4">
      <c r="A279" s="1">
        <v>20230626</v>
      </c>
      <c r="B279" s="1" t="s">
        <v>287</v>
      </c>
      <c r="C279" s="1">
        <v>14081094</v>
      </c>
      <c r="D279" s="1">
        <v>1504291</v>
      </c>
    </row>
    <row r="280" spans="1:4">
      <c r="A280" s="1">
        <v>20230626</v>
      </c>
      <c r="B280" s="1" t="s">
        <v>288</v>
      </c>
      <c r="C280" s="1">
        <v>16682398</v>
      </c>
      <c r="D280" s="1">
        <v>1831095</v>
      </c>
    </row>
    <row r="281" spans="1:4">
      <c r="A281" s="1">
        <v>20230626</v>
      </c>
      <c r="B281" s="1" t="s">
        <v>289</v>
      </c>
      <c r="C281" s="1">
        <v>19533947</v>
      </c>
      <c r="D281" s="1">
        <v>2197971</v>
      </c>
    </row>
    <row r="282" spans="1:4">
      <c r="A282" s="1">
        <v>20230626</v>
      </c>
      <c r="B282" s="1" t="s">
        <v>290</v>
      </c>
      <c r="C282" s="1">
        <v>22634559</v>
      </c>
      <c r="D282" s="1">
        <v>2611666</v>
      </c>
    </row>
    <row r="283" spans="1:4">
      <c r="A283" s="1">
        <v>20230626</v>
      </c>
      <c r="B283" s="1" t="s">
        <v>291</v>
      </c>
      <c r="C283" s="1">
        <v>25383241</v>
      </c>
      <c r="D283" s="1">
        <v>2990768</v>
      </c>
    </row>
    <row r="284" spans="1:4">
      <c r="A284" s="1">
        <v>20230626</v>
      </c>
      <c r="B284" s="1" t="s">
        <v>292</v>
      </c>
      <c r="C284" s="1">
        <v>27194627</v>
      </c>
      <c r="D284" s="1">
        <v>3240034</v>
      </c>
    </row>
    <row r="285" spans="1:4">
      <c r="A285" s="1">
        <v>20230626</v>
      </c>
      <c r="B285" s="1" t="s">
        <v>293</v>
      </c>
      <c r="C285" s="1">
        <v>28454529</v>
      </c>
      <c r="D285" s="1">
        <v>3387577</v>
      </c>
    </row>
    <row r="286" spans="1:4">
      <c r="A286" s="1">
        <v>20230626</v>
      </c>
      <c r="B286" s="1" t="s">
        <v>294</v>
      </c>
      <c r="C286" s="1">
        <v>29390692</v>
      </c>
      <c r="D286" s="1">
        <v>3483169</v>
      </c>
    </row>
    <row r="287" spans="1:4">
      <c r="A287" s="1">
        <v>20230626</v>
      </c>
      <c r="B287" s="1" t="s">
        <v>295</v>
      </c>
      <c r="C287" s="1">
        <v>30148114</v>
      </c>
      <c r="D287" s="1">
        <v>3540900</v>
      </c>
    </row>
    <row r="288" spans="1:4">
      <c r="A288" s="1">
        <v>20230626</v>
      </c>
      <c r="B288" s="1" t="s">
        <v>296</v>
      </c>
      <c r="C288" s="1">
        <v>30760738</v>
      </c>
      <c r="D288" s="1">
        <v>3581488</v>
      </c>
    </row>
    <row r="289" spans="1:4">
      <c r="A289" s="1">
        <v>20230626</v>
      </c>
      <c r="B289" s="1" t="s">
        <v>297</v>
      </c>
      <c r="C289" s="1">
        <v>31216168</v>
      </c>
      <c r="D289" s="1">
        <v>3611834</v>
      </c>
    </row>
    <row r="290" spans="1:4">
      <c r="A290" s="1">
        <v>20230627</v>
      </c>
      <c r="B290" s="1" t="s">
        <v>298</v>
      </c>
      <c r="C290" s="1">
        <v>294262</v>
      </c>
      <c r="D290" s="1">
        <v>21271</v>
      </c>
    </row>
    <row r="291" spans="1:4">
      <c r="A291" s="1">
        <v>20230627</v>
      </c>
      <c r="B291" s="1" t="s">
        <v>299</v>
      </c>
      <c r="C291" s="1">
        <v>462901</v>
      </c>
      <c r="D291" s="1">
        <v>33375</v>
      </c>
    </row>
    <row r="292" spans="1:4">
      <c r="A292" s="1">
        <v>20230627</v>
      </c>
      <c r="B292" s="1" t="s">
        <v>300</v>
      </c>
      <c r="C292" s="1">
        <v>546896</v>
      </c>
      <c r="D292" s="1">
        <v>38547</v>
      </c>
    </row>
    <row r="293" spans="1:4">
      <c r="A293" s="1">
        <v>20230627</v>
      </c>
      <c r="B293" s="1" t="s">
        <v>301</v>
      </c>
      <c r="C293" s="1">
        <v>604739</v>
      </c>
      <c r="D293" s="1">
        <v>42554</v>
      </c>
    </row>
    <row r="294" spans="1:4">
      <c r="A294" s="1">
        <v>20230627</v>
      </c>
      <c r="B294" s="1" t="s">
        <v>302</v>
      </c>
      <c r="C294" s="1">
        <v>659517</v>
      </c>
      <c r="D294" s="1">
        <v>46401</v>
      </c>
    </row>
    <row r="295" spans="1:4">
      <c r="A295" s="1">
        <v>20230627</v>
      </c>
      <c r="B295" s="1" t="s">
        <v>303</v>
      </c>
      <c r="C295" s="1">
        <v>746741</v>
      </c>
      <c r="D295" s="1">
        <v>54954</v>
      </c>
    </row>
    <row r="296" spans="1:4">
      <c r="A296" s="1">
        <v>20230627</v>
      </c>
      <c r="B296" s="1" t="s">
        <v>304</v>
      </c>
      <c r="C296" s="1">
        <v>906628</v>
      </c>
      <c r="D296" s="1">
        <v>68359</v>
      </c>
    </row>
    <row r="297" spans="1:4">
      <c r="A297" s="1">
        <v>20230627</v>
      </c>
      <c r="B297" s="1" t="s">
        <v>305</v>
      </c>
      <c r="C297" s="1">
        <v>1577139</v>
      </c>
      <c r="D297" s="1">
        <v>107799</v>
      </c>
    </row>
    <row r="298" spans="1:4">
      <c r="A298" s="1">
        <v>20230627</v>
      </c>
      <c r="B298" s="1" t="s">
        <v>306</v>
      </c>
      <c r="C298" s="1">
        <v>3436966</v>
      </c>
      <c r="D298" s="1">
        <v>256331</v>
      </c>
    </row>
    <row r="299" spans="1:4">
      <c r="A299" s="1">
        <v>20230627</v>
      </c>
      <c r="B299" s="1" t="s">
        <v>307</v>
      </c>
      <c r="C299" s="1">
        <v>5919827</v>
      </c>
      <c r="D299" s="1">
        <v>523672</v>
      </c>
    </row>
    <row r="300" spans="1:4">
      <c r="A300" s="1">
        <v>20230627</v>
      </c>
      <c r="B300" s="1" t="s">
        <v>308</v>
      </c>
      <c r="C300" s="1">
        <v>8351032</v>
      </c>
      <c r="D300" s="1">
        <v>808397</v>
      </c>
    </row>
    <row r="301" spans="1:4">
      <c r="A301" s="1">
        <v>20230627</v>
      </c>
      <c r="B301" s="1" t="s">
        <v>309</v>
      </c>
      <c r="C301" s="1">
        <v>10418849</v>
      </c>
      <c r="D301" s="1">
        <v>1069634</v>
      </c>
    </row>
    <row r="302" spans="1:4">
      <c r="A302" s="1">
        <v>20230627</v>
      </c>
      <c r="B302" s="1" t="s">
        <v>310</v>
      </c>
      <c r="C302" s="1">
        <v>11898258</v>
      </c>
      <c r="D302" s="1">
        <v>1253505</v>
      </c>
    </row>
    <row r="303" spans="1:4">
      <c r="A303" s="1">
        <v>20230627</v>
      </c>
      <c r="B303" s="1" t="s">
        <v>311</v>
      </c>
      <c r="C303" s="1">
        <v>13883086</v>
      </c>
      <c r="D303" s="1">
        <v>1484904</v>
      </c>
    </row>
    <row r="304" spans="1:4">
      <c r="A304" s="1">
        <v>20230627</v>
      </c>
      <c r="B304" s="1" t="s">
        <v>312</v>
      </c>
      <c r="C304" s="1">
        <v>16412169</v>
      </c>
      <c r="D304" s="1">
        <v>1792966</v>
      </c>
    </row>
    <row r="305" spans="1:4">
      <c r="A305" s="1">
        <v>20230627</v>
      </c>
      <c r="B305" s="1" t="s">
        <v>313</v>
      </c>
      <c r="C305" s="1">
        <v>19198491</v>
      </c>
      <c r="D305" s="1">
        <v>2144321</v>
      </c>
    </row>
    <row r="306" spans="1:4">
      <c r="A306" s="1">
        <v>20230627</v>
      </c>
      <c r="B306" s="1" t="s">
        <v>314</v>
      </c>
      <c r="C306" s="1">
        <v>22253912</v>
      </c>
      <c r="D306" s="1">
        <v>2540155</v>
      </c>
    </row>
    <row r="307" spans="1:4">
      <c r="A307" s="1">
        <v>20230627</v>
      </c>
      <c r="B307" s="1" t="s">
        <v>315</v>
      </c>
      <c r="C307" s="2">
        <v>24979160</v>
      </c>
      <c r="D307" s="1">
        <v>2911369</v>
      </c>
    </row>
    <row r="308" spans="1:4">
      <c r="A308" s="1">
        <v>20230627</v>
      </c>
      <c r="B308" s="1" t="s">
        <v>316</v>
      </c>
      <c r="C308" s="1">
        <v>26808661</v>
      </c>
      <c r="D308" s="1">
        <v>3155218</v>
      </c>
    </row>
    <row r="309" spans="1:4">
      <c r="A309" s="1">
        <v>20230627</v>
      </c>
      <c r="B309" s="1" t="s">
        <v>317</v>
      </c>
      <c r="C309" s="1">
        <v>28049109</v>
      </c>
      <c r="D309" s="1">
        <v>3300681</v>
      </c>
    </row>
    <row r="310" spans="1:4">
      <c r="A310" s="1">
        <v>20230627</v>
      </c>
      <c r="B310" s="1" t="s">
        <v>318</v>
      </c>
      <c r="C310" s="1">
        <v>28961714</v>
      </c>
      <c r="D310" s="1">
        <v>3395897</v>
      </c>
    </row>
    <row r="311" spans="1:4">
      <c r="A311" s="1">
        <v>20230627</v>
      </c>
      <c r="B311" s="1" t="s">
        <v>319</v>
      </c>
      <c r="C311" s="1">
        <v>29716718</v>
      </c>
      <c r="D311" s="1">
        <v>3452304</v>
      </c>
    </row>
    <row r="312" spans="1:4">
      <c r="A312" s="1">
        <v>20230627</v>
      </c>
      <c r="B312" s="1" t="s">
        <v>320</v>
      </c>
      <c r="C312" s="1">
        <v>30302998</v>
      </c>
      <c r="D312" s="1">
        <v>3490891</v>
      </c>
    </row>
    <row r="313" spans="1:4">
      <c r="A313" s="1">
        <v>20230627</v>
      </c>
      <c r="B313" s="1" t="s">
        <v>321</v>
      </c>
      <c r="C313" s="1">
        <v>30758791</v>
      </c>
      <c r="D313" s="1">
        <v>3516814</v>
      </c>
    </row>
    <row r="314" spans="1:4">
      <c r="A314" s="1">
        <v>20230628</v>
      </c>
      <c r="B314" s="1" t="s">
        <v>322</v>
      </c>
      <c r="C314" s="1">
        <v>305185</v>
      </c>
      <c r="D314" s="1">
        <v>20655</v>
      </c>
    </row>
    <row r="315" spans="1:4">
      <c r="A315" s="1">
        <v>20230628</v>
      </c>
      <c r="B315" s="1" t="s">
        <v>323</v>
      </c>
      <c r="C315" s="1">
        <v>474682</v>
      </c>
      <c r="D315" s="1">
        <v>29691</v>
      </c>
    </row>
    <row r="316" spans="1:4">
      <c r="A316" s="1">
        <v>20230628</v>
      </c>
      <c r="B316" s="1" t="s">
        <v>324</v>
      </c>
      <c r="C316" s="1">
        <v>564615</v>
      </c>
      <c r="D316" s="1">
        <v>37397</v>
      </c>
    </row>
    <row r="317" spans="1:4">
      <c r="A317" s="1">
        <v>20230628</v>
      </c>
      <c r="B317" s="1" t="s">
        <v>325</v>
      </c>
      <c r="C317" s="1">
        <v>655712</v>
      </c>
      <c r="D317" s="1">
        <v>41731</v>
      </c>
    </row>
    <row r="318" spans="1:4">
      <c r="A318" s="1">
        <v>20230628</v>
      </c>
      <c r="B318" s="1" t="s">
        <v>326</v>
      </c>
      <c r="C318" s="1">
        <v>699748</v>
      </c>
      <c r="D318" s="1">
        <v>45637</v>
      </c>
    </row>
    <row r="319" spans="1:4">
      <c r="A319" s="1">
        <v>20230628</v>
      </c>
      <c r="B319" s="1" t="s">
        <v>327</v>
      </c>
      <c r="C319" s="1">
        <v>766008</v>
      </c>
      <c r="D319" s="1">
        <v>56369</v>
      </c>
    </row>
    <row r="320" spans="1:4">
      <c r="A320" s="1">
        <v>20230628</v>
      </c>
      <c r="B320" s="1" t="s">
        <v>328</v>
      </c>
      <c r="C320" s="1">
        <v>924421</v>
      </c>
      <c r="D320" s="1">
        <v>69184</v>
      </c>
    </row>
    <row r="321" spans="1:4">
      <c r="A321" s="1">
        <v>20230628</v>
      </c>
      <c r="B321" s="1" t="s">
        <v>329</v>
      </c>
      <c r="C321" s="1">
        <v>1597248</v>
      </c>
      <c r="D321" s="1">
        <v>109916</v>
      </c>
    </row>
    <row r="322" spans="1:4">
      <c r="A322" s="1">
        <v>20230628</v>
      </c>
      <c r="B322" s="1" t="s">
        <v>330</v>
      </c>
      <c r="C322" s="1">
        <v>3411518</v>
      </c>
      <c r="D322" s="1">
        <v>254707</v>
      </c>
    </row>
    <row r="323" spans="1:4">
      <c r="A323" s="1">
        <v>20230628</v>
      </c>
      <c r="B323" s="1" t="s">
        <v>331</v>
      </c>
      <c r="C323" s="1">
        <v>5870693</v>
      </c>
      <c r="D323" s="1">
        <v>511877</v>
      </c>
    </row>
    <row r="324" spans="1:4">
      <c r="A324" s="1">
        <v>20230628</v>
      </c>
      <c r="B324" s="1" t="s">
        <v>332</v>
      </c>
      <c r="C324" s="1">
        <v>8250929</v>
      </c>
      <c r="D324" s="1">
        <v>792756</v>
      </c>
    </row>
    <row r="325" spans="1:4">
      <c r="A325" s="1">
        <v>20230628</v>
      </c>
      <c r="B325" s="1" t="s">
        <v>333</v>
      </c>
      <c r="C325" s="1">
        <v>10339196</v>
      </c>
      <c r="D325" s="1">
        <v>1038386</v>
      </c>
    </row>
    <row r="326" spans="1:4">
      <c r="A326" s="1">
        <v>20230628</v>
      </c>
      <c r="B326" s="1" t="s">
        <v>334</v>
      </c>
      <c r="C326" s="1">
        <v>11829398</v>
      </c>
      <c r="D326" s="1">
        <v>1220358</v>
      </c>
    </row>
    <row r="327" spans="1:4">
      <c r="A327" s="1">
        <v>20230628</v>
      </c>
      <c r="B327" s="1" t="s">
        <v>335</v>
      </c>
      <c r="C327" s="1">
        <v>13780823</v>
      </c>
      <c r="D327" s="1">
        <v>1451978</v>
      </c>
    </row>
    <row r="328" spans="1:4">
      <c r="A328" s="1">
        <v>20230628</v>
      </c>
      <c r="B328" s="1" t="s">
        <v>336</v>
      </c>
      <c r="C328" s="1">
        <v>16275082</v>
      </c>
      <c r="D328" s="1">
        <v>1758172</v>
      </c>
    </row>
    <row r="329" spans="1:4">
      <c r="A329" s="1">
        <v>20230628</v>
      </c>
      <c r="B329" s="1" t="s">
        <v>337</v>
      </c>
      <c r="C329" s="1">
        <v>19011051</v>
      </c>
      <c r="D329" s="1">
        <v>2100339</v>
      </c>
    </row>
    <row r="330" spans="1:4">
      <c r="A330" s="1">
        <v>20230628</v>
      </c>
      <c r="B330" s="1" t="s">
        <v>338</v>
      </c>
      <c r="C330" s="1">
        <v>21992799</v>
      </c>
      <c r="D330" s="1">
        <v>2485802</v>
      </c>
    </row>
    <row r="331" spans="1:4">
      <c r="A331" s="1">
        <v>20230628</v>
      </c>
      <c r="B331" s="1" t="s">
        <v>339</v>
      </c>
      <c r="C331" s="1">
        <v>24656492</v>
      </c>
      <c r="D331" s="1">
        <v>2843380</v>
      </c>
    </row>
    <row r="332" spans="1:4">
      <c r="A332" s="1">
        <v>20230628</v>
      </c>
      <c r="B332" s="1" t="s">
        <v>340</v>
      </c>
      <c r="C332" s="1">
        <v>26434104</v>
      </c>
      <c r="D332" s="1">
        <v>3071327</v>
      </c>
    </row>
    <row r="333" spans="1:4">
      <c r="A333" s="1">
        <v>20230628</v>
      </c>
      <c r="B333" s="1" t="s">
        <v>341</v>
      </c>
      <c r="C333" s="1">
        <v>27642774</v>
      </c>
      <c r="D333" s="1">
        <v>3211480</v>
      </c>
    </row>
    <row r="334" spans="1:4">
      <c r="A334" s="1">
        <v>20230628</v>
      </c>
      <c r="B334" s="1" t="s">
        <v>342</v>
      </c>
      <c r="C334" s="1">
        <v>28521716</v>
      </c>
      <c r="D334" s="1">
        <v>3299000</v>
      </c>
    </row>
    <row r="335" spans="1:4">
      <c r="A335" s="1">
        <v>20230628</v>
      </c>
      <c r="B335" s="1" t="s">
        <v>343</v>
      </c>
      <c r="C335" s="1">
        <v>29231258</v>
      </c>
      <c r="D335" s="1">
        <v>3357295</v>
      </c>
    </row>
    <row r="336" spans="1:4">
      <c r="A336" s="1">
        <v>20230628</v>
      </c>
      <c r="B336" s="1" t="s">
        <v>344</v>
      </c>
      <c r="C336" s="1">
        <v>29847665</v>
      </c>
      <c r="D336" s="1">
        <v>3396525</v>
      </c>
    </row>
    <row r="337" spans="1:4">
      <c r="A337" s="1">
        <v>20230628</v>
      </c>
      <c r="B337" s="1" t="s">
        <v>345</v>
      </c>
      <c r="C337" s="1">
        <v>30347412</v>
      </c>
      <c r="D337" s="1">
        <v>3422338</v>
      </c>
    </row>
    <row r="338" spans="1:4">
      <c r="A338" s="1">
        <v>20230629</v>
      </c>
      <c r="B338" s="1" t="s">
        <v>346</v>
      </c>
      <c r="C338" s="1">
        <v>308708</v>
      </c>
      <c r="D338" s="1">
        <v>22149</v>
      </c>
    </row>
    <row r="339" spans="1:4">
      <c r="A339" s="1">
        <v>20230629</v>
      </c>
      <c r="B339" s="1" t="s">
        <v>347</v>
      </c>
      <c r="C339" s="1">
        <v>490397</v>
      </c>
      <c r="D339" s="1">
        <v>32844</v>
      </c>
    </row>
    <row r="340" spans="1:4">
      <c r="A340" s="1">
        <v>20230629</v>
      </c>
      <c r="B340" s="1" t="s">
        <v>348</v>
      </c>
      <c r="C340" s="1">
        <v>571595</v>
      </c>
      <c r="D340" s="1">
        <v>38639</v>
      </c>
    </row>
    <row r="341" spans="1:4">
      <c r="A341" s="1">
        <v>20230629</v>
      </c>
      <c r="B341" s="1" t="s">
        <v>349</v>
      </c>
      <c r="C341" s="1">
        <v>630129</v>
      </c>
      <c r="D341" s="1">
        <v>42115</v>
      </c>
    </row>
    <row r="342" spans="1:4">
      <c r="A342" s="1">
        <v>20230629</v>
      </c>
      <c r="B342" s="1" t="s">
        <v>350</v>
      </c>
      <c r="C342" s="1">
        <v>705563</v>
      </c>
      <c r="D342" s="1">
        <v>45749</v>
      </c>
    </row>
    <row r="343" spans="1:4">
      <c r="A343" s="1">
        <v>20230629</v>
      </c>
      <c r="B343" s="1" t="s">
        <v>351</v>
      </c>
      <c r="C343" s="1">
        <v>772452</v>
      </c>
      <c r="D343" s="1">
        <v>55136</v>
      </c>
    </row>
    <row r="344" spans="1:4">
      <c r="A344" s="1">
        <v>20230629</v>
      </c>
      <c r="B344" s="1" t="s">
        <v>352</v>
      </c>
      <c r="C344" s="1">
        <v>922790</v>
      </c>
      <c r="D344" s="1">
        <v>70046</v>
      </c>
    </row>
    <row r="345" spans="1:4">
      <c r="A345" s="1">
        <v>20230629</v>
      </c>
      <c r="B345" s="1" t="s">
        <v>353</v>
      </c>
      <c r="C345" s="1">
        <v>1600211</v>
      </c>
      <c r="D345" s="1">
        <v>106474</v>
      </c>
    </row>
    <row r="346" spans="1:4">
      <c r="A346" s="1">
        <v>20230629</v>
      </c>
      <c r="B346" s="1" t="s">
        <v>354</v>
      </c>
      <c r="C346" s="1">
        <v>3338026</v>
      </c>
      <c r="D346" s="1">
        <v>240752</v>
      </c>
    </row>
    <row r="347" spans="1:4">
      <c r="A347" s="1">
        <v>20230629</v>
      </c>
      <c r="B347" s="1" t="s">
        <v>355</v>
      </c>
      <c r="C347" s="1">
        <v>5776529</v>
      </c>
      <c r="D347" s="1">
        <v>490497</v>
      </c>
    </row>
    <row r="348" spans="1:4">
      <c r="A348" s="1">
        <v>20230629</v>
      </c>
      <c r="B348" s="1" t="s">
        <v>356</v>
      </c>
      <c r="C348" s="1">
        <v>8131964</v>
      </c>
      <c r="D348" s="1">
        <v>758588</v>
      </c>
    </row>
    <row r="349" spans="1:4">
      <c r="A349" s="1">
        <v>20230629</v>
      </c>
      <c r="B349" s="1" t="s">
        <v>357</v>
      </c>
      <c r="C349" s="1">
        <v>10214544</v>
      </c>
      <c r="D349" s="1">
        <v>1003354</v>
      </c>
    </row>
    <row r="350" spans="1:4">
      <c r="A350" s="1">
        <v>20230629</v>
      </c>
      <c r="B350" s="1" t="s">
        <v>358</v>
      </c>
      <c r="C350" s="1">
        <v>11659871</v>
      </c>
      <c r="D350" s="1">
        <v>1160799</v>
      </c>
    </row>
    <row r="351" spans="1:4">
      <c r="A351" s="1">
        <v>20230629</v>
      </c>
      <c r="B351" s="1" t="s">
        <v>359</v>
      </c>
      <c r="C351" s="1">
        <v>13595414</v>
      </c>
      <c r="D351" s="1">
        <v>1376164</v>
      </c>
    </row>
    <row r="352" spans="1:4">
      <c r="A352" s="1">
        <v>20230629</v>
      </c>
      <c r="B352" s="1" t="s">
        <v>360</v>
      </c>
      <c r="C352" s="1">
        <v>16015315</v>
      </c>
      <c r="D352" s="1">
        <v>1661845</v>
      </c>
    </row>
    <row r="353" spans="1:4">
      <c r="A353" s="1">
        <v>20230629</v>
      </c>
      <c r="B353" s="1" t="s">
        <v>361</v>
      </c>
      <c r="C353" s="1">
        <v>18686356</v>
      </c>
      <c r="D353" s="1">
        <v>1990529</v>
      </c>
    </row>
    <row r="354" spans="1:4">
      <c r="A354" s="1">
        <v>20230629</v>
      </c>
      <c r="B354" s="1" t="s">
        <v>362</v>
      </c>
      <c r="C354" s="1">
        <v>21590184</v>
      </c>
      <c r="D354" s="1">
        <v>2351448</v>
      </c>
    </row>
    <row r="355" spans="1:4">
      <c r="A355" s="1">
        <v>20230629</v>
      </c>
      <c r="B355" s="1" t="s">
        <v>363</v>
      </c>
      <c r="C355" s="1">
        <v>24154904</v>
      </c>
      <c r="D355" s="1">
        <v>2677943</v>
      </c>
    </row>
    <row r="356" spans="1:4">
      <c r="A356" s="1">
        <v>20230629</v>
      </c>
      <c r="B356" s="1" t="s">
        <v>364</v>
      </c>
      <c r="C356" s="2">
        <v>25895270</v>
      </c>
      <c r="D356" s="1">
        <v>2891482</v>
      </c>
    </row>
    <row r="357" spans="1:4">
      <c r="A357" s="1">
        <v>20230629</v>
      </c>
      <c r="B357" s="1" t="s">
        <v>365</v>
      </c>
      <c r="C357" s="1">
        <v>27108304</v>
      </c>
      <c r="D357" s="1">
        <v>3023420</v>
      </c>
    </row>
    <row r="358" spans="1:4">
      <c r="A358" s="1">
        <v>20230629</v>
      </c>
      <c r="B358" s="1" t="s">
        <v>366</v>
      </c>
      <c r="C358" s="1">
        <v>27993461</v>
      </c>
      <c r="D358" s="1">
        <v>3110156</v>
      </c>
    </row>
    <row r="359" spans="1:4">
      <c r="A359" s="1">
        <v>20230629</v>
      </c>
      <c r="B359" s="1" t="s">
        <v>367</v>
      </c>
      <c r="C359" s="1">
        <v>28707219</v>
      </c>
      <c r="D359" s="1">
        <v>3165602</v>
      </c>
    </row>
    <row r="360" spans="1:4">
      <c r="A360" s="1">
        <v>20230629</v>
      </c>
      <c r="B360" s="1" t="s">
        <v>368</v>
      </c>
      <c r="C360" s="2">
        <v>29312330</v>
      </c>
      <c r="D360" s="1">
        <v>3197790</v>
      </c>
    </row>
    <row r="361" spans="1:4">
      <c r="A361" s="1">
        <v>20230629</v>
      </c>
      <c r="B361" s="1" t="s">
        <v>369</v>
      </c>
      <c r="C361" s="1">
        <v>29768296</v>
      </c>
      <c r="D361" s="1">
        <v>3221171</v>
      </c>
    </row>
    <row r="362" spans="1:4">
      <c r="A362" s="1">
        <v>20230630</v>
      </c>
      <c r="B362" s="1" t="s">
        <v>370</v>
      </c>
      <c r="C362" s="1">
        <v>310382</v>
      </c>
      <c r="D362" s="1">
        <v>22616</v>
      </c>
    </row>
    <row r="363" spans="1:4">
      <c r="A363" s="1">
        <v>20230630</v>
      </c>
      <c r="B363" s="1" t="s">
        <v>371</v>
      </c>
      <c r="C363" s="1">
        <v>465736</v>
      </c>
      <c r="D363" s="1">
        <v>29822</v>
      </c>
    </row>
    <row r="364" spans="1:4">
      <c r="A364" s="1">
        <v>20230630</v>
      </c>
      <c r="B364" s="1" t="s">
        <v>372</v>
      </c>
      <c r="C364" s="1">
        <v>551650</v>
      </c>
      <c r="D364" s="1">
        <v>34965</v>
      </c>
    </row>
    <row r="365" spans="1:4">
      <c r="A365" s="1">
        <v>20230630</v>
      </c>
      <c r="B365" s="1" t="s">
        <v>373</v>
      </c>
      <c r="C365" s="1">
        <v>603003</v>
      </c>
      <c r="D365" s="1">
        <v>38620</v>
      </c>
    </row>
    <row r="366" spans="1:4">
      <c r="A366" s="1">
        <v>20230630</v>
      </c>
      <c r="B366" s="1" t="s">
        <v>374</v>
      </c>
      <c r="C366" s="1">
        <v>664350</v>
      </c>
      <c r="D366" s="1">
        <v>42955</v>
      </c>
    </row>
    <row r="367" spans="1:4">
      <c r="A367" s="1">
        <v>20230630</v>
      </c>
      <c r="B367" s="1" t="s">
        <v>375</v>
      </c>
      <c r="C367" s="1">
        <v>747967</v>
      </c>
      <c r="D367" s="1">
        <v>51900</v>
      </c>
    </row>
    <row r="368" spans="1:4">
      <c r="A368" s="1">
        <v>20230630</v>
      </c>
      <c r="B368" s="1" t="s">
        <v>376</v>
      </c>
      <c r="C368" s="1">
        <v>910425</v>
      </c>
      <c r="D368" s="1">
        <v>66735</v>
      </c>
    </row>
    <row r="369" spans="1:4">
      <c r="A369" s="1">
        <v>20230630</v>
      </c>
      <c r="B369" s="1" t="s">
        <v>377</v>
      </c>
      <c r="C369" s="1">
        <v>1607582</v>
      </c>
      <c r="D369" s="1">
        <v>104683</v>
      </c>
    </row>
    <row r="370" spans="1:4">
      <c r="A370" s="1">
        <v>20230630</v>
      </c>
      <c r="B370" s="1" t="s">
        <v>378</v>
      </c>
      <c r="C370" s="1">
        <v>3314093</v>
      </c>
      <c r="D370" s="1">
        <v>243018</v>
      </c>
    </row>
    <row r="371" spans="1:4">
      <c r="A371" s="1">
        <v>20230630</v>
      </c>
      <c r="B371" s="1" t="s">
        <v>379</v>
      </c>
      <c r="C371" s="1">
        <v>5648076</v>
      </c>
      <c r="D371" s="1">
        <v>476994</v>
      </c>
    </row>
    <row r="372" spans="1:4">
      <c r="A372" s="1">
        <v>20230630</v>
      </c>
      <c r="B372" s="1" t="s">
        <v>380</v>
      </c>
      <c r="C372" s="1">
        <v>7965794</v>
      </c>
      <c r="D372" s="1">
        <v>739055</v>
      </c>
    </row>
    <row r="373" spans="1:4">
      <c r="A373" s="1">
        <v>20230630</v>
      </c>
      <c r="B373" s="1" t="s">
        <v>381</v>
      </c>
      <c r="C373" s="1">
        <v>9940572</v>
      </c>
      <c r="D373" s="1">
        <v>966694</v>
      </c>
    </row>
    <row r="374" spans="1:4">
      <c r="A374" s="1">
        <v>20230630</v>
      </c>
      <c r="B374" s="1" t="s">
        <v>382</v>
      </c>
      <c r="C374" s="2">
        <v>11371460</v>
      </c>
      <c r="D374" s="1">
        <v>1122548</v>
      </c>
    </row>
    <row r="375" spans="1:4">
      <c r="A375" s="1">
        <v>20230630</v>
      </c>
      <c r="B375" s="1" t="s">
        <v>383</v>
      </c>
      <c r="C375" s="1">
        <v>13257137</v>
      </c>
      <c r="D375" s="1">
        <v>1324051</v>
      </c>
    </row>
    <row r="376" spans="1:4">
      <c r="A376" s="1">
        <v>20230630</v>
      </c>
      <c r="B376" s="1" t="s">
        <v>384</v>
      </c>
      <c r="C376" s="1">
        <v>15599772</v>
      </c>
      <c r="D376" s="1">
        <v>1592421</v>
      </c>
    </row>
    <row r="377" spans="1:4">
      <c r="A377" s="1">
        <v>20230630</v>
      </c>
      <c r="B377" s="1" t="s">
        <v>385</v>
      </c>
      <c r="C377" s="1">
        <v>18163341</v>
      </c>
      <c r="D377" s="1">
        <v>1892405</v>
      </c>
    </row>
    <row r="378" spans="1:4">
      <c r="A378" s="1">
        <v>20230630</v>
      </c>
      <c r="B378" s="1" t="s">
        <v>386</v>
      </c>
      <c r="C378" s="1">
        <v>20912478</v>
      </c>
      <c r="D378" s="1">
        <v>2223952</v>
      </c>
    </row>
    <row r="379" spans="1:4">
      <c r="A379" s="1">
        <v>20230630</v>
      </c>
      <c r="B379" s="1" t="s">
        <v>387</v>
      </c>
      <c r="C379" s="1">
        <v>23361963</v>
      </c>
      <c r="D379" s="1">
        <v>2540152</v>
      </c>
    </row>
    <row r="380" spans="1:4">
      <c r="A380" s="1">
        <v>20230630</v>
      </c>
      <c r="B380" s="1" t="s">
        <v>388</v>
      </c>
      <c r="C380" s="1">
        <v>25047177</v>
      </c>
      <c r="D380" s="1">
        <v>2749650</v>
      </c>
    </row>
    <row r="381" spans="1:4">
      <c r="A381" s="1">
        <v>20230630</v>
      </c>
      <c r="B381" s="1" t="s">
        <v>389</v>
      </c>
      <c r="C381" s="1">
        <v>26169293</v>
      </c>
      <c r="D381" s="1">
        <v>2871204</v>
      </c>
    </row>
    <row r="382" spans="1:4">
      <c r="A382" s="1">
        <v>20230630</v>
      </c>
      <c r="B382" s="1" t="s">
        <v>390</v>
      </c>
      <c r="C382" s="1">
        <v>26965117</v>
      </c>
      <c r="D382" s="1">
        <v>2948568</v>
      </c>
    </row>
    <row r="383" spans="1:4">
      <c r="A383" s="1">
        <v>20230630</v>
      </c>
      <c r="B383" s="1" t="s">
        <v>391</v>
      </c>
      <c r="C383" s="1">
        <v>27619074</v>
      </c>
      <c r="D383" s="1">
        <v>2996286</v>
      </c>
    </row>
    <row r="384" spans="1:4">
      <c r="A384" s="1">
        <v>20230630</v>
      </c>
      <c r="B384" s="1" t="s">
        <v>392</v>
      </c>
      <c r="C384" s="1">
        <v>28168371</v>
      </c>
      <c r="D384" s="1">
        <v>3029111</v>
      </c>
    </row>
    <row r="385" spans="1:4">
      <c r="A385" s="1">
        <v>20230630</v>
      </c>
      <c r="B385" s="1" t="s">
        <v>393</v>
      </c>
      <c r="C385" s="1">
        <v>28609758</v>
      </c>
      <c r="D385" s="1">
        <v>3051923</v>
      </c>
    </row>
    <row r="386" spans="1:4">
      <c r="A386" s="1">
        <v>20230701</v>
      </c>
      <c r="B386" s="1" t="s">
        <v>394</v>
      </c>
      <c r="C386" s="1">
        <v>302297</v>
      </c>
      <c r="D386" s="1">
        <v>20089</v>
      </c>
    </row>
    <row r="387" spans="1:4">
      <c r="A387" s="1">
        <v>20230701</v>
      </c>
      <c r="B387" s="1" t="s">
        <v>395</v>
      </c>
      <c r="C387" s="1">
        <v>463922</v>
      </c>
      <c r="D387" s="1">
        <v>28492</v>
      </c>
    </row>
    <row r="388" spans="1:4">
      <c r="A388" s="1">
        <v>20230701</v>
      </c>
      <c r="B388" s="1" t="s">
        <v>396</v>
      </c>
      <c r="C388" s="1">
        <v>551144</v>
      </c>
      <c r="D388" s="1">
        <v>32826</v>
      </c>
    </row>
    <row r="389" spans="1:4">
      <c r="A389" s="1">
        <v>20230701</v>
      </c>
      <c r="B389" s="1" t="s">
        <v>397</v>
      </c>
      <c r="C389" s="1">
        <v>611842</v>
      </c>
      <c r="D389" s="1">
        <v>36971</v>
      </c>
    </row>
    <row r="390" spans="1:4">
      <c r="A390" s="1">
        <v>20230701</v>
      </c>
      <c r="B390" s="1" t="s">
        <v>398</v>
      </c>
      <c r="C390" s="1">
        <v>682703</v>
      </c>
      <c r="D390" s="1">
        <v>38067</v>
      </c>
    </row>
    <row r="391" spans="1:4">
      <c r="A391" s="1">
        <v>20230701</v>
      </c>
      <c r="B391" s="1" t="s">
        <v>399</v>
      </c>
      <c r="C391" s="1">
        <v>744769</v>
      </c>
      <c r="D391" s="1">
        <v>39550</v>
      </c>
    </row>
    <row r="392" spans="1:4">
      <c r="A392" s="1">
        <v>20230701</v>
      </c>
      <c r="B392" s="1" t="s">
        <v>400</v>
      </c>
      <c r="C392" s="1">
        <v>864810</v>
      </c>
      <c r="D392" s="1">
        <v>41131</v>
      </c>
    </row>
    <row r="393" spans="1:4">
      <c r="A393" s="1">
        <v>20230701</v>
      </c>
      <c r="B393" s="1" t="s">
        <v>401</v>
      </c>
      <c r="C393" s="1">
        <v>1525955</v>
      </c>
      <c r="D393" s="1">
        <v>48118</v>
      </c>
    </row>
    <row r="394" spans="1:4">
      <c r="A394" s="1">
        <v>20230701</v>
      </c>
      <c r="B394" s="1" t="s">
        <v>402</v>
      </c>
      <c r="C394" s="1">
        <v>3001065</v>
      </c>
      <c r="D394" s="1">
        <v>74334</v>
      </c>
    </row>
    <row r="395" spans="1:4">
      <c r="A395" s="1">
        <v>20230701</v>
      </c>
      <c r="B395" s="1" t="s">
        <v>403</v>
      </c>
      <c r="C395" s="1">
        <v>4957806</v>
      </c>
      <c r="D395" s="1">
        <v>122054</v>
      </c>
    </row>
    <row r="396" spans="1:4">
      <c r="A396" s="1">
        <v>20230701</v>
      </c>
      <c r="B396" s="1" t="s">
        <v>404</v>
      </c>
      <c r="C396" s="1">
        <v>6856710</v>
      </c>
      <c r="D396" s="1">
        <v>167915</v>
      </c>
    </row>
    <row r="397" spans="1:4">
      <c r="A397" s="1">
        <v>20230701</v>
      </c>
      <c r="B397" s="1" t="s">
        <v>405</v>
      </c>
      <c r="C397" s="1">
        <v>8541191</v>
      </c>
      <c r="D397" s="1">
        <v>211530</v>
      </c>
    </row>
    <row r="398" spans="1:4">
      <c r="A398" s="1">
        <v>20230701</v>
      </c>
      <c r="B398" s="1" t="s">
        <v>406</v>
      </c>
      <c r="C398" s="1">
        <v>9859973</v>
      </c>
      <c r="D398" s="1">
        <v>241418</v>
      </c>
    </row>
    <row r="399" spans="1:4">
      <c r="A399" s="1">
        <v>20230701</v>
      </c>
      <c r="B399" s="1" t="s">
        <v>407</v>
      </c>
      <c r="C399" s="2">
        <v>11454660</v>
      </c>
      <c r="D399" s="1">
        <v>277267</v>
      </c>
    </row>
    <row r="400" spans="1:4">
      <c r="A400" s="1">
        <v>20230701</v>
      </c>
      <c r="B400" s="1" t="s">
        <v>408</v>
      </c>
      <c r="C400" s="1">
        <v>13256705</v>
      </c>
      <c r="D400" s="1">
        <v>321908</v>
      </c>
    </row>
    <row r="401" spans="1:4">
      <c r="A401" s="1">
        <v>20230701</v>
      </c>
      <c r="B401" s="1" t="s">
        <v>409</v>
      </c>
      <c r="C401" s="1">
        <v>15141309</v>
      </c>
      <c r="D401" s="1">
        <v>358168</v>
      </c>
    </row>
    <row r="402" spans="1:4">
      <c r="A402" s="1">
        <v>20230701</v>
      </c>
      <c r="B402" s="1" t="s">
        <v>410</v>
      </c>
      <c r="C402" s="1">
        <v>17208956</v>
      </c>
      <c r="D402" s="1">
        <v>400918</v>
      </c>
    </row>
    <row r="403" spans="1:4">
      <c r="A403" s="1">
        <v>20230701</v>
      </c>
      <c r="B403" s="1" t="s">
        <v>411</v>
      </c>
      <c r="C403" s="1">
        <v>19071389</v>
      </c>
      <c r="D403" s="1">
        <v>438752</v>
      </c>
    </row>
    <row r="404" spans="1:4">
      <c r="A404" s="1">
        <v>20230701</v>
      </c>
      <c r="B404" s="1" t="s">
        <v>412</v>
      </c>
      <c r="C404" s="1">
        <v>20450413</v>
      </c>
      <c r="D404" s="1">
        <v>468887</v>
      </c>
    </row>
    <row r="405" spans="1:4">
      <c r="A405" s="1">
        <v>20230701</v>
      </c>
      <c r="B405" s="1" t="s">
        <v>413</v>
      </c>
      <c r="C405" s="1">
        <v>21403358</v>
      </c>
      <c r="D405" s="1">
        <v>487800</v>
      </c>
    </row>
    <row r="406" spans="1:4">
      <c r="A406" s="1">
        <v>20230701</v>
      </c>
      <c r="B406" s="1" t="s">
        <v>414</v>
      </c>
      <c r="C406" s="1">
        <v>22118497</v>
      </c>
      <c r="D406" s="1">
        <v>501128</v>
      </c>
    </row>
    <row r="407" spans="1:4">
      <c r="A407" s="1">
        <v>20230701</v>
      </c>
      <c r="B407" s="1" t="s">
        <v>415</v>
      </c>
      <c r="C407" s="1">
        <v>22731144</v>
      </c>
      <c r="D407" s="1">
        <v>511908</v>
      </c>
    </row>
    <row r="408" spans="1:4">
      <c r="A408" s="1">
        <v>20230701</v>
      </c>
      <c r="B408" s="1" t="s">
        <v>416</v>
      </c>
      <c r="C408" s="1">
        <v>23278081</v>
      </c>
      <c r="D408" s="1">
        <v>518183</v>
      </c>
    </row>
    <row r="409" spans="1:4">
      <c r="A409" s="1">
        <v>20230701</v>
      </c>
      <c r="B409" s="1" t="s">
        <v>58</v>
      </c>
      <c r="C409" s="1">
        <v>23723326</v>
      </c>
      <c r="D409" s="1">
        <v>522023</v>
      </c>
    </row>
    <row r="410" spans="1:4">
      <c r="A410" s="1">
        <v>20230702</v>
      </c>
      <c r="B410" s="1" t="s">
        <v>417</v>
      </c>
      <c r="C410" s="1">
        <v>302639</v>
      </c>
      <c r="D410" s="1">
        <v>5472</v>
      </c>
    </row>
    <row r="411" spans="1:4">
      <c r="A411" s="1">
        <v>20230702</v>
      </c>
      <c r="B411" s="1" t="s">
        <v>418</v>
      </c>
      <c r="C411" s="1">
        <v>472384</v>
      </c>
      <c r="D411" s="1">
        <v>8867</v>
      </c>
    </row>
    <row r="412" spans="1:4">
      <c r="A412" s="1">
        <v>20230702</v>
      </c>
      <c r="B412" s="1" t="s">
        <v>419</v>
      </c>
      <c r="C412" s="1">
        <v>555931</v>
      </c>
      <c r="D412" s="1">
        <v>11120</v>
      </c>
    </row>
    <row r="413" spans="1:4">
      <c r="A413" s="1">
        <v>20230702</v>
      </c>
      <c r="B413" s="1" t="s">
        <v>420</v>
      </c>
      <c r="C413" s="1">
        <v>602031</v>
      </c>
      <c r="D413" s="1">
        <v>15564</v>
      </c>
    </row>
    <row r="414" spans="1:4">
      <c r="A414" s="1">
        <v>20230702</v>
      </c>
      <c r="B414" s="1" t="s">
        <v>421</v>
      </c>
      <c r="C414" s="1">
        <v>677538</v>
      </c>
      <c r="D414" s="1">
        <v>19313</v>
      </c>
    </row>
    <row r="415" spans="1:4">
      <c r="A415" s="1">
        <v>20230702</v>
      </c>
      <c r="B415" s="1" t="s">
        <v>422</v>
      </c>
      <c r="C415" s="1">
        <v>736507</v>
      </c>
      <c r="D415" s="1">
        <v>26357</v>
      </c>
    </row>
    <row r="416" spans="1:4">
      <c r="A416" s="1">
        <v>20230702</v>
      </c>
      <c r="B416" s="1" t="s">
        <v>423</v>
      </c>
      <c r="C416" s="1">
        <v>864766</v>
      </c>
      <c r="D416" s="1">
        <v>37469</v>
      </c>
    </row>
    <row r="417" spans="1:4">
      <c r="A417" s="1">
        <v>20230702</v>
      </c>
      <c r="B417" s="1" t="s">
        <v>424</v>
      </c>
      <c r="C417" s="1">
        <v>1510285</v>
      </c>
      <c r="D417" s="1">
        <v>64481</v>
      </c>
    </row>
    <row r="418" spans="1:4">
      <c r="A418" s="1">
        <v>20230702</v>
      </c>
      <c r="B418" s="1" t="s">
        <v>425</v>
      </c>
      <c r="C418" s="1">
        <v>2836985</v>
      </c>
      <c r="D418" s="1">
        <v>155756</v>
      </c>
    </row>
    <row r="419" spans="1:4">
      <c r="A419" s="1">
        <v>20230702</v>
      </c>
      <c r="B419" s="1" t="s">
        <v>426</v>
      </c>
      <c r="C419" s="1">
        <v>4591290</v>
      </c>
      <c r="D419" s="1">
        <v>300422</v>
      </c>
    </row>
    <row r="420" spans="1:4">
      <c r="A420" s="1">
        <v>20230702</v>
      </c>
      <c r="B420" s="1" t="s">
        <v>427</v>
      </c>
      <c r="C420" s="1">
        <v>6272168</v>
      </c>
      <c r="D420" s="1">
        <v>471646</v>
      </c>
    </row>
    <row r="421" spans="1:4">
      <c r="A421" s="1">
        <v>20230702</v>
      </c>
      <c r="B421" s="1" t="s">
        <v>428</v>
      </c>
      <c r="C421" s="1">
        <v>7756858</v>
      </c>
      <c r="D421" s="1">
        <v>609581</v>
      </c>
    </row>
    <row r="422" spans="1:4">
      <c r="A422" s="1">
        <v>20230702</v>
      </c>
      <c r="B422" s="1" t="s">
        <v>429</v>
      </c>
      <c r="C422" s="1">
        <v>8975631</v>
      </c>
      <c r="D422" s="1">
        <v>724230</v>
      </c>
    </row>
    <row r="423" spans="1:4">
      <c r="A423" s="1">
        <v>20230702</v>
      </c>
      <c r="B423" s="1" t="s">
        <v>430</v>
      </c>
      <c r="C423" s="1">
        <v>10449118</v>
      </c>
      <c r="D423" s="1">
        <v>860622</v>
      </c>
    </row>
    <row r="424" spans="1:4">
      <c r="A424" s="1">
        <v>20230702</v>
      </c>
      <c r="B424" s="1" t="s">
        <v>431</v>
      </c>
      <c r="C424" s="1">
        <v>12080338</v>
      </c>
      <c r="D424" s="1">
        <v>1022810</v>
      </c>
    </row>
    <row r="425" spans="1:4">
      <c r="A425" s="1">
        <v>20230702</v>
      </c>
      <c r="B425" s="1" t="s">
        <v>432</v>
      </c>
      <c r="C425" s="1">
        <v>13783908</v>
      </c>
      <c r="D425" s="1">
        <v>1187404</v>
      </c>
    </row>
    <row r="426" spans="1:4">
      <c r="A426" s="1">
        <v>20230702</v>
      </c>
      <c r="B426" s="1" t="s">
        <v>433</v>
      </c>
      <c r="C426" s="1">
        <v>15600295</v>
      </c>
      <c r="D426" s="1">
        <v>1368115</v>
      </c>
    </row>
    <row r="427" spans="1:4">
      <c r="A427" s="1">
        <v>20230702</v>
      </c>
      <c r="B427" s="1" t="s">
        <v>434</v>
      </c>
      <c r="C427" s="1">
        <v>17251141</v>
      </c>
      <c r="D427" s="1">
        <v>1548647</v>
      </c>
    </row>
    <row r="428" spans="1:4">
      <c r="A428" s="1">
        <v>20230702</v>
      </c>
      <c r="B428" s="1" t="s">
        <v>435</v>
      </c>
      <c r="C428" s="1">
        <v>18476675</v>
      </c>
      <c r="D428" s="1">
        <v>1683089</v>
      </c>
    </row>
    <row r="429" spans="1:4">
      <c r="A429" s="1">
        <v>20230702</v>
      </c>
      <c r="B429" s="1" t="s">
        <v>436</v>
      </c>
      <c r="C429" s="1">
        <v>19348428</v>
      </c>
      <c r="D429" s="1">
        <v>1762173</v>
      </c>
    </row>
    <row r="430" spans="1:4">
      <c r="A430" s="1">
        <v>20230702</v>
      </c>
      <c r="B430" s="1" t="s">
        <v>437</v>
      </c>
      <c r="C430" s="1">
        <v>20066352</v>
      </c>
      <c r="D430" s="1">
        <v>1813758</v>
      </c>
    </row>
    <row r="431" spans="1:4">
      <c r="A431" s="1">
        <v>20230702</v>
      </c>
      <c r="B431" s="1" t="s">
        <v>438</v>
      </c>
      <c r="C431" s="2">
        <v>20716030</v>
      </c>
      <c r="D431" s="1">
        <v>1851553</v>
      </c>
    </row>
    <row r="432" spans="1:4">
      <c r="A432" s="1">
        <v>20230702</v>
      </c>
      <c r="B432" s="1" t="s">
        <v>439</v>
      </c>
      <c r="C432" s="1">
        <v>21269837</v>
      </c>
      <c r="D432" s="1">
        <v>1877839</v>
      </c>
    </row>
    <row r="433" spans="1:4">
      <c r="A433" s="1">
        <v>20230702</v>
      </c>
      <c r="B433" s="1" t="s">
        <v>440</v>
      </c>
      <c r="C433" s="1">
        <v>21709327</v>
      </c>
      <c r="D433" s="1">
        <v>1900353</v>
      </c>
    </row>
    <row r="434" spans="1:4">
      <c r="A434" s="1">
        <v>20230703</v>
      </c>
      <c r="B434" s="1" t="s">
        <v>441</v>
      </c>
      <c r="C434" s="1">
        <v>320047</v>
      </c>
      <c r="D434" s="1">
        <v>18512</v>
      </c>
    </row>
    <row r="435" spans="1:4">
      <c r="A435" s="1">
        <v>20230703</v>
      </c>
      <c r="B435" s="1" t="s">
        <v>442</v>
      </c>
      <c r="C435" s="1">
        <v>496851</v>
      </c>
      <c r="D435" s="1">
        <v>27458</v>
      </c>
    </row>
    <row r="436" spans="1:4">
      <c r="A436" s="1">
        <v>20230703</v>
      </c>
      <c r="B436" s="1" t="s">
        <v>443</v>
      </c>
      <c r="C436" s="1">
        <v>585228</v>
      </c>
      <c r="D436" s="1">
        <v>31359</v>
      </c>
    </row>
    <row r="437" spans="1:4">
      <c r="A437" s="1">
        <v>20230703</v>
      </c>
      <c r="B437" s="1" t="s">
        <v>444</v>
      </c>
      <c r="C437" s="1">
        <v>639631</v>
      </c>
      <c r="D437" s="1">
        <v>35495</v>
      </c>
    </row>
    <row r="438" spans="1:4">
      <c r="A438" s="1">
        <v>20230703</v>
      </c>
      <c r="B438" s="1" t="s">
        <v>445</v>
      </c>
      <c r="C438" s="1">
        <v>704744</v>
      </c>
      <c r="D438" s="1">
        <v>39151</v>
      </c>
    </row>
    <row r="439" spans="1:4">
      <c r="A439" s="1">
        <v>20230703</v>
      </c>
      <c r="B439" s="1" t="s">
        <v>446</v>
      </c>
      <c r="C439" s="1">
        <v>786671</v>
      </c>
      <c r="D439" s="1">
        <v>45122</v>
      </c>
    </row>
    <row r="440" spans="1:4">
      <c r="A440" s="1">
        <v>20230703</v>
      </c>
      <c r="B440" s="1" t="s">
        <v>447</v>
      </c>
      <c r="C440" s="1">
        <v>941530</v>
      </c>
      <c r="D440" s="1">
        <v>55651</v>
      </c>
    </row>
    <row r="441" spans="1:4">
      <c r="A441" s="1">
        <v>20230703</v>
      </c>
      <c r="B441" s="1" t="s">
        <v>448</v>
      </c>
      <c r="C441" s="1">
        <v>1634417</v>
      </c>
      <c r="D441" s="1">
        <v>86161</v>
      </c>
    </row>
    <row r="442" spans="1:4">
      <c r="A442" s="1">
        <v>20230703</v>
      </c>
      <c r="B442" s="1" t="s">
        <v>449</v>
      </c>
      <c r="C442" s="1">
        <v>3317810</v>
      </c>
      <c r="D442" s="1">
        <v>213193</v>
      </c>
    </row>
    <row r="443" spans="1:4">
      <c r="A443" s="1">
        <v>20230703</v>
      </c>
      <c r="B443" s="1" t="s">
        <v>450</v>
      </c>
      <c r="C443" s="1">
        <v>5735113</v>
      </c>
      <c r="D443" s="1">
        <v>451530</v>
      </c>
    </row>
    <row r="444" spans="1:4">
      <c r="A444" s="1">
        <v>20230703</v>
      </c>
      <c r="B444" s="1" t="s">
        <v>451</v>
      </c>
      <c r="C444" s="1">
        <v>8135162</v>
      </c>
      <c r="D444" s="1">
        <v>719105</v>
      </c>
    </row>
    <row r="445" spans="1:4">
      <c r="A445" s="1">
        <v>20230703</v>
      </c>
      <c r="B445" s="1" t="s">
        <v>452</v>
      </c>
      <c r="C445" s="1">
        <v>10212341</v>
      </c>
      <c r="D445" s="1">
        <v>960661</v>
      </c>
    </row>
    <row r="446" spans="1:4">
      <c r="A446" s="1">
        <v>20230703</v>
      </c>
      <c r="B446" s="1" t="s">
        <v>453</v>
      </c>
      <c r="C446" s="1">
        <v>11665392</v>
      </c>
      <c r="D446" s="1">
        <v>1112327</v>
      </c>
    </row>
    <row r="447" spans="1:4">
      <c r="A447" s="1">
        <v>20230703</v>
      </c>
      <c r="B447" s="1" t="s">
        <v>454</v>
      </c>
      <c r="C447" s="1">
        <v>13643169</v>
      </c>
      <c r="D447" s="1">
        <v>1325061</v>
      </c>
    </row>
    <row r="448" spans="1:4">
      <c r="A448" s="1">
        <v>20230703</v>
      </c>
      <c r="B448" s="1" t="s">
        <v>455</v>
      </c>
      <c r="C448" s="1">
        <v>16146168</v>
      </c>
      <c r="D448" s="1">
        <v>1615951</v>
      </c>
    </row>
    <row r="449" spans="1:4">
      <c r="A449" s="1">
        <v>20230703</v>
      </c>
      <c r="B449" s="1" t="s">
        <v>456</v>
      </c>
      <c r="C449" s="1">
        <v>18877927</v>
      </c>
      <c r="D449" s="1">
        <v>1946612</v>
      </c>
    </row>
    <row r="450" spans="1:4">
      <c r="A450" s="1">
        <v>20230703</v>
      </c>
      <c r="B450" s="1" t="s">
        <v>457</v>
      </c>
      <c r="C450" s="1">
        <v>21874137</v>
      </c>
      <c r="D450" s="1">
        <v>2318049</v>
      </c>
    </row>
    <row r="451" spans="1:4">
      <c r="A451" s="1">
        <v>20230703</v>
      </c>
      <c r="B451" s="1" t="s">
        <v>458</v>
      </c>
      <c r="C451" s="1">
        <v>24541528</v>
      </c>
      <c r="D451" s="1">
        <v>2661098</v>
      </c>
    </row>
    <row r="452" spans="1:4">
      <c r="A452" s="1">
        <v>20230703</v>
      </c>
      <c r="B452" s="1" t="s">
        <v>459</v>
      </c>
      <c r="C452" s="1">
        <v>26338536</v>
      </c>
      <c r="D452" s="1">
        <v>2896672</v>
      </c>
    </row>
    <row r="453" spans="1:4">
      <c r="A453" s="1">
        <v>20230703</v>
      </c>
      <c r="B453" s="1" t="s">
        <v>460</v>
      </c>
      <c r="C453" s="1">
        <v>27575542</v>
      </c>
      <c r="D453" s="1">
        <v>3043842</v>
      </c>
    </row>
    <row r="454" spans="1:4">
      <c r="A454" s="1">
        <v>20230703</v>
      </c>
      <c r="B454" s="1" t="s">
        <v>461</v>
      </c>
      <c r="C454" s="1">
        <v>28480819</v>
      </c>
      <c r="D454" s="1">
        <v>3143735</v>
      </c>
    </row>
    <row r="455" spans="1:4">
      <c r="A455" s="1">
        <v>20230703</v>
      </c>
      <c r="B455" s="1" t="s">
        <v>462</v>
      </c>
      <c r="C455" s="1">
        <v>29258548</v>
      </c>
      <c r="D455" s="1">
        <v>3206058</v>
      </c>
    </row>
    <row r="456" spans="1:4">
      <c r="A456" s="1">
        <v>20230703</v>
      </c>
      <c r="B456" s="1" t="s">
        <v>463</v>
      </c>
      <c r="C456" s="1">
        <v>29875537</v>
      </c>
      <c r="D456" s="1">
        <v>3248758</v>
      </c>
    </row>
    <row r="457" spans="1:4">
      <c r="A457" s="1">
        <v>20230703</v>
      </c>
      <c r="B457" s="1" t="s">
        <v>464</v>
      </c>
      <c r="C457" s="1">
        <v>30340633</v>
      </c>
      <c r="D457" s="1">
        <v>3274954</v>
      </c>
    </row>
    <row r="458" spans="1:4">
      <c r="A458" s="1">
        <v>20230704</v>
      </c>
      <c r="B458" s="1" t="s">
        <v>465</v>
      </c>
      <c r="C458" s="1">
        <v>290732</v>
      </c>
      <c r="D458" s="1">
        <v>16760</v>
      </c>
    </row>
    <row r="459" spans="1:4">
      <c r="A459" s="1">
        <v>20230704</v>
      </c>
      <c r="B459" s="1" t="s">
        <v>466</v>
      </c>
      <c r="C459" s="1">
        <v>452503</v>
      </c>
      <c r="D459" s="1">
        <v>24278</v>
      </c>
    </row>
    <row r="460" spans="1:4">
      <c r="A460" s="1">
        <v>20230704</v>
      </c>
      <c r="B460" s="1" t="s">
        <v>467</v>
      </c>
      <c r="C460" s="1">
        <v>539431</v>
      </c>
      <c r="D460" s="1">
        <v>30135</v>
      </c>
    </row>
    <row r="461" spans="1:4">
      <c r="A461" s="1">
        <v>20230704</v>
      </c>
      <c r="B461" s="1" t="s">
        <v>468</v>
      </c>
      <c r="C461" s="1">
        <v>593230</v>
      </c>
      <c r="D461" s="1">
        <v>34477</v>
      </c>
    </row>
    <row r="462" spans="1:4">
      <c r="A462" s="1">
        <v>20230704</v>
      </c>
      <c r="B462" s="1" t="s">
        <v>469</v>
      </c>
      <c r="C462" s="1">
        <v>667372</v>
      </c>
      <c r="D462" s="1">
        <v>38459</v>
      </c>
    </row>
    <row r="463" spans="1:4">
      <c r="A463" s="1">
        <v>20230704</v>
      </c>
      <c r="B463" s="1" t="s">
        <v>470</v>
      </c>
      <c r="C463" s="1">
        <v>734216</v>
      </c>
      <c r="D463" s="1">
        <v>45231</v>
      </c>
    </row>
    <row r="464" spans="1:4">
      <c r="A464" s="1">
        <v>20230704</v>
      </c>
      <c r="B464" s="1" t="s">
        <v>471</v>
      </c>
      <c r="C464" s="1">
        <v>868404</v>
      </c>
      <c r="D464" s="1">
        <v>56701</v>
      </c>
    </row>
    <row r="465" spans="1:4">
      <c r="A465" s="1">
        <v>20230704</v>
      </c>
      <c r="B465" s="1" t="s">
        <v>472</v>
      </c>
      <c r="C465" s="1">
        <v>1609026</v>
      </c>
      <c r="D465" s="1">
        <v>88243</v>
      </c>
    </row>
    <row r="466" spans="1:4">
      <c r="A466" s="1">
        <v>20230704</v>
      </c>
      <c r="B466" s="1" t="s">
        <v>473</v>
      </c>
      <c r="C466" s="1">
        <v>3354179</v>
      </c>
      <c r="D466" s="1">
        <v>223315</v>
      </c>
    </row>
    <row r="467" spans="1:4">
      <c r="A467" s="1">
        <v>20230704</v>
      </c>
      <c r="B467" s="1" t="s">
        <v>474</v>
      </c>
      <c r="C467" s="1">
        <v>5803720</v>
      </c>
      <c r="D467" s="1">
        <v>448176</v>
      </c>
    </row>
    <row r="468" spans="1:4">
      <c r="A468" s="1">
        <v>20230704</v>
      </c>
      <c r="B468" s="1" t="s">
        <v>475</v>
      </c>
      <c r="C468" s="1">
        <v>8194957</v>
      </c>
      <c r="D468" s="1">
        <v>706846</v>
      </c>
    </row>
    <row r="469" spans="1:4">
      <c r="A469" s="1">
        <v>20230704</v>
      </c>
      <c r="B469" s="1" t="s">
        <v>476</v>
      </c>
      <c r="C469" s="1">
        <v>10264298</v>
      </c>
      <c r="D469" s="1">
        <v>945570</v>
      </c>
    </row>
    <row r="470" spans="1:4">
      <c r="A470" s="1">
        <v>20230704</v>
      </c>
      <c r="B470" s="1" t="s">
        <v>477</v>
      </c>
      <c r="C470" s="1">
        <v>11694868</v>
      </c>
      <c r="D470" s="1">
        <v>1099036</v>
      </c>
    </row>
    <row r="471" spans="1:4">
      <c r="A471" s="1">
        <v>20230704</v>
      </c>
      <c r="B471" s="1" t="s">
        <v>478</v>
      </c>
      <c r="C471" s="1">
        <v>13646547</v>
      </c>
      <c r="D471" s="1">
        <v>1316432</v>
      </c>
    </row>
    <row r="472" spans="1:4">
      <c r="A472" s="1">
        <v>20230704</v>
      </c>
      <c r="B472" s="1" t="s">
        <v>479</v>
      </c>
      <c r="C472" s="1">
        <v>16093916</v>
      </c>
      <c r="D472" s="1">
        <v>1594203</v>
      </c>
    </row>
    <row r="473" spans="1:4">
      <c r="A473" s="1">
        <v>20230704</v>
      </c>
      <c r="B473" s="1" t="s">
        <v>480</v>
      </c>
      <c r="C473" s="2">
        <v>18793050</v>
      </c>
      <c r="D473" s="1">
        <v>1923315</v>
      </c>
    </row>
    <row r="474" spans="1:4">
      <c r="A474" s="1">
        <v>20230704</v>
      </c>
      <c r="B474" s="1" t="s">
        <v>481</v>
      </c>
      <c r="C474" s="1">
        <v>21749219</v>
      </c>
      <c r="D474" s="1">
        <v>2296230</v>
      </c>
    </row>
    <row r="475" spans="1:4">
      <c r="A475" s="1">
        <v>20230704</v>
      </c>
      <c r="B475" s="1" t="s">
        <v>482</v>
      </c>
      <c r="C475" s="1">
        <v>24369539</v>
      </c>
      <c r="D475" s="1">
        <v>2657761</v>
      </c>
    </row>
    <row r="476" spans="1:4">
      <c r="A476" s="1">
        <v>20230704</v>
      </c>
      <c r="B476" s="1" t="s">
        <v>483</v>
      </c>
      <c r="C476" s="1">
        <v>26134853</v>
      </c>
      <c r="D476" s="1">
        <v>2892082</v>
      </c>
    </row>
    <row r="477" spans="1:4">
      <c r="A477" s="1">
        <v>20230704</v>
      </c>
      <c r="B477" s="1" t="s">
        <v>484</v>
      </c>
      <c r="C477" s="1">
        <v>27343893</v>
      </c>
      <c r="D477" s="1">
        <v>3025956</v>
      </c>
    </row>
    <row r="478" spans="1:4">
      <c r="A478" s="1">
        <v>20230704</v>
      </c>
      <c r="B478" s="1" t="s">
        <v>485</v>
      </c>
      <c r="C478" s="1">
        <v>28219793</v>
      </c>
      <c r="D478" s="1">
        <v>3106686</v>
      </c>
    </row>
    <row r="479" spans="1:4">
      <c r="A479" s="1">
        <v>20230704</v>
      </c>
      <c r="B479" s="1" t="s">
        <v>486</v>
      </c>
      <c r="C479" s="1">
        <v>28939376</v>
      </c>
      <c r="D479" s="1">
        <v>3159921</v>
      </c>
    </row>
    <row r="480" spans="1:4">
      <c r="A480" s="1">
        <v>20230704</v>
      </c>
      <c r="B480" s="1" t="s">
        <v>487</v>
      </c>
      <c r="C480" s="1">
        <v>29541294</v>
      </c>
      <c r="D480" s="1">
        <v>3192859</v>
      </c>
    </row>
    <row r="481" spans="1:4">
      <c r="A481" s="1">
        <v>20230704</v>
      </c>
      <c r="B481" s="1" t="s">
        <v>488</v>
      </c>
      <c r="C481" s="1">
        <v>30032819</v>
      </c>
      <c r="D481" s="1">
        <v>3221894</v>
      </c>
    </row>
    <row r="482" spans="1:4">
      <c r="A482" s="1">
        <v>20230705</v>
      </c>
      <c r="B482" s="1" t="s">
        <v>489</v>
      </c>
      <c r="C482" s="1">
        <v>295735</v>
      </c>
      <c r="D482" s="1">
        <v>20250</v>
      </c>
    </row>
    <row r="483" spans="1:4">
      <c r="A483" s="1">
        <v>20230705</v>
      </c>
      <c r="B483" s="1" t="s">
        <v>490</v>
      </c>
      <c r="C483" s="1">
        <v>473963</v>
      </c>
      <c r="D483" s="1">
        <v>29750</v>
      </c>
    </row>
    <row r="484" spans="1:4">
      <c r="A484" s="1">
        <v>20230705</v>
      </c>
      <c r="B484" s="1" t="s">
        <v>491</v>
      </c>
      <c r="C484" s="1">
        <v>551387</v>
      </c>
      <c r="D484" s="1">
        <v>35510</v>
      </c>
    </row>
    <row r="485" spans="1:4">
      <c r="A485" s="1">
        <v>20230705</v>
      </c>
      <c r="B485" s="1" t="s">
        <v>492</v>
      </c>
      <c r="C485" s="1">
        <v>605626</v>
      </c>
      <c r="D485" s="1">
        <v>39608</v>
      </c>
    </row>
    <row r="486" spans="1:4">
      <c r="A486" s="1">
        <v>20230705</v>
      </c>
      <c r="B486" s="1" t="s">
        <v>493</v>
      </c>
      <c r="C486" s="1">
        <v>689652</v>
      </c>
      <c r="D486" s="1">
        <v>43726</v>
      </c>
    </row>
    <row r="487" spans="1:4">
      <c r="A487" s="1">
        <v>20230705</v>
      </c>
      <c r="B487" s="1" t="s">
        <v>494</v>
      </c>
      <c r="C487" s="1">
        <v>754958</v>
      </c>
      <c r="D487" s="1">
        <v>52422</v>
      </c>
    </row>
    <row r="488" spans="1:4">
      <c r="A488" s="1">
        <v>20230705</v>
      </c>
      <c r="B488" s="1" t="s">
        <v>495</v>
      </c>
      <c r="C488" s="1">
        <v>901121</v>
      </c>
      <c r="D488" s="1">
        <v>62472</v>
      </c>
    </row>
    <row r="489" spans="1:4">
      <c r="A489" s="1">
        <v>20230705</v>
      </c>
      <c r="B489" s="1" t="s">
        <v>496</v>
      </c>
      <c r="C489" s="1">
        <v>1632781</v>
      </c>
      <c r="D489" s="1">
        <v>93640</v>
      </c>
    </row>
    <row r="490" spans="1:4">
      <c r="A490" s="1">
        <v>20230705</v>
      </c>
      <c r="B490" s="1" t="s">
        <v>497</v>
      </c>
      <c r="C490" s="1">
        <v>3324379</v>
      </c>
      <c r="D490" s="1">
        <v>228326</v>
      </c>
    </row>
    <row r="491" spans="1:4">
      <c r="A491" s="1">
        <v>20230705</v>
      </c>
      <c r="B491" s="1" t="s">
        <v>498</v>
      </c>
      <c r="C491" s="1">
        <v>5788738</v>
      </c>
      <c r="D491" s="1">
        <v>455855</v>
      </c>
    </row>
    <row r="492" spans="1:4">
      <c r="A492" s="1">
        <v>20230705</v>
      </c>
      <c r="B492" s="1" t="s">
        <v>499</v>
      </c>
      <c r="C492" s="1">
        <v>8166192</v>
      </c>
      <c r="D492" s="1">
        <v>720659</v>
      </c>
    </row>
    <row r="493" spans="1:4">
      <c r="A493" s="1">
        <v>20230705</v>
      </c>
      <c r="B493" s="1" t="s">
        <v>500</v>
      </c>
      <c r="C493" s="1">
        <v>10297435</v>
      </c>
      <c r="D493" s="1">
        <v>971914</v>
      </c>
    </row>
    <row r="494" spans="1:4">
      <c r="A494" s="1">
        <v>20230705</v>
      </c>
      <c r="B494" s="1" t="s">
        <v>501</v>
      </c>
      <c r="C494" s="1">
        <v>11769622</v>
      </c>
      <c r="D494" s="1">
        <v>1131984</v>
      </c>
    </row>
    <row r="495" spans="1:4">
      <c r="A495" s="1">
        <v>20230705</v>
      </c>
      <c r="B495" s="1" t="s">
        <v>502</v>
      </c>
      <c r="C495" s="1">
        <v>13732465</v>
      </c>
      <c r="D495" s="1">
        <v>1355377</v>
      </c>
    </row>
    <row r="496" spans="1:4">
      <c r="A496" s="1">
        <v>20230705</v>
      </c>
      <c r="B496" s="1" t="s">
        <v>503</v>
      </c>
      <c r="C496" s="1">
        <v>16169328</v>
      </c>
      <c r="D496" s="1">
        <v>1627077</v>
      </c>
    </row>
    <row r="497" spans="1:4">
      <c r="A497" s="1">
        <v>20230705</v>
      </c>
      <c r="B497" s="1" t="s">
        <v>504</v>
      </c>
      <c r="C497" s="1">
        <v>18872682</v>
      </c>
      <c r="D497" s="1">
        <v>1945594</v>
      </c>
    </row>
    <row r="498" spans="1:4">
      <c r="A498" s="1">
        <v>20230705</v>
      </c>
      <c r="B498" s="1" t="s">
        <v>505</v>
      </c>
      <c r="C498" s="1">
        <v>21812625</v>
      </c>
      <c r="D498" s="1">
        <v>2303928</v>
      </c>
    </row>
    <row r="499" spans="1:4">
      <c r="A499" s="1">
        <v>20230705</v>
      </c>
      <c r="B499" s="1" t="s">
        <v>506</v>
      </c>
      <c r="C499" s="1">
        <v>24428989</v>
      </c>
      <c r="D499" s="1">
        <v>2632519</v>
      </c>
    </row>
    <row r="500" spans="1:4">
      <c r="A500" s="1">
        <v>20230705</v>
      </c>
      <c r="B500" s="1" t="s">
        <v>507</v>
      </c>
      <c r="C500" s="1">
        <v>26224239</v>
      </c>
      <c r="D500" s="1">
        <v>2845176</v>
      </c>
    </row>
    <row r="501" spans="1:4">
      <c r="A501" s="1">
        <v>20230705</v>
      </c>
      <c r="B501" s="1" t="s">
        <v>508</v>
      </c>
      <c r="C501" s="1">
        <v>27475988</v>
      </c>
      <c r="D501" s="1">
        <v>2980295</v>
      </c>
    </row>
    <row r="502" spans="1:4">
      <c r="A502" s="1">
        <v>20230705</v>
      </c>
      <c r="B502" s="1" t="s">
        <v>509</v>
      </c>
      <c r="C502" s="1">
        <v>28367298</v>
      </c>
      <c r="D502" s="1">
        <v>3059714</v>
      </c>
    </row>
    <row r="503" spans="1:4">
      <c r="A503" s="1">
        <v>20230705</v>
      </c>
      <c r="B503" s="1" t="s">
        <v>510</v>
      </c>
      <c r="C503" s="1">
        <v>29126368</v>
      </c>
      <c r="D503" s="1">
        <v>3111278</v>
      </c>
    </row>
    <row r="504" spans="1:4">
      <c r="A504" s="1">
        <v>20230705</v>
      </c>
      <c r="B504" s="1" t="s">
        <v>511</v>
      </c>
      <c r="C504" s="1">
        <v>29760425</v>
      </c>
      <c r="D504" s="1">
        <v>3147342</v>
      </c>
    </row>
    <row r="505" spans="1:4">
      <c r="A505" s="1">
        <v>20230705</v>
      </c>
      <c r="B505" s="1" t="s">
        <v>512</v>
      </c>
      <c r="C505" s="1">
        <v>30255944</v>
      </c>
      <c r="D505" s="1">
        <v>3173717</v>
      </c>
    </row>
    <row r="506" spans="1:4">
      <c r="A506" s="1">
        <v>20230706</v>
      </c>
      <c r="B506" s="1" t="s">
        <v>513</v>
      </c>
      <c r="C506" s="1">
        <v>316983</v>
      </c>
      <c r="D506" s="1">
        <v>17199</v>
      </c>
    </row>
    <row r="507" spans="1:4">
      <c r="A507" s="1">
        <v>20230706</v>
      </c>
      <c r="B507" s="1" t="s">
        <v>514</v>
      </c>
      <c r="C507" s="1">
        <v>493303</v>
      </c>
      <c r="D507" s="1">
        <v>25476</v>
      </c>
    </row>
    <row r="508" spans="1:4">
      <c r="A508" s="1">
        <v>20230706</v>
      </c>
      <c r="B508" s="1" t="s">
        <v>515</v>
      </c>
      <c r="C508" s="1">
        <v>577409</v>
      </c>
      <c r="D508" s="1">
        <v>30990</v>
      </c>
    </row>
    <row r="509" spans="1:4">
      <c r="A509" s="1">
        <v>20230706</v>
      </c>
      <c r="B509" s="1" t="s">
        <v>516</v>
      </c>
      <c r="C509" s="1">
        <v>631067</v>
      </c>
      <c r="D509" s="1">
        <v>35627</v>
      </c>
    </row>
    <row r="510" spans="1:4">
      <c r="A510" s="1">
        <v>20230706</v>
      </c>
      <c r="B510" s="1" t="s">
        <v>517</v>
      </c>
      <c r="C510" s="1">
        <v>690172</v>
      </c>
      <c r="D510" s="1">
        <v>39827</v>
      </c>
    </row>
    <row r="511" spans="1:4">
      <c r="A511" s="1">
        <v>20230706</v>
      </c>
      <c r="B511" s="1" t="s">
        <v>518</v>
      </c>
      <c r="C511" s="1">
        <v>777051</v>
      </c>
      <c r="D511" s="1">
        <v>46908</v>
      </c>
    </row>
    <row r="512" spans="1:4">
      <c r="A512" s="1">
        <v>20230706</v>
      </c>
      <c r="B512" s="1" t="s">
        <v>519</v>
      </c>
      <c r="C512" s="1">
        <v>944760</v>
      </c>
      <c r="D512" s="1">
        <v>59185</v>
      </c>
    </row>
    <row r="513" spans="1:4">
      <c r="A513" s="1">
        <v>20230706</v>
      </c>
      <c r="B513" s="1" t="s">
        <v>520</v>
      </c>
      <c r="C513" s="1">
        <v>1705247</v>
      </c>
      <c r="D513" s="1">
        <v>92487</v>
      </c>
    </row>
    <row r="514" spans="1:4">
      <c r="A514" s="1">
        <v>20230706</v>
      </c>
      <c r="B514" s="1" t="s">
        <v>521</v>
      </c>
      <c r="C514" s="1">
        <v>3409306</v>
      </c>
      <c r="D514" s="1">
        <v>224477</v>
      </c>
    </row>
    <row r="515" spans="1:4">
      <c r="A515" s="1">
        <v>20230706</v>
      </c>
      <c r="B515" s="1" t="s">
        <v>522</v>
      </c>
      <c r="C515" s="1">
        <v>5815146</v>
      </c>
      <c r="D515" s="1">
        <v>459734</v>
      </c>
    </row>
    <row r="516" spans="1:4">
      <c r="A516" s="1">
        <v>20230706</v>
      </c>
      <c r="B516" s="1" t="s">
        <v>523</v>
      </c>
      <c r="C516" s="1">
        <v>8196703</v>
      </c>
      <c r="D516" s="1">
        <v>704836</v>
      </c>
    </row>
    <row r="517" spans="1:4">
      <c r="A517" s="1">
        <v>20230706</v>
      </c>
      <c r="B517" s="1" t="s">
        <v>524</v>
      </c>
      <c r="C517" s="1">
        <v>10302089</v>
      </c>
      <c r="D517" s="1">
        <v>928454</v>
      </c>
    </row>
    <row r="518" spans="1:4">
      <c r="A518" s="1">
        <v>20230706</v>
      </c>
      <c r="B518" s="1" t="s">
        <v>525</v>
      </c>
      <c r="C518" s="1">
        <v>11767411</v>
      </c>
      <c r="D518" s="1">
        <v>1083140</v>
      </c>
    </row>
    <row r="519" spans="1:4">
      <c r="A519" s="1">
        <v>20230706</v>
      </c>
      <c r="B519" s="1" t="s">
        <v>526</v>
      </c>
      <c r="C519" s="1">
        <v>13679627</v>
      </c>
      <c r="D519" s="1">
        <v>1287596</v>
      </c>
    </row>
    <row r="520" spans="1:4">
      <c r="A520" s="1">
        <v>20230706</v>
      </c>
      <c r="B520" s="1" t="s">
        <v>527</v>
      </c>
      <c r="C520" s="2">
        <v>16073910</v>
      </c>
      <c r="D520" s="1">
        <v>1563054</v>
      </c>
    </row>
    <row r="521" spans="1:4">
      <c r="A521" s="1">
        <v>20230706</v>
      </c>
      <c r="B521" s="1" t="s">
        <v>528</v>
      </c>
      <c r="C521" s="1">
        <v>18731683</v>
      </c>
      <c r="D521" s="1">
        <v>1880406</v>
      </c>
    </row>
    <row r="522" spans="1:4">
      <c r="A522" s="1">
        <v>20230706</v>
      </c>
      <c r="B522" s="1" t="s">
        <v>529</v>
      </c>
      <c r="C522" s="1">
        <v>21611524</v>
      </c>
      <c r="D522" s="1">
        <v>2231511</v>
      </c>
    </row>
    <row r="523" spans="1:4">
      <c r="A523" s="1">
        <v>20230706</v>
      </c>
      <c r="B523" s="1" t="s">
        <v>530</v>
      </c>
      <c r="C523" s="1">
        <v>24181157</v>
      </c>
      <c r="D523" s="1">
        <v>2554513</v>
      </c>
    </row>
    <row r="524" spans="1:4">
      <c r="A524" s="1">
        <v>20230706</v>
      </c>
      <c r="B524" s="1" t="s">
        <v>531</v>
      </c>
      <c r="C524" s="1">
        <v>25931814</v>
      </c>
      <c r="D524" s="1">
        <v>2761420</v>
      </c>
    </row>
    <row r="525" spans="1:4">
      <c r="A525" s="1">
        <v>20230706</v>
      </c>
      <c r="B525" s="1" t="s">
        <v>532</v>
      </c>
      <c r="C525" s="1">
        <v>27109386</v>
      </c>
      <c r="D525" s="1">
        <v>2884451</v>
      </c>
    </row>
    <row r="526" spans="1:4">
      <c r="A526" s="1">
        <v>20230706</v>
      </c>
      <c r="B526" s="1" t="s">
        <v>533</v>
      </c>
      <c r="C526" s="1">
        <v>27956758</v>
      </c>
      <c r="D526" s="1">
        <v>2962368</v>
      </c>
    </row>
    <row r="527" spans="1:4">
      <c r="A527" s="1">
        <v>20230706</v>
      </c>
      <c r="B527" s="1" t="s">
        <v>534</v>
      </c>
      <c r="C527" s="1">
        <v>28666741</v>
      </c>
      <c r="D527" s="1">
        <v>3015923</v>
      </c>
    </row>
    <row r="528" spans="1:4">
      <c r="A528" s="1">
        <v>20230706</v>
      </c>
      <c r="B528" s="1" t="s">
        <v>535</v>
      </c>
      <c r="C528" s="1">
        <v>29256138</v>
      </c>
      <c r="D528" s="1">
        <v>3049521</v>
      </c>
    </row>
    <row r="529" spans="1:4">
      <c r="A529" s="1">
        <v>20230706</v>
      </c>
      <c r="B529" s="1" t="s">
        <v>536</v>
      </c>
      <c r="C529" s="1">
        <v>29747712</v>
      </c>
      <c r="D529" s="1">
        <v>3075743</v>
      </c>
    </row>
    <row r="530" spans="1:4">
      <c r="A530" s="1">
        <v>20230707</v>
      </c>
      <c r="B530" s="1" t="s">
        <v>537</v>
      </c>
      <c r="C530" s="1">
        <v>327650</v>
      </c>
      <c r="D530" s="1">
        <v>20210</v>
      </c>
    </row>
    <row r="531" spans="1:4">
      <c r="A531" s="1">
        <v>20230707</v>
      </c>
      <c r="B531" s="1" t="s">
        <v>538</v>
      </c>
      <c r="C531" s="1">
        <v>508817</v>
      </c>
      <c r="D531" s="1">
        <v>29896</v>
      </c>
    </row>
    <row r="532" spans="1:4">
      <c r="A532" s="1">
        <v>20230707</v>
      </c>
      <c r="B532" s="1" t="s">
        <v>539</v>
      </c>
      <c r="C532" s="1">
        <v>600029</v>
      </c>
      <c r="D532" s="1">
        <v>36597</v>
      </c>
    </row>
    <row r="533" spans="1:4">
      <c r="A533" s="1">
        <v>20230707</v>
      </c>
      <c r="B533" s="1" t="s">
        <v>540</v>
      </c>
      <c r="C533" s="1">
        <v>655335</v>
      </c>
      <c r="D533" s="1">
        <v>40876</v>
      </c>
    </row>
    <row r="534" spans="1:4">
      <c r="A534" s="1">
        <v>20230707</v>
      </c>
      <c r="B534" s="1" t="s">
        <v>541</v>
      </c>
      <c r="C534" s="1">
        <v>738017</v>
      </c>
      <c r="D534" s="1">
        <v>45127</v>
      </c>
    </row>
    <row r="535" spans="1:4">
      <c r="A535" s="1">
        <v>20230707</v>
      </c>
      <c r="B535" s="1" t="s">
        <v>542</v>
      </c>
      <c r="C535" s="1">
        <v>805535</v>
      </c>
      <c r="D535" s="1">
        <v>52318</v>
      </c>
    </row>
    <row r="536" spans="1:4">
      <c r="A536" s="1">
        <v>20230707</v>
      </c>
      <c r="B536" s="1" t="s">
        <v>543</v>
      </c>
      <c r="C536" s="1">
        <v>952806</v>
      </c>
      <c r="D536" s="1">
        <v>63807</v>
      </c>
    </row>
    <row r="537" spans="1:4">
      <c r="A537" s="1">
        <v>20230707</v>
      </c>
      <c r="B537" s="1" t="s">
        <v>544</v>
      </c>
      <c r="C537" s="1">
        <v>1689987</v>
      </c>
      <c r="D537" s="1">
        <v>99274</v>
      </c>
    </row>
    <row r="538" spans="1:4">
      <c r="A538" s="1">
        <v>20230707</v>
      </c>
      <c r="B538" s="1" t="s">
        <v>545</v>
      </c>
      <c r="C538" s="1">
        <v>3309991</v>
      </c>
      <c r="D538" s="1">
        <v>239671</v>
      </c>
    </row>
    <row r="539" spans="1:4">
      <c r="A539" s="1">
        <v>20230707</v>
      </c>
      <c r="B539" s="1" t="s">
        <v>546</v>
      </c>
      <c r="C539" s="1">
        <v>5709670</v>
      </c>
      <c r="D539" s="1">
        <v>491156</v>
      </c>
    </row>
    <row r="540" spans="1:4">
      <c r="A540" s="1">
        <v>20230707</v>
      </c>
      <c r="B540" s="1" t="s">
        <v>547</v>
      </c>
      <c r="C540" s="1">
        <v>8011162</v>
      </c>
      <c r="D540" s="1">
        <v>770941</v>
      </c>
    </row>
    <row r="541" spans="1:4">
      <c r="A541" s="1">
        <v>20230707</v>
      </c>
      <c r="B541" s="1" t="s">
        <v>548</v>
      </c>
      <c r="C541" s="1">
        <v>10009091</v>
      </c>
      <c r="D541" s="1">
        <v>1011901</v>
      </c>
    </row>
    <row r="542" spans="1:4">
      <c r="A542" s="1">
        <v>20230707</v>
      </c>
      <c r="B542" s="1" t="s">
        <v>549</v>
      </c>
      <c r="C542" s="1">
        <v>11387327</v>
      </c>
      <c r="D542" s="1">
        <v>1175197</v>
      </c>
    </row>
    <row r="543" spans="1:4">
      <c r="A543" s="1">
        <v>20230707</v>
      </c>
      <c r="B543" s="1" t="s">
        <v>550</v>
      </c>
      <c r="C543" s="1">
        <v>13301091</v>
      </c>
      <c r="D543" s="1">
        <v>1400864</v>
      </c>
    </row>
    <row r="544" spans="1:4">
      <c r="A544" s="1">
        <v>20230707</v>
      </c>
      <c r="B544" s="1" t="s">
        <v>551</v>
      </c>
      <c r="C544" s="1">
        <v>15657342</v>
      </c>
      <c r="D544" s="1">
        <v>1505386</v>
      </c>
    </row>
    <row r="545" spans="1:4">
      <c r="A545" s="1">
        <v>20230707</v>
      </c>
      <c r="B545" s="1" t="s">
        <v>552</v>
      </c>
      <c r="C545" s="2">
        <v>18266130</v>
      </c>
      <c r="D545" s="1">
        <v>1801823</v>
      </c>
    </row>
    <row r="546" spans="1:4">
      <c r="A546" s="1">
        <v>20230707</v>
      </c>
      <c r="B546" s="1" t="s">
        <v>553</v>
      </c>
      <c r="C546" s="1">
        <v>21067918</v>
      </c>
      <c r="D546" s="1">
        <v>2135705</v>
      </c>
    </row>
    <row r="547" spans="1:4">
      <c r="A547" s="1">
        <v>20230707</v>
      </c>
      <c r="B547" s="1" t="s">
        <v>554</v>
      </c>
      <c r="C547" s="1">
        <v>23614062</v>
      </c>
      <c r="D547" s="1">
        <v>2442214</v>
      </c>
    </row>
    <row r="548" spans="1:4">
      <c r="A548" s="1">
        <v>20230707</v>
      </c>
      <c r="B548" s="1" t="s">
        <v>555</v>
      </c>
      <c r="C548" s="1">
        <v>25315481</v>
      </c>
      <c r="D548" s="1">
        <v>2637070</v>
      </c>
    </row>
    <row r="549" spans="1:4">
      <c r="A549" s="1">
        <v>20230707</v>
      </c>
      <c r="B549" s="1" t="s">
        <v>556</v>
      </c>
      <c r="C549" s="1">
        <v>26442872</v>
      </c>
      <c r="D549" s="1">
        <v>2757316</v>
      </c>
    </row>
    <row r="550" spans="1:4">
      <c r="A550" s="1">
        <v>20230707</v>
      </c>
      <c r="B550" s="1" t="s">
        <v>557</v>
      </c>
      <c r="C550" s="1">
        <v>27244839</v>
      </c>
      <c r="D550" s="1">
        <v>2831390</v>
      </c>
    </row>
    <row r="551" spans="1:4">
      <c r="A551" s="1">
        <v>20230707</v>
      </c>
      <c r="B551" s="1" t="s">
        <v>558</v>
      </c>
      <c r="C551" s="2">
        <v>27920880</v>
      </c>
      <c r="D551" s="1">
        <v>2878247</v>
      </c>
    </row>
    <row r="552" spans="1:4">
      <c r="A552" s="1">
        <v>20230707</v>
      </c>
      <c r="B552" s="1" t="s">
        <v>559</v>
      </c>
      <c r="C552" s="1">
        <v>28495933</v>
      </c>
      <c r="D552" s="1">
        <v>2909876</v>
      </c>
    </row>
    <row r="553" spans="1:4">
      <c r="A553" s="1">
        <v>20230707</v>
      </c>
      <c r="B553" s="1" t="s">
        <v>560</v>
      </c>
      <c r="C553" s="1">
        <v>28920247</v>
      </c>
      <c r="D553" s="1">
        <v>2929956</v>
      </c>
    </row>
    <row r="554" spans="1:4">
      <c r="A554" s="1">
        <v>20230708</v>
      </c>
      <c r="B554" s="1" t="s">
        <v>561</v>
      </c>
      <c r="C554" s="1">
        <v>286545</v>
      </c>
      <c r="D554" s="1">
        <v>19033</v>
      </c>
    </row>
    <row r="555" spans="1:4">
      <c r="A555" s="1">
        <v>20230708</v>
      </c>
      <c r="B555" s="1" t="s">
        <v>562</v>
      </c>
      <c r="C555" s="1">
        <v>452683</v>
      </c>
      <c r="D555" s="1">
        <v>26549</v>
      </c>
    </row>
    <row r="556" spans="1:4">
      <c r="A556" s="1">
        <v>20230708</v>
      </c>
      <c r="B556" s="1" t="s">
        <v>563</v>
      </c>
      <c r="C556" s="1">
        <v>544136</v>
      </c>
      <c r="D556" s="1">
        <v>32518</v>
      </c>
    </row>
    <row r="557" spans="1:4">
      <c r="A557" s="1">
        <v>20230708</v>
      </c>
      <c r="B557" s="1" t="s">
        <v>564</v>
      </c>
      <c r="C557" s="1">
        <v>597949</v>
      </c>
      <c r="D557" s="1">
        <v>36444</v>
      </c>
    </row>
    <row r="558" spans="1:4">
      <c r="A558" s="1">
        <v>20230708</v>
      </c>
      <c r="B558" s="1" t="s">
        <v>565</v>
      </c>
      <c r="C558" s="1">
        <v>674495</v>
      </c>
      <c r="D558" s="1">
        <v>40301</v>
      </c>
    </row>
    <row r="559" spans="1:4">
      <c r="A559" s="1">
        <v>20230708</v>
      </c>
      <c r="B559" s="1" t="s">
        <v>566</v>
      </c>
      <c r="C559" s="1">
        <v>740373</v>
      </c>
      <c r="D559" s="1">
        <v>46138</v>
      </c>
    </row>
    <row r="560" spans="1:4">
      <c r="A560" s="1">
        <v>20230708</v>
      </c>
      <c r="B560" s="1" t="s">
        <v>567</v>
      </c>
      <c r="C560" s="1">
        <v>889020</v>
      </c>
      <c r="D560" s="1">
        <v>56244</v>
      </c>
    </row>
    <row r="561" spans="1:4">
      <c r="A561" s="1">
        <v>20230708</v>
      </c>
      <c r="B561" s="1" t="s">
        <v>568</v>
      </c>
      <c r="C561" s="1">
        <v>1587612</v>
      </c>
      <c r="D561" s="1">
        <v>85327</v>
      </c>
    </row>
    <row r="562" spans="1:4">
      <c r="A562" s="1">
        <v>20230708</v>
      </c>
      <c r="B562" s="1" t="s">
        <v>569</v>
      </c>
      <c r="C562" s="1">
        <v>2977659</v>
      </c>
      <c r="D562" s="1">
        <v>183893</v>
      </c>
    </row>
    <row r="563" spans="1:4">
      <c r="A563" s="1">
        <v>20230708</v>
      </c>
      <c r="B563" s="1" t="s">
        <v>570</v>
      </c>
      <c r="C563" s="1">
        <v>4910337</v>
      </c>
      <c r="D563" s="1">
        <v>372159</v>
      </c>
    </row>
    <row r="564" spans="1:4">
      <c r="A564" s="1">
        <v>20230708</v>
      </c>
      <c r="B564" s="1" t="s">
        <v>571</v>
      </c>
      <c r="C564" s="1">
        <v>6745012</v>
      </c>
      <c r="D564" s="1">
        <v>534538</v>
      </c>
    </row>
    <row r="565" spans="1:4">
      <c r="A565" s="1">
        <v>20230708</v>
      </c>
      <c r="B565" s="1" t="s">
        <v>572</v>
      </c>
      <c r="C565" s="1">
        <v>8401095</v>
      </c>
      <c r="D565" s="1">
        <v>689569</v>
      </c>
    </row>
    <row r="566" spans="1:4">
      <c r="A566" s="1">
        <v>20230708</v>
      </c>
      <c r="B566" s="1" t="s">
        <v>573</v>
      </c>
      <c r="C566" s="1">
        <v>9658973</v>
      </c>
      <c r="D566" s="1">
        <v>808628</v>
      </c>
    </row>
    <row r="567" spans="1:4">
      <c r="A567" s="1">
        <v>20230708</v>
      </c>
      <c r="B567" s="1" t="s">
        <v>574</v>
      </c>
      <c r="C567" s="1">
        <v>11241126</v>
      </c>
      <c r="D567" s="1">
        <v>965573</v>
      </c>
    </row>
    <row r="568" spans="1:4">
      <c r="A568" s="1">
        <v>20230708</v>
      </c>
      <c r="B568" s="1" t="s">
        <v>575</v>
      </c>
      <c r="C568" s="1">
        <v>13002977</v>
      </c>
      <c r="D568" s="1">
        <v>1132219</v>
      </c>
    </row>
    <row r="569" spans="1:4">
      <c r="A569" s="1">
        <v>20230708</v>
      </c>
      <c r="B569" s="1" t="s">
        <v>576</v>
      </c>
      <c r="C569" s="1">
        <v>14872758</v>
      </c>
      <c r="D569" s="1">
        <v>1320686</v>
      </c>
    </row>
    <row r="570" spans="1:4">
      <c r="A570" s="1">
        <v>20230708</v>
      </c>
      <c r="B570" s="1" t="s">
        <v>577</v>
      </c>
      <c r="C570" s="1">
        <v>16882382</v>
      </c>
      <c r="D570" s="1">
        <v>1534618</v>
      </c>
    </row>
    <row r="571" spans="1:4">
      <c r="A571" s="1">
        <v>20230708</v>
      </c>
      <c r="B571" s="1" t="s">
        <v>578</v>
      </c>
      <c r="C571" s="1">
        <v>18727503</v>
      </c>
      <c r="D571" s="1">
        <v>1736050</v>
      </c>
    </row>
    <row r="572" spans="1:4">
      <c r="A572" s="1">
        <v>20230708</v>
      </c>
      <c r="B572" s="1" t="s">
        <v>579</v>
      </c>
      <c r="C572" s="1">
        <v>20073929</v>
      </c>
      <c r="D572" s="1">
        <v>1875657</v>
      </c>
    </row>
    <row r="573" spans="1:4">
      <c r="A573" s="1">
        <v>20230708</v>
      </c>
      <c r="B573" s="1" t="s">
        <v>580</v>
      </c>
      <c r="C573" s="1">
        <v>21021602</v>
      </c>
      <c r="D573" s="1">
        <v>1969071</v>
      </c>
    </row>
    <row r="574" spans="1:4">
      <c r="A574" s="1">
        <v>20230708</v>
      </c>
      <c r="B574" s="1" t="s">
        <v>581</v>
      </c>
      <c r="C574" s="1">
        <v>21730614</v>
      </c>
      <c r="D574" s="1">
        <v>2025292</v>
      </c>
    </row>
    <row r="575" spans="1:4">
      <c r="A575" s="1">
        <v>20230708</v>
      </c>
      <c r="B575" s="1" t="s">
        <v>582</v>
      </c>
      <c r="C575" s="1">
        <v>22341795</v>
      </c>
      <c r="D575" s="1">
        <v>2073221</v>
      </c>
    </row>
    <row r="576" spans="1:4">
      <c r="A576" s="1">
        <v>20230708</v>
      </c>
      <c r="B576" s="1" t="s">
        <v>583</v>
      </c>
      <c r="C576" s="1">
        <v>22873544</v>
      </c>
      <c r="D576" s="1">
        <v>2102304</v>
      </c>
    </row>
    <row r="577" spans="1:4">
      <c r="A577" s="1">
        <v>20230708</v>
      </c>
      <c r="B577" s="1" t="s">
        <v>584</v>
      </c>
      <c r="C577" s="1">
        <v>23324047</v>
      </c>
      <c r="D577" s="1">
        <v>2123253</v>
      </c>
    </row>
    <row r="578" spans="1:4">
      <c r="A578" s="1">
        <v>20230709</v>
      </c>
      <c r="B578" s="1" t="s">
        <v>585</v>
      </c>
      <c r="C578" s="1">
        <v>314338</v>
      </c>
      <c r="D578" s="1">
        <v>19924</v>
      </c>
    </row>
    <row r="579" spans="1:4">
      <c r="A579" s="1">
        <v>20230709</v>
      </c>
      <c r="B579" s="1" t="s">
        <v>586</v>
      </c>
      <c r="C579" s="1">
        <v>494758</v>
      </c>
      <c r="D579" s="1">
        <v>31915</v>
      </c>
    </row>
    <row r="580" spans="1:4">
      <c r="A580" s="1">
        <v>20230709</v>
      </c>
      <c r="B580" s="1" t="s">
        <v>587</v>
      </c>
      <c r="C580" s="1">
        <v>613447</v>
      </c>
      <c r="D580" s="1">
        <v>40780</v>
      </c>
    </row>
    <row r="581" spans="1:4">
      <c r="A581" s="1">
        <v>20230709</v>
      </c>
      <c r="B581" s="1" t="s">
        <v>588</v>
      </c>
      <c r="C581" s="1">
        <v>707658</v>
      </c>
      <c r="D581" s="1">
        <v>45983</v>
      </c>
    </row>
    <row r="582" spans="1:4">
      <c r="A582" s="1">
        <v>20230709</v>
      </c>
      <c r="B582" s="1" t="s">
        <v>589</v>
      </c>
      <c r="C582" s="1">
        <v>773230</v>
      </c>
      <c r="D582" s="1">
        <v>49559</v>
      </c>
    </row>
    <row r="583" spans="1:4">
      <c r="A583" s="1">
        <v>20230709</v>
      </c>
      <c r="B583" s="1" t="s">
        <v>590</v>
      </c>
      <c r="C583" s="1">
        <v>833011</v>
      </c>
      <c r="D583" s="1">
        <v>55762</v>
      </c>
    </row>
    <row r="584" spans="1:4">
      <c r="A584" s="1">
        <v>20230709</v>
      </c>
      <c r="B584" s="1" t="s">
        <v>591</v>
      </c>
      <c r="C584" s="1">
        <v>968539</v>
      </c>
      <c r="D584" s="1">
        <v>65960</v>
      </c>
    </row>
    <row r="585" spans="1:4">
      <c r="A585" s="1">
        <v>20230709</v>
      </c>
      <c r="B585" s="1" t="s">
        <v>592</v>
      </c>
      <c r="C585" s="1">
        <v>1616855</v>
      </c>
      <c r="D585" s="1">
        <v>90825</v>
      </c>
    </row>
    <row r="586" spans="1:4">
      <c r="A586" s="1">
        <v>20230709</v>
      </c>
      <c r="B586" s="1" t="s">
        <v>593</v>
      </c>
      <c r="C586" s="1">
        <v>2933315</v>
      </c>
      <c r="D586" s="1">
        <v>182560</v>
      </c>
    </row>
    <row r="587" spans="1:4">
      <c r="A587" s="1">
        <v>20230709</v>
      </c>
      <c r="B587" s="1" t="s">
        <v>594</v>
      </c>
      <c r="C587" s="1">
        <v>4685861</v>
      </c>
      <c r="D587" s="1">
        <v>316524</v>
      </c>
    </row>
    <row r="588" spans="1:4">
      <c r="A588" s="1">
        <v>20230709</v>
      </c>
      <c r="B588" s="1" t="s">
        <v>595</v>
      </c>
      <c r="C588" s="1">
        <v>6345891</v>
      </c>
      <c r="D588" s="1">
        <v>453333</v>
      </c>
    </row>
    <row r="589" spans="1:4">
      <c r="A589" s="1">
        <v>20230709</v>
      </c>
      <c r="B589" s="1" t="s">
        <v>596</v>
      </c>
      <c r="C589" s="1">
        <v>7837982</v>
      </c>
      <c r="D589" s="1">
        <v>588659</v>
      </c>
    </row>
    <row r="590" spans="1:4">
      <c r="A590" s="1">
        <v>20230709</v>
      </c>
      <c r="B590" s="1" t="s">
        <v>597</v>
      </c>
      <c r="C590" s="1">
        <v>9040837</v>
      </c>
      <c r="D590" s="1">
        <v>697644</v>
      </c>
    </row>
    <row r="591" spans="1:4">
      <c r="A591" s="1">
        <v>20230709</v>
      </c>
      <c r="B591" s="1" t="s">
        <v>598</v>
      </c>
      <c r="C591" s="1">
        <v>10495851</v>
      </c>
      <c r="D591" s="1">
        <v>831715</v>
      </c>
    </row>
    <row r="592" spans="1:4">
      <c r="A592" s="1">
        <v>20230709</v>
      </c>
      <c r="B592" s="1" t="s">
        <v>599</v>
      </c>
      <c r="C592" s="1">
        <v>12089037</v>
      </c>
      <c r="D592" s="1">
        <v>973105</v>
      </c>
    </row>
    <row r="593" spans="1:4">
      <c r="A593" s="1">
        <v>20230709</v>
      </c>
      <c r="B593" s="1" t="s">
        <v>600</v>
      </c>
      <c r="C593" s="1">
        <v>13740401</v>
      </c>
      <c r="D593" s="1">
        <v>1122204</v>
      </c>
    </row>
    <row r="594" spans="1:4">
      <c r="A594" s="1">
        <v>20230709</v>
      </c>
      <c r="B594" s="1" t="s">
        <v>601</v>
      </c>
      <c r="C594" s="1">
        <v>15527587</v>
      </c>
      <c r="D594" s="1">
        <v>1297888</v>
      </c>
    </row>
    <row r="595" spans="1:4">
      <c r="A595" s="1">
        <v>20230709</v>
      </c>
      <c r="B595" s="1" t="s">
        <v>602</v>
      </c>
      <c r="C595" s="1">
        <v>17156924</v>
      </c>
      <c r="D595" s="1">
        <v>1460224</v>
      </c>
    </row>
    <row r="596" spans="1:4">
      <c r="A596" s="1">
        <v>20230709</v>
      </c>
      <c r="B596" s="1" t="s">
        <v>603</v>
      </c>
      <c r="C596" s="1">
        <v>18378029</v>
      </c>
      <c r="D596" s="1">
        <v>1580199</v>
      </c>
    </row>
    <row r="597" spans="1:4">
      <c r="A597" s="1">
        <v>20230709</v>
      </c>
      <c r="B597" s="1" t="s">
        <v>604</v>
      </c>
      <c r="C597" s="1">
        <v>19260863</v>
      </c>
      <c r="D597" s="1">
        <v>1654414</v>
      </c>
    </row>
    <row r="598" spans="1:4">
      <c r="A598" s="1">
        <v>20230709</v>
      </c>
      <c r="B598" s="1" t="s">
        <v>605</v>
      </c>
      <c r="C598" s="1">
        <v>19961553</v>
      </c>
      <c r="D598" s="1">
        <v>1704827</v>
      </c>
    </row>
    <row r="599" spans="1:4">
      <c r="A599" s="1">
        <v>20230709</v>
      </c>
      <c r="B599" s="1" t="s">
        <v>606</v>
      </c>
      <c r="C599" s="1">
        <v>20583472</v>
      </c>
      <c r="D599" s="1">
        <v>1742181</v>
      </c>
    </row>
    <row r="600" spans="1:4">
      <c r="A600" s="1">
        <v>20230709</v>
      </c>
      <c r="B600" s="1" t="s">
        <v>607</v>
      </c>
      <c r="C600" s="1">
        <v>21124595</v>
      </c>
      <c r="D600" s="1">
        <v>1770518</v>
      </c>
    </row>
    <row r="601" spans="1:4">
      <c r="A601" s="1">
        <v>20230709</v>
      </c>
      <c r="B601" s="1" t="s">
        <v>608</v>
      </c>
      <c r="C601" s="1">
        <v>21621262</v>
      </c>
      <c r="D601" s="1">
        <v>1795166</v>
      </c>
    </row>
    <row r="602" spans="1:4">
      <c r="A602" s="1">
        <v>20230710</v>
      </c>
      <c r="B602" s="1" t="s">
        <v>609</v>
      </c>
      <c r="C602" s="1">
        <v>293186</v>
      </c>
      <c r="D602" s="1">
        <v>18890</v>
      </c>
    </row>
    <row r="603" spans="1:4">
      <c r="A603" s="1">
        <v>20230710</v>
      </c>
      <c r="B603" s="1" t="s">
        <v>610</v>
      </c>
      <c r="C603" s="1">
        <v>463180</v>
      </c>
      <c r="D603" s="1">
        <v>28048</v>
      </c>
    </row>
    <row r="604" spans="1:4">
      <c r="A604" s="1">
        <v>20230710</v>
      </c>
      <c r="B604" s="1" t="s">
        <v>611</v>
      </c>
      <c r="C604" s="1">
        <v>560378</v>
      </c>
      <c r="D604" s="1">
        <v>36005</v>
      </c>
    </row>
    <row r="605" spans="1:4">
      <c r="A605" s="1">
        <v>20230710</v>
      </c>
      <c r="B605" s="1" t="s">
        <v>612</v>
      </c>
      <c r="C605" s="1">
        <v>620745</v>
      </c>
      <c r="D605" s="1">
        <v>42889</v>
      </c>
    </row>
    <row r="606" spans="1:4">
      <c r="A606" s="1">
        <v>20230710</v>
      </c>
      <c r="B606" s="1" t="s">
        <v>613</v>
      </c>
      <c r="C606" s="1">
        <v>690932</v>
      </c>
      <c r="D606" s="1">
        <v>50429</v>
      </c>
    </row>
    <row r="607" spans="1:4">
      <c r="A607" s="1">
        <v>20230710</v>
      </c>
      <c r="B607" s="1" t="s">
        <v>614</v>
      </c>
      <c r="C607" s="1">
        <v>748241</v>
      </c>
      <c r="D607" s="1">
        <v>59466</v>
      </c>
    </row>
    <row r="608" spans="1:4">
      <c r="A608" s="1">
        <v>20230710</v>
      </c>
      <c r="B608" s="1" t="s">
        <v>615</v>
      </c>
      <c r="C608" s="1">
        <v>900358</v>
      </c>
      <c r="D608" s="1">
        <v>73911</v>
      </c>
    </row>
    <row r="609" spans="1:4">
      <c r="A609" s="1">
        <v>20230710</v>
      </c>
      <c r="B609" s="1" t="s">
        <v>616</v>
      </c>
      <c r="C609" s="1">
        <v>1659252</v>
      </c>
      <c r="D609" s="1">
        <v>108970</v>
      </c>
    </row>
    <row r="610" spans="1:4">
      <c r="A610" s="1">
        <v>20230710</v>
      </c>
      <c r="B610" s="1" t="s">
        <v>617</v>
      </c>
      <c r="C610" s="1">
        <v>3301328</v>
      </c>
      <c r="D610" s="1">
        <v>237333</v>
      </c>
    </row>
    <row r="611" spans="1:4">
      <c r="A611" s="1">
        <v>20230710</v>
      </c>
      <c r="B611" s="1" t="s">
        <v>618</v>
      </c>
      <c r="C611" s="1">
        <v>5710715</v>
      </c>
      <c r="D611" s="1">
        <v>464222</v>
      </c>
    </row>
    <row r="612" spans="1:4">
      <c r="A612" s="1">
        <v>20230710</v>
      </c>
      <c r="B612" s="1" t="s">
        <v>619</v>
      </c>
      <c r="C612" s="1">
        <v>8137602</v>
      </c>
      <c r="D612" s="1">
        <v>717336</v>
      </c>
    </row>
    <row r="613" spans="1:4">
      <c r="A613" s="1">
        <v>20230710</v>
      </c>
      <c r="B613" s="1" t="s">
        <v>620</v>
      </c>
      <c r="C613" s="1">
        <v>10317163</v>
      </c>
      <c r="D613" s="1">
        <v>949470</v>
      </c>
    </row>
    <row r="614" spans="1:4">
      <c r="A614" s="1">
        <v>20230710</v>
      </c>
      <c r="B614" s="1" t="s">
        <v>621</v>
      </c>
      <c r="C614" s="1">
        <v>11803078</v>
      </c>
      <c r="D614" s="1">
        <v>1100596</v>
      </c>
    </row>
    <row r="615" spans="1:4">
      <c r="A615" s="1">
        <v>20230710</v>
      </c>
      <c r="B615" s="1" t="s">
        <v>622</v>
      </c>
      <c r="C615" s="1">
        <v>13817968</v>
      </c>
      <c r="D615" s="1">
        <v>1309375</v>
      </c>
    </row>
    <row r="616" spans="1:4">
      <c r="A616" s="1">
        <v>20230710</v>
      </c>
      <c r="B616" s="1" t="s">
        <v>623</v>
      </c>
      <c r="C616" s="1">
        <v>16319788</v>
      </c>
      <c r="D616" s="1">
        <v>1595014</v>
      </c>
    </row>
    <row r="617" spans="1:4">
      <c r="A617" s="1">
        <v>20230710</v>
      </c>
      <c r="B617" s="1" t="s">
        <v>624</v>
      </c>
      <c r="C617" s="1">
        <v>19075971</v>
      </c>
      <c r="D617" s="1">
        <v>1915687</v>
      </c>
    </row>
    <row r="618" spans="1:4">
      <c r="A618" s="1">
        <v>20230710</v>
      </c>
      <c r="B618" s="1" t="s">
        <v>625</v>
      </c>
      <c r="C618" s="2">
        <v>22069580</v>
      </c>
      <c r="D618" s="1">
        <v>2277686</v>
      </c>
    </row>
    <row r="619" spans="1:4">
      <c r="A619" s="1">
        <v>20230710</v>
      </c>
      <c r="B619" s="1" t="s">
        <v>626</v>
      </c>
      <c r="C619" s="2">
        <v>24744810</v>
      </c>
      <c r="D619" s="1">
        <v>2609175</v>
      </c>
    </row>
    <row r="620" spans="1:4">
      <c r="A620" s="1">
        <v>20230710</v>
      </c>
      <c r="B620" s="1" t="s">
        <v>627</v>
      </c>
      <c r="C620" s="1">
        <v>26563657</v>
      </c>
      <c r="D620" s="1">
        <v>2817472</v>
      </c>
    </row>
    <row r="621" spans="1:4">
      <c r="A621" s="1">
        <v>20230710</v>
      </c>
      <c r="B621" s="1" t="s">
        <v>628</v>
      </c>
      <c r="C621" s="1">
        <v>27823976</v>
      </c>
      <c r="D621" s="1">
        <v>2960782</v>
      </c>
    </row>
    <row r="622" spans="1:4">
      <c r="A622" s="1">
        <v>20230710</v>
      </c>
      <c r="B622" s="1" t="s">
        <v>629</v>
      </c>
      <c r="C622" s="1">
        <v>28749336</v>
      </c>
      <c r="D622" s="1">
        <v>3051792</v>
      </c>
    </row>
    <row r="623" spans="1:4">
      <c r="A623" s="1">
        <v>20230710</v>
      </c>
      <c r="B623" s="1" t="s">
        <v>630</v>
      </c>
      <c r="C623" s="1">
        <v>29508399</v>
      </c>
      <c r="D623" s="1">
        <v>3118287</v>
      </c>
    </row>
    <row r="624" spans="1:4">
      <c r="A624" s="1">
        <v>20230710</v>
      </c>
      <c r="B624" s="1" t="s">
        <v>631</v>
      </c>
      <c r="C624" s="2">
        <v>30199900</v>
      </c>
      <c r="D624" s="1">
        <v>3153460</v>
      </c>
    </row>
    <row r="625" spans="1:4">
      <c r="A625" s="1">
        <v>20230710</v>
      </c>
      <c r="B625" s="1" t="s">
        <v>632</v>
      </c>
      <c r="C625" s="1">
        <v>30725217</v>
      </c>
      <c r="D625" s="1">
        <v>3175256</v>
      </c>
    </row>
    <row r="626" spans="1:4">
      <c r="A626" s="1">
        <v>20230711</v>
      </c>
      <c r="B626" s="1" t="s">
        <v>633</v>
      </c>
      <c r="C626" s="1">
        <v>329576</v>
      </c>
      <c r="D626" s="1">
        <v>18684</v>
      </c>
    </row>
    <row r="627" spans="1:4">
      <c r="A627" s="1">
        <v>20230711</v>
      </c>
      <c r="B627" s="1" t="s">
        <v>634</v>
      </c>
      <c r="C627" s="1">
        <v>516058</v>
      </c>
      <c r="D627" s="1">
        <v>29668</v>
      </c>
    </row>
    <row r="628" spans="1:4">
      <c r="A628" s="1">
        <v>20230711</v>
      </c>
      <c r="B628" s="1" t="s">
        <v>635</v>
      </c>
      <c r="C628" s="1">
        <v>613041</v>
      </c>
      <c r="D628" s="1">
        <v>34606</v>
      </c>
    </row>
    <row r="629" spans="1:4">
      <c r="A629" s="1">
        <v>20230711</v>
      </c>
      <c r="B629" s="1" t="s">
        <v>636</v>
      </c>
      <c r="C629" s="1">
        <v>688105</v>
      </c>
      <c r="D629" s="1">
        <v>38272</v>
      </c>
    </row>
    <row r="630" spans="1:4">
      <c r="A630" s="1">
        <v>20230711</v>
      </c>
      <c r="B630" s="1" t="s">
        <v>637</v>
      </c>
      <c r="C630" s="1">
        <v>750288</v>
      </c>
      <c r="D630" s="1">
        <v>42495</v>
      </c>
    </row>
    <row r="631" spans="1:4">
      <c r="A631" s="1">
        <v>20230711</v>
      </c>
      <c r="B631" s="1" t="s">
        <v>638</v>
      </c>
      <c r="C631" s="1">
        <v>815931</v>
      </c>
      <c r="D631" s="1">
        <v>52092</v>
      </c>
    </row>
    <row r="632" spans="1:4">
      <c r="A632" s="1">
        <v>20230711</v>
      </c>
      <c r="B632" s="1" t="s">
        <v>639</v>
      </c>
      <c r="C632" s="1">
        <v>974523</v>
      </c>
      <c r="D632" s="1">
        <v>63132</v>
      </c>
    </row>
    <row r="633" spans="1:4">
      <c r="A633" s="1">
        <v>20230711</v>
      </c>
      <c r="B633" s="1" t="s">
        <v>640</v>
      </c>
      <c r="C633" s="1">
        <v>1777825</v>
      </c>
      <c r="D633" s="1">
        <v>97301</v>
      </c>
    </row>
    <row r="634" spans="1:4">
      <c r="A634" s="1">
        <v>20230711</v>
      </c>
      <c r="B634" s="1" t="s">
        <v>641</v>
      </c>
      <c r="C634" s="1">
        <v>3423328</v>
      </c>
      <c r="D634" s="1">
        <v>225955</v>
      </c>
    </row>
    <row r="635" spans="1:4">
      <c r="A635" s="1">
        <v>20230711</v>
      </c>
      <c r="B635" s="1" t="s">
        <v>642</v>
      </c>
      <c r="C635" s="1">
        <v>5917172</v>
      </c>
      <c r="D635" s="1">
        <v>461033</v>
      </c>
    </row>
    <row r="636" spans="1:4">
      <c r="A636" s="1">
        <v>20230711</v>
      </c>
      <c r="B636" s="1" t="s">
        <v>643</v>
      </c>
      <c r="C636" s="1">
        <v>8327495</v>
      </c>
      <c r="D636" s="1">
        <v>708096</v>
      </c>
    </row>
    <row r="637" spans="1:4">
      <c r="A637" s="1">
        <v>20230711</v>
      </c>
      <c r="B637" s="1" t="s">
        <v>644</v>
      </c>
      <c r="C637" s="1">
        <v>10381104</v>
      </c>
      <c r="D637" s="1">
        <v>931382</v>
      </c>
    </row>
    <row r="638" spans="1:4">
      <c r="A638" s="1">
        <v>20230711</v>
      </c>
      <c r="B638" s="1" t="s">
        <v>645</v>
      </c>
      <c r="C638" s="1">
        <v>11803238</v>
      </c>
      <c r="D638" s="1">
        <v>1082587</v>
      </c>
    </row>
    <row r="639" spans="1:4">
      <c r="A639" s="1">
        <v>20230711</v>
      </c>
      <c r="B639" s="1" t="s">
        <v>646</v>
      </c>
      <c r="C639" s="1">
        <v>13719279</v>
      </c>
      <c r="D639" s="1">
        <v>1288002</v>
      </c>
    </row>
    <row r="640" spans="1:4">
      <c r="A640" s="1">
        <v>20230711</v>
      </c>
      <c r="B640" s="1" t="s">
        <v>647</v>
      </c>
      <c r="C640" s="1">
        <v>16133436</v>
      </c>
      <c r="D640" s="1">
        <v>1565979</v>
      </c>
    </row>
    <row r="641" spans="1:4">
      <c r="A641" s="1">
        <v>20230711</v>
      </c>
      <c r="B641" s="1" t="s">
        <v>648</v>
      </c>
      <c r="C641" s="1">
        <v>18824255</v>
      </c>
      <c r="D641" s="1">
        <v>1878687</v>
      </c>
    </row>
    <row r="642" spans="1:4">
      <c r="A642" s="1">
        <v>20230711</v>
      </c>
      <c r="B642" s="1" t="s">
        <v>649</v>
      </c>
      <c r="C642" s="2">
        <v>21743080</v>
      </c>
      <c r="D642" s="1">
        <v>2234860</v>
      </c>
    </row>
    <row r="643" spans="1:4">
      <c r="A643" s="1">
        <v>20230711</v>
      </c>
      <c r="B643" s="1" t="s">
        <v>650</v>
      </c>
      <c r="C643" s="1">
        <v>24364669</v>
      </c>
      <c r="D643" s="1">
        <v>2566558</v>
      </c>
    </row>
    <row r="644" spans="1:4">
      <c r="A644" s="1">
        <v>20230711</v>
      </c>
      <c r="B644" s="1" t="s">
        <v>651</v>
      </c>
      <c r="C644" s="1">
        <v>26124892</v>
      </c>
      <c r="D644" s="1">
        <v>2776440</v>
      </c>
    </row>
    <row r="645" spans="1:4">
      <c r="A645" s="1">
        <v>20230711</v>
      </c>
      <c r="B645" s="1" t="s">
        <v>652</v>
      </c>
      <c r="C645" s="1">
        <v>27321307</v>
      </c>
      <c r="D645" s="1">
        <v>2898080</v>
      </c>
    </row>
    <row r="646" spans="1:4">
      <c r="A646" s="1">
        <v>20230711</v>
      </c>
      <c r="B646" s="1" t="s">
        <v>653</v>
      </c>
      <c r="C646" s="2">
        <v>28216810</v>
      </c>
      <c r="D646" s="1">
        <v>2979844</v>
      </c>
    </row>
    <row r="647" spans="1:4">
      <c r="A647" s="1">
        <v>20230711</v>
      </c>
      <c r="B647" s="1" t="s">
        <v>654</v>
      </c>
      <c r="C647" s="1">
        <v>28959733</v>
      </c>
      <c r="D647" s="1">
        <v>3030560</v>
      </c>
    </row>
    <row r="648" spans="1:4">
      <c r="A648" s="1">
        <v>20230711</v>
      </c>
      <c r="B648" s="1" t="s">
        <v>655</v>
      </c>
      <c r="C648" s="1">
        <v>29617923</v>
      </c>
      <c r="D648" s="1">
        <v>3065229</v>
      </c>
    </row>
    <row r="649" spans="1:4">
      <c r="A649" s="1">
        <v>20230711</v>
      </c>
      <c r="B649" s="1" t="s">
        <v>656</v>
      </c>
      <c r="C649" s="1">
        <v>30133551</v>
      </c>
      <c r="D649" s="1">
        <v>3088397</v>
      </c>
    </row>
    <row r="650" spans="1:4">
      <c r="A650" s="1">
        <v>20230712</v>
      </c>
      <c r="B650" s="1" t="s">
        <v>657</v>
      </c>
      <c r="C650" s="1">
        <v>324337</v>
      </c>
      <c r="D650" s="1">
        <v>17743</v>
      </c>
    </row>
    <row r="651" spans="1:4">
      <c r="A651" s="1">
        <v>20230712</v>
      </c>
      <c r="B651" s="1" t="s">
        <v>658</v>
      </c>
      <c r="C651" s="1">
        <v>503332</v>
      </c>
      <c r="D651" s="1">
        <v>28644</v>
      </c>
    </row>
    <row r="652" spans="1:4">
      <c r="A652" s="1">
        <v>20230712</v>
      </c>
      <c r="B652" s="1" t="s">
        <v>659</v>
      </c>
      <c r="C652" s="1">
        <v>609741</v>
      </c>
      <c r="D652" s="1">
        <v>38135</v>
      </c>
    </row>
    <row r="653" spans="1:4">
      <c r="A653" s="1">
        <v>20230712</v>
      </c>
      <c r="B653" s="1" t="s">
        <v>660</v>
      </c>
      <c r="C653" s="1">
        <v>704691</v>
      </c>
      <c r="D653" s="1">
        <v>43523</v>
      </c>
    </row>
    <row r="654" spans="1:4">
      <c r="A654" s="1">
        <v>20230712</v>
      </c>
      <c r="B654" s="1" t="s">
        <v>661</v>
      </c>
      <c r="C654" s="1">
        <v>765689</v>
      </c>
      <c r="D654" s="1">
        <v>48588</v>
      </c>
    </row>
    <row r="655" spans="1:4">
      <c r="A655" s="1">
        <v>20230712</v>
      </c>
      <c r="B655" s="1" t="s">
        <v>662</v>
      </c>
      <c r="C655" s="1">
        <v>829150</v>
      </c>
      <c r="D655" s="1">
        <v>55631</v>
      </c>
    </row>
    <row r="656" spans="1:4">
      <c r="A656" s="1">
        <v>20230712</v>
      </c>
      <c r="B656" s="1" t="s">
        <v>663</v>
      </c>
      <c r="C656" s="1">
        <v>981439</v>
      </c>
      <c r="D656" s="1">
        <v>66244</v>
      </c>
    </row>
    <row r="657" spans="1:4">
      <c r="A657" s="1">
        <v>20230712</v>
      </c>
      <c r="B657" s="1" t="s">
        <v>664</v>
      </c>
      <c r="C657" s="1">
        <v>1760228</v>
      </c>
      <c r="D657" s="1">
        <v>102227</v>
      </c>
    </row>
    <row r="658" spans="1:4">
      <c r="A658" s="1">
        <v>20230712</v>
      </c>
      <c r="B658" s="1" t="s">
        <v>665</v>
      </c>
      <c r="C658" s="1">
        <v>3351988</v>
      </c>
      <c r="D658" s="1">
        <v>228559</v>
      </c>
    </row>
    <row r="659" spans="1:4">
      <c r="A659" s="1">
        <v>20230712</v>
      </c>
      <c r="B659" s="1" t="s">
        <v>666</v>
      </c>
      <c r="C659" s="1">
        <v>5713410</v>
      </c>
      <c r="D659" s="1">
        <v>453707</v>
      </c>
    </row>
    <row r="660" spans="1:4">
      <c r="A660" s="1">
        <v>20230712</v>
      </c>
      <c r="B660" s="1" t="s">
        <v>667</v>
      </c>
      <c r="C660" s="1">
        <v>8011265</v>
      </c>
      <c r="D660" s="1">
        <v>698299</v>
      </c>
    </row>
    <row r="661" spans="1:4">
      <c r="A661" s="1">
        <v>20230712</v>
      </c>
      <c r="B661" s="1" t="s">
        <v>668</v>
      </c>
      <c r="C661" s="1">
        <v>10038855</v>
      </c>
      <c r="D661" s="1">
        <v>931307</v>
      </c>
    </row>
    <row r="662" spans="1:4">
      <c r="A662" s="1">
        <v>20230712</v>
      </c>
      <c r="B662" s="1" t="s">
        <v>669</v>
      </c>
      <c r="C662" s="1">
        <v>11413122</v>
      </c>
      <c r="D662" s="1">
        <v>1074309</v>
      </c>
    </row>
    <row r="663" spans="1:4">
      <c r="A663" s="1">
        <v>20230712</v>
      </c>
      <c r="B663" s="1" t="s">
        <v>670</v>
      </c>
      <c r="C663" s="2">
        <v>13289370</v>
      </c>
      <c r="D663" s="1">
        <v>1274258</v>
      </c>
    </row>
    <row r="664" spans="1:4">
      <c r="A664" s="1">
        <v>20230712</v>
      </c>
      <c r="B664" s="1" t="s">
        <v>671</v>
      </c>
      <c r="C664" s="1">
        <v>15629874</v>
      </c>
      <c r="D664" s="1">
        <v>1549666</v>
      </c>
    </row>
    <row r="665" spans="1:4">
      <c r="A665" s="1">
        <v>20230712</v>
      </c>
      <c r="B665" s="1" t="s">
        <v>672</v>
      </c>
      <c r="C665" s="1">
        <v>18211499</v>
      </c>
      <c r="D665" s="1">
        <v>1852874</v>
      </c>
    </row>
    <row r="666" spans="1:4">
      <c r="A666" s="1">
        <v>20230712</v>
      </c>
      <c r="B666" s="1" t="s">
        <v>673</v>
      </c>
      <c r="C666" s="1">
        <v>21054725</v>
      </c>
      <c r="D666" s="1">
        <v>2206253</v>
      </c>
    </row>
    <row r="667" spans="1:4">
      <c r="A667" s="1">
        <v>20230712</v>
      </c>
      <c r="B667" s="1" t="s">
        <v>674</v>
      </c>
      <c r="C667" s="1">
        <v>23569258</v>
      </c>
      <c r="D667" s="1">
        <v>2529017</v>
      </c>
    </row>
    <row r="668" spans="1:4">
      <c r="A668" s="1">
        <v>20230712</v>
      </c>
      <c r="B668" s="1" t="s">
        <v>675</v>
      </c>
      <c r="C668" s="1">
        <v>25269013</v>
      </c>
      <c r="D668" s="1">
        <v>2733810</v>
      </c>
    </row>
    <row r="669" spans="1:4">
      <c r="A669" s="1">
        <v>20230712</v>
      </c>
      <c r="B669" s="1" t="s">
        <v>676</v>
      </c>
      <c r="C669" s="1">
        <v>26433655</v>
      </c>
      <c r="D669" s="1">
        <v>2853925</v>
      </c>
    </row>
    <row r="670" spans="1:4">
      <c r="A670" s="1">
        <v>20230712</v>
      </c>
      <c r="B670" s="1" t="s">
        <v>677</v>
      </c>
      <c r="C670" s="1">
        <v>27390207</v>
      </c>
      <c r="D670" s="1">
        <v>2940010</v>
      </c>
    </row>
    <row r="671" spans="1:4">
      <c r="A671" s="1">
        <v>20230712</v>
      </c>
      <c r="B671" s="1" t="s">
        <v>678</v>
      </c>
      <c r="C671" s="1">
        <v>28252865</v>
      </c>
      <c r="D671" s="1">
        <v>3001332</v>
      </c>
    </row>
    <row r="672" spans="1:4">
      <c r="A672" s="1">
        <v>20230712</v>
      </c>
      <c r="B672" s="1" t="s">
        <v>679</v>
      </c>
      <c r="C672" s="1">
        <v>28964935</v>
      </c>
      <c r="D672" s="1">
        <v>3042603</v>
      </c>
    </row>
    <row r="673" spans="1:4">
      <c r="A673" s="1">
        <v>20230712</v>
      </c>
      <c r="B673" s="1" t="s">
        <v>680</v>
      </c>
      <c r="C673" s="2">
        <v>29500340</v>
      </c>
      <c r="D673" s="1">
        <v>3072367</v>
      </c>
    </row>
    <row r="674" spans="1:4">
      <c r="A674" s="1">
        <v>20230713</v>
      </c>
      <c r="B674" s="1" t="s">
        <v>681</v>
      </c>
      <c r="C674" s="1">
        <v>384129</v>
      </c>
      <c r="D674" s="1">
        <v>26498</v>
      </c>
    </row>
    <row r="675" spans="1:4">
      <c r="A675" s="1">
        <v>20230713</v>
      </c>
      <c r="B675" s="1" t="s">
        <v>682</v>
      </c>
      <c r="C675" s="1">
        <v>602831</v>
      </c>
      <c r="D675" s="1">
        <v>37906</v>
      </c>
    </row>
    <row r="676" spans="1:4">
      <c r="A676" s="1">
        <v>20230713</v>
      </c>
      <c r="B676" s="1" t="s">
        <v>683</v>
      </c>
      <c r="C676" s="1">
        <v>760364</v>
      </c>
      <c r="D676" s="1">
        <v>44987</v>
      </c>
    </row>
    <row r="677" spans="1:4">
      <c r="A677" s="1">
        <v>20230713</v>
      </c>
      <c r="B677" s="1" t="s">
        <v>684</v>
      </c>
      <c r="C677" s="1">
        <v>876904</v>
      </c>
      <c r="D677" s="1">
        <v>49803</v>
      </c>
    </row>
    <row r="678" spans="1:4">
      <c r="A678" s="1">
        <v>20230713</v>
      </c>
      <c r="B678" s="1" t="s">
        <v>685</v>
      </c>
      <c r="C678" s="1">
        <v>924471</v>
      </c>
      <c r="D678" s="1">
        <v>54032</v>
      </c>
    </row>
    <row r="679" spans="1:4">
      <c r="A679" s="1">
        <v>20230713</v>
      </c>
      <c r="B679" s="1" t="s">
        <v>686</v>
      </c>
      <c r="C679" s="1">
        <v>995740</v>
      </c>
      <c r="D679" s="1">
        <v>61339</v>
      </c>
    </row>
    <row r="680" spans="1:4">
      <c r="A680" s="1">
        <v>20230713</v>
      </c>
      <c r="B680" s="1" t="s">
        <v>687</v>
      </c>
      <c r="C680" s="1">
        <v>1158650</v>
      </c>
      <c r="D680" s="1">
        <v>75954</v>
      </c>
    </row>
    <row r="681" spans="1:4">
      <c r="A681" s="1">
        <v>20230713</v>
      </c>
      <c r="B681" s="1" t="s">
        <v>688</v>
      </c>
      <c r="C681" s="1">
        <v>2001442</v>
      </c>
      <c r="D681" s="1">
        <v>115511</v>
      </c>
    </row>
    <row r="682" spans="1:4">
      <c r="A682" s="1">
        <v>20230713</v>
      </c>
      <c r="B682" s="1" t="s">
        <v>689</v>
      </c>
      <c r="C682" s="1">
        <v>3701745</v>
      </c>
      <c r="D682" s="1">
        <v>253086</v>
      </c>
    </row>
    <row r="683" spans="1:4">
      <c r="A683" s="1">
        <v>20230713</v>
      </c>
      <c r="B683" s="1" t="s">
        <v>690</v>
      </c>
      <c r="C683" s="1">
        <v>6262283</v>
      </c>
      <c r="D683" s="1">
        <v>516874</v>
      </c>
    </row>
    <row r="684" spans="1:4">
      <c r="A684" s="1">
        <v>20230713</v>
      </c>
      <c r="B684" s="1" t="s">
        <v>691</v>
      </c>
      <c r="C684" s="1">
        <v>8659185</v>
      </c>
      <c r="D684" s="1">
        <v>796347</v>
      </c>
    </row>
    <row r="685" spans="1:4">
      <c r="A685" s="1">
        <v>20230713</v>
      </c>
      <c r="B685" s="1" t="s">
        <v>692</v>
      </c>
      <c r="C685" s="1">
        <v>10745889</v>
      </c>
      <c r="D685" s="1">
        <v>1035299</v>
      </c>
    </row>
    <row r="686" spans="1:4">
      <c r="A686" s="1">
        <v>20230713</v>
      </c>
      <c r="B686" s="1" t="s">
        <v>693</v>
      </c>
      <c r="C686" s="1">
        <v>12143598</v>
      </c>
      <c r="D686" s="1">
        <v>1187139</v>
      </c>
    </row>
    <row r="687" spans="1:4">
      <c r="A687" s="1">
        <v>20230713</v>
      </c>
      <c r="B687" s="1" t="s">
        <v>694</v>
      </c>
      <c r="C687" s="1">
        <v>14073786</v>
      </c>
      <c r="D687" s="1">
        <v>1392877</v>
      </c>
    </row>
    <row r="688" spans="1:4">
      <c r="A688" s="1">
        <v>20230713</v>
      </c>
      <c r="B688" s="1" t="s">
        <v>695</v>
      </c>
      <c r="C688" s="1">
        <v>16486559</v>
      </c>
      <c r="D688" s="1">
        <v>1672846</v>
      </c>
    </row>
    <row r="689" spans="1:4">
      <c r="A689" s="1">
        <v>20230713</v>
      </c>
      <c r="B689" s="1" t="s">
        <v>696</v>
      </c>
      <c r="C689" s="2">
        <v>19133160</v>
      </c>
      <c r="D689" s="1">
        <v>2012951</v>
      </c>
    </row>
    <row r="690" spans="1:4">
      <c r="A690" s="1">
        <v>20230713</v>
      </c>
      <c r="B690" s="1" t="s">
        <v>697</v>
      </c>
      <c r="C690" s="1">
        <v>22014726</v>
      </c>
      <c r="D690" s="1">
        <v>2376683</v>
      </c>
    </row>
    <row r="691" spans="1:4">
      <c r="A691" s="1">
        <v>20230713</v>
      </c>
      <c r="B691" s="1" t="s">
        <v>698</v>
      </c>
      <c r="C691" s="1">
        <v>24584956</v>
      </c>
      <c r="D691" s="1">
        <v>2703799</v>
      </c>
    </row>
    <row r="692" spans="1:4">
      <c r="A692" s="1">
        <v>20230713</v>
      </c>
      <c r="B692" s="1" t="s">
        <v>699</v>
      </c>
      <c r="C692" s="1">
        <v>26320199</v>
      </c>
      <c r="D692" s="1">
        <v>2883002</v>
      </c>
    </row>
    <row r="693" spans="1:4">
      <c r="A693" s="1">
        <v>20230713</v>
      </c>
      <c r="B693" s="1" t="s">
        <v>700</v>
      </c>
      <c r="C693" s="2">
        <v>27509890</v>
      </c>
      <c r="D693" s="1">
        <v>2987755</v>
      </c>
    </row>
    <row r="694" spans="1:4">
      <c r="A694" s="1">
        <v>20230713</v>
      </c>
      <c r="B694" s="1" t="s">
        <v>701</v>
      </c>
      <c r="C694" s="1">
        <v>28389814</v>
      </c>
      <c r="D694" s="1">
        <v>3056195</v>
      </c>
    </row>
    <row r="695" spans="1:4">
      <c r="A695" s="1">
        <v>20230713</v>
      </c>
      <c r="B695" s="1" t="s">
        <v>702</v>
      </c>
      <c r="C695" s="1">
        <v>29158554</v>
      </c>
      <c r="D695" s="1">
        <v>3110357</v>
      </c>
    </row>
    <row r="696" spans="1:4">
      <c r="A696" s="1">
        <v>20230713</v>
      </c>
      <c r="B696" s="1" t="s">
        <v>703</v>
      </c>
      <c r="C696" s="1">
        <v>29800831</v>
      </c>
      <c r="D696" s="1">
        <v>3137764</v>
      </c>
    </row>
    <row r="697" spans="1:4">
      <c r="A697" s="1">
        <v>20230713</v>
      </c>
      <c r="B697" s="1" t="s">
        <v>704</v>
      </c>
      <c r="C697" s="1">
        <v>30275475</v>
      </c>
      <c r="D697" s="1">
        <v>3167762</v>
      </c>
    </row>
    <row r="698" spans="1:4">
      <c r="A698" s="1">
        <v>20230714</v>
      </c>
      <c r="B698" s="1" t="s">
        <v>705</v>
      </c>
      <c r="C698" s="1">
        <v>347832</v>
      </c>
      <c r="D698" s="1">
        <v>20773</v>
      </c>
    </row>
    <row r="699" spans="1:4">
      <c r="A699" s="1">
        <v>20230714</v>
      </c>
      <c r="B699" s="1" t="s">
        <v>706</v>
      </c>
      <c r="C699" s="1">
        <v>565064</v>
      </c>
      <c r="D699" s="1">
        <v>30388</v>
      </c>
    </row>
    <row r="700" spans="1:4">
      <c r="A700" s="1">
        <v>20230714</v>
      </c>
      <c r="B700" s="1" t="s">
        <v>707</v>
      </c>
      <c r="C700" s="1">
        <v>673028</v>
      </c>
      <c r="D700" s="1">
        <v>36256</v>
      </c>
    </row>
    <row r="701" spans="1:4">
      <c r="A701" s="1">
        <v>20230714</v>
      </c>
      <c r="B701" s="1" t="s">
        <v>708</v>
      </c>
      <c r="C701" s="1">
        <v>724805</v>
      </c>
      <c r="D701" s="1">
        <v>40889</v>
      </c>
    </row>
    <row r="702" spans="1:4">
      <c r="A702" s="1">
        <v>20230714</v>
      </c>
      <c r="B702" s="1" t="s">
        <v>709</v>
      </c>
      <c r="C702" s="1">
        <v>771154</v>
      </c>
      <c r="D702" s="1">
        <v>45028</v>
      </c>
    </row>
    <row r="703" spans="1:4">
      <c r="A703" s="1">
        <v>20230714</v>
      </c>
      <c r="B703" s="1" t="s">
        <v>710</v>
      </c>
      <c r="C703" s="1">
        <v>843413</v>
      </c>
      <c r="D703" s="1">
        <v>54596</v>
      </c>
    </row>
    <row r="704" spans="1:4">
      <c r="A704" s="1">
        <v>20230714</v>
      </c>
      <c r="B704" s="1" t="s">
        <v>711</v>
      </c>
      <c r="C704" s="1">
        <v>999973</v>
      </c>
      <c r="D704" s="1">
        <v>66441</v>
      </c>
    </row>
    <row r="705" spans="1:4">
      <c r="A705" s="1">
        <v>20230714</v>
      </c>
      <c r="B705" s="1" t="s">
        <v>712</v>
      </c>
      <c r="C705" s="1">
        <v>1834575</v>
      </c>
      <c r="D705" s="1">
        <v>106322</v>
      </c>
    </row>
    <row r="706" spans="1:4">
      <c r="A706" s="1">
        <v>20230714</v>
      </c>
      <c r="B706" s="1" t="s">
        <v>713</v>
      </c>
      <c r="C706" s="1">
        <v>3446911</v>
      </c>
      <c r="D706" s="1">
        <v>243823</v>
      </c>
    </row>
    <row r="707" spans="1:4">
      <c r="A707" s="1">
        <v>20230714</v>
      </c>
      <c r="B707" s="1" t="s">
        <v>714</v>
      </c>
      <c r="C707" s="1">
        <v>5867760</v>
      </c>
      <c r="D707" s="1">
        <v>483473</v>
      </c>
    </row>
    <row r="708" spans="1:4">
      <c r="A708" s="1">
        <v>20230714</v>
      </c>
      <c r="B708" s="1" t="s">
        <v>715</v>
      </c>
      <c r="C708" s="1">
        <v>8177975</v>
      </c>
      <c r="D708" s="1">
        <v>735487</v>
      </c>
    </row>
    <row r="709" spans="1:4">
      <c r="A709" s="1">
        <v>20230714</v>
      </c>
      <c r="B709" s="1" t="s">
        <v>716</v>
      </c>
      <c r="C709" s="1">
        <v>10211155</v>
      </c>
      <c r="D709" s="1">
        <v>965964</v>
      </c>
    </row>
    <row r="710" spans="1:4">
      <c r="A710" s="1">
        <v>20230714</v>
      </c>
      <c r="B710" s="1" t="s">
        <v>717</v>
      </c>
      <c r="C710" s="1">
        <v>11596678</v>
      </c>
      <c r="D710" s="1">
        <v>1118359</v>
      </c>
    </row>
    <row r="711" spans="1:4">
      <c r="A711" s="1">
        <v>20230714</v>
      </c>
      <c r="B711" s="1" t="s">
        <v>718</v>
      </c>
      <c r="C711" s="1">
        <v>13470152</v>
      </c>
      <c r="D711" s="1">
        <v>1326827</v>
      </c>
    </row>
    <row r="712" spans="1:4">
      <c r="A712" s="1">
        <v>20230714</v>
      </c>
      <c r="B712" s="1" t="s">
        <v>719</v>
      </c>
      <c r="C712" s="1">
        <v>15826765</v>
      </c>
      <c r="D712" s="1">
        <v>1601113</v>
      </c>
    </row>
    <row r="713" spans="1:4">
      <c r="A713" s="1">
        <v>20230714</v>
      </c>
      <c r="B713" s="1" t="s">
        <v>720</v>
      </c>
      <c r="C713" s="1">
        <v>18449204</v>
      </c>
      <c r="D713" s="1">
        <v>1919070</v>
      </c>
    </row>
    <row r="714" spans="1:4">
      <c r="A714" s="1">
        <v>20230714</v>
      </c>
      <c r="B714" s="1" t="s">
        <v>721</v>
      </c>
      <c r="C714" s="1">
        <v>21313449</v>
      </c>
      <c r="D714" s="1">
        <v>2276029</v>
      </c>
    </row>
    <row r="715" spans="1:4">
      <c r="A715" s="1">
        <v>20230714</v>
      </c>
      <c r="B715" s="1" t="s">
        <v>722</v>
      </c>
      <c r="C715" s="1">
        <v>23866519</v>
      </c>
      <c r="D715" s="1">
        <v>2590583</v>
      </c>
    </row>
    <row r="716" spans="1:4">
      <c r="A716" s="1">
        <v>20230714</v>
      </c>
      <c r="B716" s="1" t="s">
        <v>723</v>
      </c>
      <c r="C716" s="1">
        <v>25630271</v>
      </c>
      <c r="D716" s="1">
        <v>2771907</v>
      </c>
    </row>
    <row r="717" spans="1:4">
      <c r="A717" s="1">
        <v>20230714</v>
      </c>
      <c r="B717" s="1" t="s">
        <v>724</v>
      </c>
      <c r="C717" s="1">
        <v>26808036</v>
      </c>
      <c r="D717" s="1">
        <v>2874569</v>
      </c>
    </row>
    <row r="718" spans="1:4">
      <c r="A718" s="1">
        <v>20230714</v>
      </c>
      <c r="B718" s="1" t="s">
        <v>725</v>
      </c>
      <c r="C718" s="1">
        <v>27658169</v>
      </c>
      <c r="D718" s="1">
        <v>2941954</v>
      </c>
    </row>
    <row r="719" spans="1:4">
      <c r="A719" s="1">
        <v>20230714</v>
      </c>
      <c r="B719" s="1" t="s">
        <v>726</v>
      </c>
      <c r="C719" s="1">
        <v>28334192</v>
      </c>
      <c r="D719" s="1">
        <v>2986650</v>
      </c>
    </row>
    <row r="720" spans="1:4">
      <c r="A720" s="1">
        <v>20230714</v>
      </c>
      <c r="B720" s="1" t="s">
        <v>727</v>
      </c>
      <c r="C720" s="1">
        <v>28939853</v>
      </c>
      <c r="D720" s="1">
        <v>3031272</v>
      </c>
    </row>
    <row r="721" spans="1:4">
      <c r="A721" s="1">
        <v>20230714</v>
      </c>
      <c r="B721" s="1" t="s">
        <v>728</v>
      </c>
      <c r="C721" s="1">
        <v>29416761</v>
      </c>
      <c r="D721" s="1">
        <v>3055676</v>
      </c>
    </row>
    <row r="722" spans="1:4">
      <c r="A722" s="1">
        <v>20230715</v>
      </c>
      <c r="B722" s="1" t="s">
        <v>729</v>
      </c>
      <c r="C722" s="1">
        <v>334296</v>
      </c>
      <c r="D722" s="1">
        <v>20529</v>
      </c>
    </row>
    <row r="723" spans="1:4">
      <c r="A723" s="1">
        <v>20230715</v>
      </c>
      <c r="B723" s="1" t="s">
        <v>730</v>
      </c>
      <c r="C723" s="1">
        <v>528646</v>
      </c>
      <c r="D723" s="1">
        <v>31939</v>
      </c>
    </row>
    <row r="724" spans="1:4">
      <c r="A724" s="1">
        <v>20230715</v>
      </c>
      <c r="B724" s="1" t="s">
        <v>731</v>
      </c>
      <c r="C724" s="1">
        <v>619811</v>
      </c>
      <c r="D724" s="1">
        <v>38156</v>
      </c>
    </row>
    <row r="725" spans="1:4">
      <c r="A725" s="1">
        <v>20230715</v>
      </c>
      <c r="B725" s="1" t="s">
        <v>732</v>
      </c>
      <c r="C725" s="1">
        <v>719697</v>
      </c>
      <c r="D725" s="1">
        <v>43203</v>
      </c>
    </row>
    <row r="726" spans="1:4">
      <c r="A726" s="1">
        <v>20230715</v>
      </c>
      <c r="B726" s="1" t="s">
        <v>733</v>
      </c>
      <c r="C726" s="1">
        <v>773884</v>
      </c>
      <c r="D726" s="1">
        <v>48305</v>
      </c>
    </row>
    <row r="727" spans="1:4">
      <c r="A727" s="1">
        <v>20230715</v>
      </c>
      <c r="B727" s="1" t="s">
        <v>734</v>
      </c>
      <c r="C727" s="1">
        <v>837681</v>
      </c>
      <c r="D727" s="1">
        <v>55697</v>
      </c>
    </row>
    <row r="728" spans="1:4">
      <c r="A728" s="1">
        <v>20230715</v>
      </c>
      <c r="B728" s="1" t="s">
        <v>735</v>
      </c>
      <c r="C728" s="1">
        <v>987822</v>
      </c>
      <c r="D728" s="1">
        <v>67679</v>
      </c>
    </row>
    <row r="729" spans="1:4">
      <c r="A729" s="1">
        <v>20230715</v>
      </c>
      <c r="B729" s="1" t="s">
        <v>736</v>
      </c>
      <c r="C729" s="1">
        <v>1779823</v>
      </c>
      <c r="D729" s="1">
        <v>99751</v>
      </c>
    </row>
    <row r="730" spans="1:4">
      <c r="A730" s="1">
        <v>20230715</v>
      </c>
      <c r="B730" s="1" t="s">
        <v>737</v>
      </c>
      <c r="C730" s="1">
        <v>3207453</v>
      </c>
      <c r="D730" s="1">
        <v>210800</v>
      </c>
    </row>
    <row r="731" spans="1:4">
      <c r="A731" s="1">
        <v>20230715</v>
      </c>
      <c r="B731" s="1" t="s">
        <v>738</v>
      </c>
      <c r="C731" s="1">
        <v>5190748</v>
      </c>
      <c r="D731" s="1">
        <v>392798</v>
      </c>
    </row>
    <row r="732" spans="1:4">
      <c r="A732" s="1">
        <v>20230715</v>
      </c>
      <c r="B732" s="1" t="s">
        <v>739</v>
      </c>
      <c r="C732" s="1">
        <v>7005694</v>
      </c>
      <c r="D732" s="1">
        <v>571070</v>
      </c>
    </row>
    <row r="733" spans="1:4">
      <c r="A733" s="1">
        <v>20230715</v>
      </c>
      <c r="B733" s="1" t="s">
        <v>740</v>
      </c>
      <c r="C733" s="1">
        <v>8657975</v>
      </c>
      <c r="D733" s="1">
        <v>735688</v>
      </c>
    </row>
    <row r="734" spans="1:4">
      <c r="A734" s="1">
        <v>20230715</v>
      </c>
      <c r="B734" s="1" t="s">
        <v>741</v>
      </c>
      <c r="C734" s="1">
        <v>9908569</v>
      </c>
      <c r="D734" s="1">
        <v>863359</v>
      </c>
    </row>
    <row r="735" spans="1:4">
      <c r="A735" s="1">
        <v>20230715</v>
      </c>
      <c r="B735" s="1" t="s">
        <v>742</v>
      </c>
      <c r="C735" s="1">
        <v>11486158</v>
      </c>
      <c r="D735" s="1">
        <v>1022172</v>
      </c>
    </row>
    <row r="736" spans="1:4">
      <c r="A736" s="1">
        <v>20230715</v>
      </c>
      <c r="B736" s="1" t="s">
        <v>743</v>
      </c>
      <c r="C736" s="1">
        <v>13286065</v>
      </c>
      <c r="D736" s="1">
        <v>1203667</v>
      </c>
    </row>
    <row r="737" spans="1:4">
      <c r="A737" s="1">
        <v>20230715</v>
      </c>
      <c r="B737" s="1" t="s">
        <v>744</v>
      </c>
      <c r="C737" s="1">
        <v>15186265</v>
      </c>
      <c r="D737" s="1">
        <v>1406725</v>
      </c>
    </row>
    <row r="738" spans="1:4">
      <c r="A738" s="1">
        <v>20230715</v>
      </c>
      <c r="B738" s="1" t="s">
        <v>745</v>
      </c>
      <c r="C738" s="1">
        <v>17235703</v>
      </c>
      <c r="D738" s="1">
        <v>1631995</v>
      </c>
    </row>
    <row r="739" spans="1:4">
      <c r="A739" s="1">
        <v>20230715</v>
      </c>
      <c r="B739" s="1" t="s">
        <v>746</v>
      </c>
      <c r="C739" s="1">
        <v>19123936</v>
      </c>
      <c r="D739" s="1">
        <v>1844379</v>
      </c>
    </row>
    <row r="740" spans="1:4">
      <c r="A740" s="1">
        <v>20230715</v>
      </c>
      <c r="B740" s="1" t="s">
        <v>747</v>
      </c>
      <c r="C740" s="1">
        <v>20487484</v>
      </c>
      <c r="D740" s="1">
        <v>1969902</v>
      </c>
    </row>
    <row r="741" spans="1:4">
      <c r="A741" s="1">
        <v>20230715</v>
      </c>
      <c r="B741" s="1" t="s">
        <v>748</v>
      </c>
      <c r="C741" s="1">
        <v>21448668</v>
      </c>
      <c r="D741" s="1">
        <v>2051371</v>
      </c>
    </row>
    <row r="742" spans="1:4">
      <c r="A742" s="1">
        <v>20230715</v>
      </c>
      <c r="B742" s="1" t="s">
        <v>749</v>
      </c>
      <c r="C742" s="1">
        <v>22204469</v>
      </c>
      <c r="D742" s="1">
        <v>2107772</v>
      </c>
    </row>
    <row r="743" spans="1:4">
      <c r="A743" s="1">
        <v>20230715</v>
      </c>
      <c r="B743" s="1" t="s">
        <v>750</v>
      </c>
      <c r="C743" s="1">
        <v>22828301</v>
      </c>
      <c r="D743" s="1">
        <v>2134246</v>
      </c>
    </row>
    <row r="744" spans="1:4">
      <c r="A744" s="1">
        <v>20230715</v>
      </c>
      <c r="B744" s="1" t="s">
        <v>751</v>
      </c>
      <c r="C744" s="1">
        <v>23394128</v>
      </c>
      <c r="D744" s="1">
        <v>2173800</v>
      </c>
    </row>
    <row r="745" spans="1:4">
      <c r="A745" s="1">
        <v>20230715</v>
      </c>
      <c r="B745" s="1" t="s">
        <v>752</v>
      </c>
      <c r="C745" s="1">
        <v>23854204</v>
      </c>
      <c r="D745" s="1">
        <v>2198104</v>
      </c>
    </row>
  </sheetData>
  <autoFilter ref="A1:D745">
    <extLst/>
  </autoFilter>
  <mergeCells count="6">
    <mergeCell ref="H48:I48"/>
    <mergeCell ref="J48:K48"/>
    <mergeCell ref="F48:F49"/>
    <mergeCell ref="G48:G49"/>
    <mergeCell ref="F44:N47"/>
    <mergeCell ref="F24:T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2023-08-14T07:35:00Z</dcterms:created>
  <dcterms:modified xsi:type="dcterms:W3CDTF">2023-08-16T03:45:33Z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877D14CB71B24381A1D2E26B5E42DEC7</vt:lpwstr>
  </property>
  <property fmtid="{D5CDD505-2E9C-101B-9397-08002B2CF9AE}" pid="3" name="KSOProductBuildVer">
    <vt:lpwstr>2052-11.8.2.10972</vt:lpwstr>
  </property>
</Properties>
</file>