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rric17\Desktop\advent_of_code\advent_of_code_2020\day01\"/>
    </mc:Choice>
  </mc:AlternateContent>
  <bookViews>
    <workbookView xWindow="0" yWindow="0" windowWidth="19170" windowHeight="5380"/>
  </bookViews>
  <sheets>
    <sheet name="input" sheetId="2" r:id="rId1"/>
    <sheet name="example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03" i="2" l="1"/>
  <c r="A10" i="1"/>
  <c r="ND143" i="2" l="1"/>
  <c r="GZ190" i="2"/>
  <c r="GU1" i="2"/>
  <c r="GV1" i="2"/>
  <c r="GW1" i="2"/>
  <c r="GX1" i="2"/>
  <c r="GY1" i="2"/>
  <c r="GZ1" i="2"/>
  <c r="HA1" i="2"/>
  <c r="HB1" i="2"/>
  <c r="HC1" i="2"/>
  <c r="HD1" i="2"/>
  <c r="HE1" i="2"/>
  <c r="HF1" i="2"/>
  <c r="HG1" i="2"/>
  <c r="HH1" i="2"/>
  <c r="HI1" i="2"/>
  <c r="HJ1" i="2"/>
  <c r="HK1" i="2"/>
  <c r="HL1" i="2"/>
  <c r="HM1" i="2"/>
  <c r="HN1" i="2"/>
  <c r="HO1" i="2"/>
  <c r="HP1" i="2"/>
  <c r="HQ1" i="2"/>
  <c r="HR1" i="2"/>
  <c r="HS1" i="2"/>
  <c r="HT1" i="2"/>
  <c r="HU1" i="2"/>
  <c r="HV1" i="2"/>
  <c r="HW1" i="2"/>
  <c r="HX1" i="2"/>
  <c r="HY1" i="2"/>
  <c r="HZ1" i="2"/>
  <c r="IA1" i="2"/>
  <c r="IB1" i="2"/>
  <c r="IC1" i="2"/>
  <c r="ID1" i="2"/>
  <c r="IE1" i="2"/>
  <c r="IF1" i="2"/>
  <c r="IG1" i="2"/>
  <c r="IH1" i="2"/>
  <c r="II1" i="2"/>
  <c r="IJ1" i="2"/>
  <c r="IK1" i="2"/>
  <c r="IL1" i="2"/>
  <c r="IM1" i="2"/>
  <c r="IN1" i="2"/>
  <c r="IO1" i="2"/>
  <c r="IP1" i="2"/>
  <c r="IQ1" i="2"/>
  <c r="IR1" i="2"/>
  <c r="IS1" i="2"/>
  <c r="IT1" i="2"/>
  <c r="IU1" i="2"/>
  <c r="IV1" i="2"/>
  <c r="IW1" i="2"/>
  <c r="IX1" i="2"/>
  <c r="IY1" i="2"/>
  <c r="IZ1" i="2"/>
  <c r="JA1" i="2"/>
  <c r="JB1" i="2"/>
  <c r="JC1" i="2"/>
  <c r="JD1" i="2"/>
  <c r="JE1" i="2"/>
  <c r="JF1" i="2"/>
  <c r="JG1" i="2"/>
  <c r="JH1" i="2"/>
  <c r="JI1" i="2"/>
  <c r="JJ1" i="2"/>
  <c r="JK1" i="2"/>
  <c r="JL1" i="2"/>
  <c r="JM1" i="2"/>
  <c r="JN1" i="2"/>
  <c r="JO1" i="2"/>
  <c r="JP1" i="2"/>
  <c r="JQ1" i="2"/>
  <c r="JR1" i="2"/>
  <c r="JS1" i="2"/>
  <c r="JT1" i="2"/>
  <c r="JU1" i="2"/>
  <c r="JV1" i="2"/>
  <c r="JW1" i="2"/>
  <c r="JX1" i="2"/>
  <c r="JY1" i="2"/>
  <c r="JZ1" i="2"/>
  <c r="KA1" i="2"/>
  <c r="KB1" i="2"/>
  <c r="KC1" i="2"/>
  <c r="KD1" i="2"/>
  <c r="KE1" i="2"/>
  <c r="KF1" i="2"/>
  <c r="KG1" i="2"/>
  <c r="KH1" i="2"/>
  <c r="KI1" i="2"/>
  <c r="KJ1" i="2"/>
  <c r="KK1" i="2"/>
  <c r="KL1" i="2"/>
  <c r="KM1" i="2"/>
  <c r="KN1" i="2"/>
  <c r="KO1" i="2"/>
  <c r="KP1" i="2"/>
  <c r="KQ1" i="2"/>
  <c r="KR1" i="2"/>
  <c r="KS1" i="2"/>
  <c r="KT1" i="2"/>
  <c r="KU1" i="2"/>
  <c r="KV1" i="2"/>
  <c r="KW1" i="2"/>
  <c r="KX1" i="2"/>
  <c r="KY1" i="2"/>
  <c r="KZ1" i="2"/>
  <c r="LA1" i="2"/>
  <c r="LB1" i="2"/>
  <c r="LC1" i="2"/>
  <c r="LD1" i="2"/>
  <c r="LE1" i="2"/>
  <c r="LF1" i="2"/>
  <c r="LG1" i="2"/>
  <c r="LH1" i="2"/>
  <c r="LI1" i="2"/>
  <c r="LJ1" i="2"/>
  <c r="LK1" i="2"/>
  <c r="LL1" i="2"/>
  <c r="LM1" i="2"/>
  <c r="LN1" i="2"/>
  <c r="LO1" i="2"/>
  <c r="LP1" i="2"/>
  <c r="LQ1" i="2"/>
  <c r="LR1" i="2"/>
  <c r="LS1" i="2"/>
  <c r="LT1" i="2"/>
  <c r="LU1" i="2"/>
  <c r="LV1" i="2"/>
  <c r="LW1" i="2"/>
  <c r="LX1" i="2"/>
  <c r="LY1" i="2"/>
  <c r="LZ1" i="2"/>
  <c r="MA1" i="2"/>
  <c r="MB1" i="2"/>
  <c r="MC1" i="2"/>
  <c r="MD1" i="2"/>
  <c r="ME1" i="2"/>
  <c r="MF1" i="2"/>
  <c r="MG1" i="2"/>
  <c r="MH1" i="2"/>
  <c r="MI1" i="2"/>
  <c r="MJ1" i="2"/>
  <c r="MK1" i="2"/>
  <c r="ML1" i="2"/>
  <c r="MM1" i="2"/>
  <c r="MN1" i="2"/>
  <c r="MO1" i="2"/>
  <c r="MP1" i="2"/>
  <c r="MQ1" i="2"/>
  <c r="MR1" i="2"/>
  <c r="MS1" i="2"/>
  <c r="MT1" i="2"/>
  <c r="MU1" i="2"/>
  <c r="MV1" i="2"/>
  <c r="MW1" i="2"/>
  <c r="MX1" i="2"/>
  <c r="MY1" i="2"/>
  <c r="MZ1" i="2"/>
  <c r="NA1" i="2"/>
  <c r="NB1" i="2"/>
  <c r="NC1" i="2"/>
  <c r="ND1" i="2"/>
  <c r="NE1" i="2"/>
  <c r="NF1" i="2"/>
  <c r="NG1" i="2"/>
  <c r="NH1" i="2"/>
  <c r="NI1" i="2"/>
  <c r="NJ1" i="2"/>
  <c r="NK1" i="2"/>
  <c r="NL1" i="2"/>
  <c r="NM1" i="2"/>
  <c r="NN1" i="2"/>
  <c r="NO1" i="2"/>
  <c r="NP1" i="2"/>
  <c r="NQ1" i="2"/>
  <c r="NR1" i="2"/>
  <c r="NS1" i="2"/>
  <c r="NT1" i="2"/>
  <c r="NU1" i="2"/>
  <c r="NV1" i="2"/>
  <c r="NW1" i="2"/>
  <c r="NX1" i="2"/>
  <c r="NY1" i="2"/>
  <c r="NZ1" i="2"/>
  <c r="OA1" i="2"/>
  <c r="OB1" i="2"/>
  <c r="OC1" i="2"/>
  <c r="OD1" i="2"/>
  <c r="OE1" i="2"/>
  <c r="OF1" i="2"/>
  <c r="OG1" i="2"/>
  <c r="OH1" i="2"/>
  <c r="OI1" i="2"/>
  <c r="OJ1" i="2"/>
  <c r="OK1" i="2"/>
  <c r="OL1" i="2"/>
  <c r="GU2" i="2"/>
  <c r="GV2" i="2"/>
  <c r="GW2" i="2"/>
  <c r="GX2" i="2"/>
  <c r="GY2" i="2"/>
  <c r="GZ2" i="2"/>
  <c r="HA2" i="2"/>
  <c r="HB2" i="2"/>
  <c r="HC2" i="2"/>
  <c r="HD2" i="2"/>
  <c r="HE2" i="2"/>
  <c r="HF2" i="2"/>
  <c r="HG2" i="2"/>
  <c r="HH2" i="2"/>
  <c r="HI2" i="2"/>
  <c r="HJ2" i="2"/>
  <c r="HK2" i="2"/>
  <c r="HL2" i="2"/>
  <c r="HM2" i="2"/>
  <c r="HN2" i="2"/>
  <c r="HO2" i="2"/>
  <c r="HP2" i="2"/>
  <c r="HQ2" i="2"/>
  <c r="HR2" i="2"/>
  <c r="HS2" i="2"/>
  <c r="HT2" i="2"/>
  <c r="HU2" i="2"/>
  <c r="HV2" i="2"/>
  <c r="HW2" i="2"/>
  <c r="HX2" i="2"/>
  <c r="HY2" i="2"/>
  <c r="HZ2" i="2"/>
  <c r="IA2" i="2"/>
  <c r="IB2" i="2"/>
  <c r="IC2" i="2"/>
  <c r="ID2" i="2"/>
  <c r="IE2" i="2"/>
  <c r="IF2" i="2"/>
  <c r="IG2" i="2"/>
  <c r="IH2" i="2"/>
  <c r="II2" i="2"/>
  <c r="IJ2" i="2"/>
  <c r="IK2" i="2"/>
  <c r="IL2" i="2"/>
  <c r="IM2" i="2"/>
  <c r="IN2" i="2"/>
  <c r="IO2" i="2"/>
  <c r="IP2" i="2"/>
  <c r="IQ2" i="2"/>
  <c r="IR2" i="2"/>
  <c r="IS2" i="2"/>
  <c r="IT2" i="2"/>
  <c r="IU2" i="2"/>
  <c r="IV2" i="2"/>
  <c r="IW2" i="2"/>
  <c r="IX2" i="2"/>
  <c r="IY2" i="2"/>
  <c r="IZ2" i="2"/>
  <c r="JA2" i="2"/>
  <c r="JB2" i="2"/>
  <c r="JC2" i="2"/>
  <c r="JD2" i="2"/>
  <c r="JE2" i="2"/>
  <c r="JF2" i="2"/>
  <c r="JG2" i="2"/>
  <c r="JH2" i="2"/>
  <c r="JI2" i="2"/>
  <c r="JJ2" i="2"/>
  <c r="JK2" i="2"/>
  <c r="JL2" i="2"/>
  <c r="JM2" i="2"/>
  <c r="JN2" i="2"/>
  <c r="JO2" i="2"/>
  <c r="JP2" i="2"/>
  <c r="JQ2" i="2"/>
  <c r="JR2" i="2"/>
  <c r="JS2" i="2"/>
  <c r="JT2" i="2"/>
  <c r="JU2" i="2"/>
  <c r="JV2" i="2"/>
  <c r="JW2" i="2"/>
  <c r="JX2" i="2"/>
  <c r="JY2" i="2"/>
  <c r="JZ2" i="2"/>
  <c r="KA2" i="2"/>
  <c r="KB2" i="2"/>
  <c r="KC2" i="2"/>
  <c r="KD2" i="2"/>
  <c r="KE2" i="2"/>
  <c r="KF2" i="2"/>
  <c r="KG2" i="2"/>
  <c r="KH2" i="2"/>
  <c r="KI2" i="2"/>
  <c r="KJ2" i="2"/>
  <c r="KK2" i="2"/>
  <c r="KL2" i="2"/>
  <c r="KM2" i="2"/>
  <c r="KN2" i="2"/>
  <c r="KO2" i="2"/>
  <c r="KP2" i="2"/>
  <c r="KQ2" i="2"/>
  <c r="KR2" i="2"/>
  <c r="KS2" i="2"/>
  <c r="KT2" i="2"/>
  <c r="KU2" i="2"/>
  <c r="KV2" i="2"/>
  <c r="KW2" i="2"/>
  <c r="KX2" i="2"/>
  <c r="KY2" i="2"/>
  <c r="KZ2" i="2"/>
  <c r="LA2" i="2"/>
  <c r="LB2" i="2"/>
  <c r="LC2" i="2"/>
  <c r="LD2" i="2"/>
  <c r="LE2" i="2"/>
  <c r="LF2" i="2"/>
  <c r="LG2" i="2"/>
  <c r="LH2" i="2"/>
  <c r="LI2" i="2"/>
  <c r="LJ2" i="2"/>
  <c r="LK2" i="2"/>
  <c r="LL2" i="2"/>
  <c r="LM2" i="2"/>
  <c r="LN2" i="2"/>
  <c r="LO2" i="2"/>
  <c r="LP2" i="2"/>
  <c r="LQ2" i="2"/>
  <c r="LR2" i="2"/>
  <c r="LS2" i="2"/>
  <c r="LT2" i="2"/>
  <c r="LU2" i="2"/>
  <c r="LV2" i="2"/>
  <c r="LW2" i="2"/>
  <c r="LX2" i="2"/>
  <c r="LY2" i="2"/>
  <c r="LZ2" i="2"/>
  <c r="MA2" i="2"/>
  <c r="MB2" i="2"/>
  <c r="MC2" i="2"/>
  <c r="MD2" i="2"/>
  <c r="ME2" i="2"/>
  <c r="MF2" i="2"/>
  <c r="MG2" i="2"/>
  <c r="MH2" i="2"/>
  <c r="MI2" i="2"/>
  <c r="MJ2" i="2"/>
  <c r="MK2" i="2"/>
  <c r="ML2" i="2"/>
  <c r="MM2" i="2"/>
  <c r="MN2" i="2"/>
  <c r="MO2" i="2"/>
  <c r="MP2" i="2"/>
  <c r="MQ2" i="2"/>
  <c r="MR2" i="2"/>
  <c r="MS2" i="2"/>
  <c r="MT2" i="2"/>
  <c r="MU2" i="2"/>
  <c r="MV2" i="2"/>
  <c r="MW2" i="2"/>
  <c r="MX2" i="2"/>
  <c r="MY2" i="2"/>
  <c r="MZ2" i="2"/>
  <c r="NA2" i="2"/>
  <c r="NB2" i="2"/>
  <c r="NC2" i="2"/>
  <c r="ND2" i="2"/>
  <c r="NE2" i="2"/>
  <c r="NF2" i="2"/>
  <c r="NG2" i="2"/>
  <c r="NH2" i="2"/>
  <c r="NI2" i="2"/>
  <c r="NJ2" i="2"/>
  <c r="NK2" i="2"/>
  <c r="NL2" i="2"/>
  <c r="NM2" i="2"/>
  <c r="NN2" i="2"/>
  <c r="NO2" i="2"/>
  <c r="NP2" i="2"/>
  <c r="NQ2" i="2"/>
  <c r="NR2" i="2"/>
  <c r="NS2" i="2"/>
  <c r="NT2" i="2"/>
  <c r="NU2" i="2"/>
  <c r="NV2" i="2"/>
  <c r="NW2" i="2"/>
  <c r="NX2" i="2"/>
  <c r="NY2" i="2"/>
  <c r="NZ2" i="2"/>
  <c r="OA2" i="2"/>
  <c r="OB2" i="2"/>
  <c r="OC2" i="2"/>
  <c r="OD2" i="2"/>
  <c r="OE2" i="2"/>
  <c r="OF2" i="2"/>
  <c r="OG2" i="2"/>
  <c r="OH2" i="2"/>
  <c r="OI2" i="2"/>
  <c r="OJ2" i="2"/>
  <c r="OK2" i="2"/>
  <c r="OL2" i="2"/>
  <c r="GU3" i="2"/>
  <c r="GV3" i="2"/>
  <c r="GW3" i="2"/>
  <c r="GX3" i="2"/>
  <c r="GY3" i="2"/>
  <c r="GZ3" i="2"/>
  <c r="HA3" i="2"/>
  <c r="HB3" i="2"/>
  <c r="HC3" i="2"/>
  <c r="HD3" i="2"/>
  <c r="HE3" i="2"/>
  <c r="HF3" i="2"/>
  <c r="HG3" i="2"/>
  <c r="HH3" i="2"/>
  <c r="HI3" i="2"/>
  <c r="HJ3" i="2"/>
  <c r="HK3" i="2"/>
  <c r="HL3" i="2"/>
  <c r="HM3" i="2"/>
  <c r="HN3" i="2"/>
  <c r="HO3" i="2"/>
  <c r="HP3" i="2"/>
  <c r="HQ3" i="2"/>
  <c r="HR3" i="2"/>
  <c r="HS3" i="2"/>
  <c r="HT3" i="2"/>
  <c r="HU3" i="2"/>
  <c r="HV3" i="2"/>
  <c r="HW3" i="2"/>
  <c r="HX3" i="2"/>
  <c r="HY3" i="2"/>
  <c r="HZ3" i="2"/>
  <c r="IA3" i="2"/>
  <c r="IB3" i="2"/>
  <c r="IC3" i="2"/>
  <c r="ID3" i="2"/>
  <c r="IE3" i="2"/>
  <c r="IF3" i="2"/>
  <c r="IG3" i="2"/>
  <c r="IH3" i="2"/>
  <c r="II3" i="2"/>
  <c r="IJ3" i="2"/>
  <c r="IK3" i="2"/>
  <c r="IL3" i="2"/>
  <c r="IM3" i="2"/>
  <c r="IN3" i="2"/>
  <c r="IO3" i="2"/>
  <c r="IP3" i="2"/>
  <c r="IQ3" i="2"/>
  <c r="IR3" i="2"/>
  <c r="IS3" i="2"/>
  <c r="IT3" i="2"/>
  <c r="IU3" i="2"/>
  <c r="IV3" i="2"/>
  <c r="IW3" i="2"/>
  <c r="IX3" i="2"/>
  <c r="IY3" i="2"/>
  <c r="IZ3" i="2"/>
  <c r="JA3" i="2"/>
  <c r="JB3" i="2"/>
  <c r="JC3" i="2"/>
  <c r="JD3" i="2"/>
  <c r="JE3" i="2"/>
  <c r="JF3" i="2"/>
  <c r="JG3" i="2"/>
  <c r="JH3" i="2"/>
  <c r="JI3" i="2"/>
  <c r="JJ3" i="2"/>
  <c r="JK3" i="2"/>
  <c r="JL3" i="2"/>
  <c r="JM3" i="2"/>
  <c r="JN3" i="2"/>
  <c r="JO3" i="2"/>
  <c r="JP3" i="2"/>
  <c r="JQ3" i="2"/>
  <c r="JR3" i="2"/>
  <c r="JS3" i="2"/>
  <c r="JT3" i="2"/>
  <c r="JU3" i="2"/>
  <c r="JV3" i="2"/>
  <c r="JW3" i="2"/>
  <c r="JX3" i="2"/>
  <c r="JY3" i="2"/>
  <c r="JZ3" i="2"/>
  <c r="KA3" i="2"/>
  <c r="KB3" i="2"/>
  <c r="KC3" i="2"/>
  <c r="KD3" i="2"/>
  <c r="KE3" i="2"/>
  <c r="KF3" i="2"/>
  <c r="KG3" i="2"/>
  <c r="KH3" i="2"/>
  <c r="KI3" i="2"/>
  <c r="KJ3" i="2"/>
  <c r="KK3" i="2"/>
  <c r="KL3" i="2"/>
  <c r="KM3" i="2"/>
  <c r="KN3" i="2"/>
  <c r="KO3" i="2"/>
  <c r="KP3" i="2"/>
  <c r="KQ3" i="2"/>
  <c r="KR3" i="2"/>
  <c r="KS3" i="2"/>
  <c r="KT3" i="2"/>
  <c r="KU3" i="2"/>
  <c r="KV3" i="2"/>
  <c r="KW3" i="2"/>
  <c r="KX3" i="2"/>
  <c r="KY3" i="2"/>
  <c r="KZ3" i="2"/>
  <c r="LA3" i="2"/>
  <c r="LB3" i="2"/>
  <c r="LC3" i="2"/>
  <c r="LD3" i="2"/>
  <c r="LE3" i="2"/>
  <c r="LF3" i="2"/>
  <c r="LG3" i="2"/>
  <c r="LH3" i="2"/>
  <c r="LI3" i="2"/>
  <c r="LJ3" i="2"/>
  <c r="LK3" i="2"/>
  <c r="LL3" i="2"/>
  <c r="LM3" i="2"/>
  <c r="LN3" i="2"/>
  <c r="LO3" i="2"/>
  <c r="LP3" i="2"/>
  <c r="LQ3" i="2"/>
  <c r="LR3" i="2"/>
  <c r="LS3" i="2"/>
  <c r="LT3" i="2"/>
  <c r="LU3" i="2"/>
  <c r="LV3" i="2"/>
  <c r="LW3" i="2"/>
  <c r="LX3" i="2"/>
  <c r="LY3" i="2"/>
  <c r="LZ3" i="2"/>
  <c r="MA3" i="2"/>
  <c r="MB3" i="2"/>
  <c r="MC3" i="2"/>
  <c r="MD3" i="2"/>
  <c r="ME3" i="2"/>
  <c r="MF3" i="2"/>
  <c r="MG3" i="2"/>
  <c r="MH3" i="2"/>
  <c r="MI3" i="2"/>
  <c r="MJ3" i="2"/>
  <c r="MK3" i="2"/>
  <c r="ML3" i="2"/>
  <c r="MM3" i="2"/>
  <c r="MN3" i="2"/>
  <c r="MO3" i="2"/>
  <c r="MP3" i="2"/>
  <c r="MQ3" i="2"/>
  <c r="MR3" i="2"/>
  <c r="MS3" i="2"/>
  <c r="MT3" i="2"/>
  <c r="MU3" i="2"/>
  <c r="MV3" i="2"/>
  <c r="MW3" i="2"/>
  <c r="MX3" i="2"/>
  <c r="MY3" i="2"/>
  <c r="MZ3" i="2"/>
  <c r="NA3" i="2"/>
  <c r="NB3" i="2"/>
  <c r="NC3" i="2"/>
  <c r="ND3" i="2"/>
  <c r="NE3" i="2"/>
  <c r="NF3" i="2"/>
  <c r="NG3" i="2"/>
  <c r="NH3" i="2"/>
  <c r="NI3" i="2"/>
  <c r="NJ3" i="2"/>
  <c r="NK3" i="2"/>
  <c r="NL3" i="2"/>
  <c r="NM3" i="2"/>
  <c r="NN3" i="2"/>
  <c r="NO3" i="2"/>
  <c r="NP3" i="2"/>
  <c r="NQ3" i="2"/>
  <c r="NR3" i="2"/>
  <c r="NS3" i="2"/>
  <c r="NT3" i="2"/>
  <c r="NU3" i="2"/>
  <c r="NV3" i="2"/>
  <c r="NW3" i="2"/>
  <c r="NX3" i="2"/>
  <c r="NY3" i="2"/>
  <c r="NZ3" i="2"/>
  <c r="OA3" i="2"/>
  <c r="OB3" i="2"/>
  <c r="OC3" i="2"/>
  <c r="OD3" i="2"/>
  <c r="OE3" i="2"/>
  <c r="OF3" i="2"/>
  <c r="OG3" i="2"/>
  <c r="OH3" i="2"/>
  <c r="OI3" i="2"/>
  <c r="OJ3" i="2"/>
  <c r="OK3" i="2"/>
  <c r="OL3" i="2"/>
  <c r="GU4" i="2"/>
  <c r="GV4" i="2"/>
  <c r="GW4" i="2"/>
  <c r="GX4" i="2"/>
  <c r="GY4" i="2"/>
  <c r="GZ4" i="2"/>
  <c r="HA4" i="2"/>
  <c r="HB4" i="2"/>
  <c r="HC4" i="2"/>
  <c r="HD4" i="2"/>
  <c r="HE4" i="2"/>
  <c r="HF4" i="2"/>
  <c r="HG4" i="2"/>
  <c r="HH4" i="2"/>
  <c r="HI4" i="2"/>
  <c r="HJ4" i="2"/>
  <c r="HK4" i="2"/>
  <c r="HL4" i="2"/>
  <c r="HM4" i="2"/>
  <c r="HN4" i="2"/>
  <c r="HO4" i="2"/>
  <c r="HP4" i="2"/>
  <c r="HQ4" i="2"/>
  <c r="HR4" i="2"/>
  <c r="HS4" i="2"/>
  <c r="HT4" i="2"/>
  <c r="HU4" i="2"/>
  <c r="HV4" i="2"/>
  <c r="HW4" i="2"/>
  <c r="HX4" i="2"/>
  <c r="HY4" i="2"/>
  <c r="HZ4" i="2"/>
  <c r="IA4" i="2"/>
  <c r="IB4" i="2"/>
  <c r="IC4" i="2"/>
  <c r="ID4" i="2"/>
  <c r="IE4" i="2"/>
  <c r="IF4" i="2"/>
  <c r="IG4" i="2"/>
  <c r="IH4" i="2"/>
  <c r="II4" i="2"/>
  <c r="IJ4" i="2"/>
  <c r="IK4" i="2"/>
  <c r="IL4" i="2"/>
  <c r="IM4" i="2"/>
  <c r="IN4" i="2"/>
  <c r="IO4" i="2"/>
  <c r="IP4" i="2"/>
  <c r="IQ4" i="2"/>
  <c r="IR4" i="2"/>
  <c r="IS4" i="2"/>
  <c r="IT4" i="2"/>
  <c r="IU4" i="2"/>
  <c r="IV4" i="2"/>
  <c r="IW4" i="2"/>
  <c r="IX4" i="2"/>
  <c r="IY4" i="2"/>
  <c r="IZ4" i="2"/>
  <c r="JA4" i="2"/>
  <c r="JB4" i="2"/>
  <c r="JC4" i="2"/>
  <c r="JD4" i="2"/>
  <c r="JE4" i="2"/>
  <c r="JF4" i="2"/>
  <c r="JG4" i="2"/>
  <c r="JH4" i="2"/>
  <c r="JI4" i="2"/>
  <c r="JJ4" i="2"/>
  <c r="JK4" i="2"/>
  <c r="JL4" i="2"/>
  <c r="JM4" i="2"/>
  <c r="JN4" i="2"/>
  <c r="JO4" i="2"/>
  <c r="JP4" i="2"/>
  <c r="JQ4" i="2"/>
  <c r="JR4" i="2"/>
  <c r="JS4" i="2"/>
  <c r="JT4" i="2"/>
  <c r="JU4" i="2"/>
  <c r="JV4" i="2"/>
  <c r="JW4" i="2"/>
  <c r="JX4" i="2"/>
  <c r="JY4" i="2"/>
  <c r="JZ4" i="2"/>
  <c r="KA4" i="2"/>
  <c r="KB4" i="2"/>
  <c r="KC4" i="2"/>
  <c r="KD4" i="2"/>
  <c r="KE4" i="2"/>
  <c r="KF4" i="2"/>
  <c r="KG4" i="2"/>
  <c r="KH4" i="2"/>
  <c r="KI4" i="2"/>
  <c r="KJ4" i="2"/>
  <c r="KK4" i="2"/>
  <c r="KL4" i="2"/>
  <c r="KM4" i="2"/>
  <c r="KN4" i="2"/>
  <c r="KO4" i="2"/>
  <c r="KP4" i="2"/>
  <c r="KQ4" i="2"/>
  <c r="KR4" i="2"/>
  <c r="KS4" i="2"/>
  <c r="KT4" i="2"/>
  <c r="KU4" i="2"/>
  <c r="KV4" i="2"/>
  <c r="KW4" i="2"/>
  <c r="KX4" i="2"/>
  <c r="KY4" i="2"/>
  <c r="KZ4" i="2"/>
  <c r="LA4" i="2"/>
  <c r="LB4" i="2"/>
  <c r="LC4" i="2"/>
  <c r="LD4" i="2"/>
  <c r="LE4" i="2"/>
  <c r="LF4" i="2"/>
  <c r="LG4" i="2"/>
  <c r="LH4" i="2"/>
  <c r="LI4" i="2"/>
  <c r="LJ4" i="2"/>
  <c r="LK4" i="2"/>
  <c r="LL4" i="2"/>
  <c r="LM4" i="2"/>
  <c r="LN4" i="2"/>
  <c r="LO4" i="2"/>
  <c r="LP4" i="2"/>
  <c r="LQ4" i="2"/>
  <c r="LR4" i="2"/>
  <c r="LS4" i="2"/>
  <c r="LT4" i="2"/>
  <c r="LU4" i="2"/>
  <c r="LV4" i="2"/>
  <c r="LW4" i="2"/>
  <c r="LX4" i="2"/>
  <c r="LY4" i="2"/>
  <c r="LZ4" i="2"/>
  <c r="MA4" i="2"/>
  <c r="MB4" i="2"/>
  <c r="MC4" i="2"/>
  <c r="MD4" i="2"/>
  <c r="ME4" i="2"/>
  <c r="MF4" i="2"/>
  <c r="MG4" i="2"/>
  <c r="MH4" i="2"/>
  <c r="MI4" i="2"/>
  <c r="MJ4" i="2"/>
  <c r="MK4" i="2"/>
  <c r="ML4" i="2"/>
  <c r="MM4" i="2"/>
  <c r="MN4" i="2"/>
  <c r="MO4" i="2"/>
  <c r="MP4" i="2"/>
  <c r="MQ4" i="2"/>
  <c r="MR4" i="2"/>
  <c r="MS4" i="2"/>
  <c r="MT4" i="2"/>
  <c r="MU4" i="2"/>
  <c r="MV4" i="2"/>
  <c r="MW4" i="2"/>
  <c r="MX4" i="2"/>
  <c r="MY4" i="2"/>
  <c r="MZ4" i="2"/>
  <c r="NA4" i="2"/>
  <c r="NB4" i="2"/>
  <c r="NC4" i="2"/>
  <c r="ND4" i="2"/>
  <c r="NE4" i="2"/>
  <c r="NF4" i="2"/>
  <c r="NG4" i="2"/>
  <c r="NH4" i="2"/>
  <c r="NI4" i="2"/>
  <c r="NJ4" i="2"/>
  <c r="NK4" i="2"/>
  <c r="NL4" i="2"/>
  <c r="NM4" i="2"/>
  <c r="NN4" i="2"/>
  <c r="NO4" i="2"/>
  <c r="NP4" i="2"/>
  <c r="NQ4" i="2"/>
  <c r="NR4" i="2"/>
  <c r="NS4" i="2"/>
  <c r="NT4" i="2"/>
  <c r="NU4" i="2"/>
  <c r="NV4" i="2"/>
  <c r="NW4" i="2"/>
  <c r="NX4" i="2"/>
  <c r="NY4" i="2"/>
  <c r="NZ4" i="2"/>
  <c r="OA4" i="2"/>
  <c r="OB4" i="2"/>
  <c r="OC4" i="2"/>
  <c r="OD4" i="2"/>
  <c r="OE4" i="2"/>
  <c r="OF4" i="2"/>
  <c r="OG4" i="2"/>
  <c r="OH4" i="2"/>
  <c r="OI4" i="2"/>
  <c r="OJ4" i="2"/>
  <c r="OK4" i="2"/>
  <c r="OL4" i="2"/>
  <c r="GU5" i="2"/>
  <c r="GV5" i="2"/>
  <c r="GW5" i="2"/>
  <c r="GX5" i="2"/>
  <c r="GY5" i="2"/>
  <c r="GZ5" i="2"/>
  <c r="HA5" i="2"/>
  <c r="HB5" i="2"/>
  <c r="HC5" i="2"/>
  <c r="HD5" i="2"/>
  <c r="HE5" i="2"/>
  <c r="HF5" i="2"/>
  <c r="HG5" i="2"/>
  <c r="HH5" i="2"/>
  <c r="HI5" i="2"/>
  <c r="HJ5" i="2"/>
  <c r="HK5" i="2"/>
  <c r="HL5" i="2"/>
  <c r="HM5" i="2"/>
  <c r="HN5" i="2"/>
  <c r="HO5" i="2"/>
  <c r="HP5" i="2"/>
  <c r="HQ5" i="2"/>
  <c r="HR5" i="2"/>
  <c r="HS5" i="2"/>
  <c r="HT5" i="2"/>
  <c r="HU5" i="2"/>
  <c r="HV5" i="2"/>
  <c r="HW5" i="2"/>
  <c r="HX5" i="2"/>
  <c r="HY5" i="2"/>
  <c r="HZ5" i="2"/>
  <c r="IA5" i="2"/>
  <c r="IB5" i="2"/>
  <c r="IC5" i="2"/>
  <c r="ID5" i="2"/>
  <c r="IE5" i="2"/>
  <c r="IF5" i="2"/>
  <c r="IG5" i="2"/>
  <c r="IH5" i="2"/>
  <c r="II5" i="2"/>
  <c r="IJ5" i="2"/>
  <c r="IK5" i="2"/>
  <c r="IL5" i="2"/>
  <c r="IM5" i="2"/>
  <c r="IN5" i="2"/>
  <c r="IO5" i="2"/>
  <c r="IP5" i="2"/>
  <c r="IQ5" i="2"/>
  <c r="IR5" i="2"/>
  <c r="IS5" i="2"/>
  <c r="IT5" i="2"/>
  <c r="IU5" i="2"/>
  <c r="IV5" i="2"/>
  <c r="IW5" i="2"/>
  <c r="IX5" i="2"/>
  <c r="IY5" i="2"/>
  <c r="IZ5" i="2"/>
  <c r="JA5" i="2"/>
  <c r="JB5" i="2"/>
  <c r="JC5" i="2"/>
  <c r="JD5" i="2"/>
  <c r="JE5" i="2"/>
  <c r="JF5" i="2"/>
  <c r="JG5" i="2"/>
  <c r="JH5" i="2"/>
  <c r="JI5" i="2"/>
  <c r="JJ5" i="2"/>
  <c r="JK5" i="2"/>
  <c r="JL5" i="2"/>
  <c r="JM5" i="2"/>
  <c r="JN5" i="2"/>
  <c r="JO5" i="2"/>
  <c r="JP5" i="2"/>
  <c r="JQ5" i="2"/>
  <c r="JR5" i="2"/>
  <c r="JS5" i="2"/>
  <c r="JT5" i="2"/>
  <c r="JU5" i="2"/>
  <c r="JV5" i="2"/>
  <c r="JW5" i="2"/>
  <c r="JX5" i="2"/>
  <c r="JY5" i="2"/>
  <c r="JZ5" i="2"/>
  <c r="KA5" i="2"/>
  <c r="KB5" i="2"/>
  <c r="KC5" i="2"/>
  <c r="KD5" i="2"/>
  <c r="KE5" i="2"/>
  <c r="KF5" i="2"/>
  <c r="KG5" i="2"/>
  <c r="KH5" i="2"/>
  <c r="KI5" i="2"/>
  <c r="KJ5" i="2"/>
  <c r="KK5" i="2"/>
  <c r="KL5" i="2"/>
  <c r="KM5" i="2"/>
  <c r="KN5" i="2"/>
  <c r="KO5" i="2"/>
  <c r="KP5" i="2"/>
  <c r="KQ5" i="2"/>
  <c r="KR5" i="2"/>
  <c r="KS5" i="2"/>
  <c r="KT5" i="2"/>
  <c r="KU5" i="2"/>
  <c r="KV5" i="2"/>
  <c r="KW5" i="2"/>
  <c r="KX5" i="2"/>
  <c r="KY5" i="2"/>
  <c r="KZ5" i="2"/>
  <c r="LA5" i="2"/>
  <c r="LB5" i="2"/>
  <c r="LC5" i="2"/>
  <c r="LD5" i="2"/>
  <c r="LE5" i="2"/>
  <c r="LF5" i="2"/>
  <c r="LG5" i="2"/>
  <c r="LH5" i="2"/>
  <c r="LI5" i="2"/>
  <c r="LJ5" i="2"/>
  <c r="LK5" i="2"/>
  <c r="LL5" i="2"/>
  <c r="LM5" i="2"/>
  <c r="LN5" i="2"/>
  <c r="LO5" i="2"/>
  <c r="LP5" i="2"/>
  <c r="LQ5" i="2"/>
  <c r="LR5" i="2"/>
  <c r="LS5" i="2"/>
  <c r="LT5" i="2"/>
  <c r="LU5" i="2"/>
  <c r="LV5" i="2"/>
  <c r="LW5" i="2"/>
  <c r="LX5" i="2"/>
  <c r="LY5" i="2"/>
  <c r="LZ5" i="2"/>
  <c r="MA5" i="2"/>
  <c r="MB5" i="2"/>
  <c r="MC5" i="2"/>
  <c r="MD5" i="2"/>
  <c r="ME5" i="2"/>
  <c r="MF5" i="2"/>
  <c r="MG5" i="2"/>
  <c r="MH5" i="2"/>
  <c r="MI5" i="2"/>
  <c r="MJ5" i="2"/>
  <c r="MK5" i="2"/>
  <c r="ML5" i="2"/>
  <c r="MM5" i="2"/>
  <c r="MN5" i="2"/>
  <c r="MO5" i="2"/>
  <c r="MP5" i="2"/>
  <c r="MQ5" i="2"/>
  <c r="MR5" i="2"/>
  <c r="MS5" i="2"/>
  <c r="MT5" i="2"/>
  <c r="MU5" i="2"/>
  <c r="MV5" i="2"/>
  <c r="MW5" i="2"/>
  <c r="MX5" i="2"/>
  <c r="MY5" i="2"/>
  <c r="MZ5" i="2"/>
  <c r="NA5" i="2"/>
  <c r="NB5" i="2"/>
  <c r="NC5" i="2"/>
  <c r="ND5" i="2"/>
  <c r="NE5" i="2"/>
  <c r="NF5" i="2"/>
  <c r="NG5" i="2"/>
  <c r="NH5" i="2"/>
  <c r="NI5" i="2"/>
  <c r="NJ5" i="2"/>
  <c r="NK5" i="2"/>
  <c r="NL5" i="2"/>
  <c r="NM5" i="2"/>
  <c r="NN5" i="2"/>
  <c r="NO5" i="2"/>
  <c r="NP5" i="2"/>
  <c r="NQ5" i="2"/>
  <c r="NR5" i="2"/>
  <c r="NS5" i="2"/>
  <c r="NT5" i="2"/>
  <c r="NU5" i="2"/>
  <c r="NV5" i="2"/>
  <c r="NW5" i="2"/>
  <c r="NX5" i="2"/>
  <c r="NY5" i="2"/>
  <c r="NZ5" i="2"/>
  <c r="OA5" i="2"/>
  <c r="OB5" i="2"/>
  <c r="OC5" i="2"/>
  <c r="OD5" i="2"/>
  <c r="OE5" i="2"/>
  <c r="OF5" i="2"/>
  <c r="OG5" i="2"/>
  <c r="OH5" i="2"/>
  <c r="OI5" i="2"/>
  <c r="OJ5" i="2"/>
  <c r="OK5" i="2"/>
  <c r="OL5" i="2"/>
  <c r="GU6" i="2"/>
  <c r="GV6" i="2"/>
  <c r="GW6" i="2"/>
  <c r="GX6" i="2"/>
  <c r="GY6" i="2"/>
  <c r="GZ6" i="2"/>
  <c r="HA6" i="2"/>
  <c r="HB6" i="2"/>
  <c r="HC6" i="2"/>
  <c r="HD6" i="2"/>
  <c r="HE6" i="2"/>
  <c r="HF6" i="2"/>
  <c r="HG6" i="2"/>
  <c r="HH6" i="2"/>
  <c r="HI6" i="2"/>
  <c r="HJ6" i="2"/>
  <c r="HK6" i="2"/>
  <c r="HL6" i="2"/>
  <c r="HM6" i="2"/>
  <c r="HN6" i="2"/>
  <c r="HO6" i="2"/>
  <c r="HP6" i="2"/>
  <c r="HQ6" i="2"/>
  <c r="HR6" i="2"/>
  <c r="HS6" i="2"/>
  <c r="HT6" i="2"/>
  <c r="HU6" i="2"/>
  <c r="HV6" i="2"/>
  <c r="HW6" i="2"/>
  <c r="HX6" i="2"/>
  <c r="HY6" i="2"/>
  <c r="HZ6" i="2"/>
  <c r="IA6" i="2"/>
  <c r="IB6" i="2"/>
  <c r="IC6" i="2"/>
  <c r="ID6" i="2"/>
  <c r="IE6" i="2"/>
  <c r="IF6" i="2"/>
  <c r="IG6" i="2"/>
  <c r="IH6" i="2"/>
  <c r="II6" i="2"/>
  <c r="IJ6" i="2"/>
  <c r="IK6" i="2"/>
  <c r="IL6" i="2"/>
  <c r="IM6" i="2"/>
  <c r="IN6" i="2"/>
  <c r="IO6" i="2"/>
  <c r="IP6" i="2"/>
  <c r="IQ6" i="2"/>
  <c r="IR6" i="2"/>
  <c r="IS6" i="2"/>
  <c r="IT6" i="2"/>
  <c r="IU6" i="2"/>
  <c r="IV6" i="2"/>
  <c r="IW6" i="2"/>
  <c r="IX6" i="2"/>
  <c r="IY6" i="2"/>
  <c r="IZ6" i="2"/>
  <c r="JA6" i="2"/>
  <c r="JB6" i="2"/>
  <c r="JC6" i="2"/>
  <c r="JD6" i="2"/>
  <c r="JE6" i="2"/>
  <c r="JF6" i="2"/>
  <c r="JG6" i="2"/>
  <c r="JH6" i="2"/>
  <c r="JI6" i="2"/>
  <c r="JJ6" i="2"/>
  <c r="JK6" i="2"/>
  <c r="JL6" i="2"/>
  <c r="JM6" i="2"/>
  <c r="JN6" i="2"/>
  <c r="JO6" i="2"/>
  <c r="JP6" i="2"/>
  <c r="JQ6" i="2"/>
  <c r="JR6" i="2"/>
  <c r="JS6" i="2"/>
  <c r="JT6" i="2"/>
  <c r="JU6" i="2"/>
  <c r="JV6" i="2"/>
  <c r="JW6" i="2"/>
  <c r="JX6" i="2"/>
  <c r="JY6" i="2"/>
  <c r="JZ6" i="2"/>
  <c r="KA6" i="2"/>
  <c r="KB6" i="2"/>
  <c r="KC6" i="2"/>
  <c r="KD6" i="2"/>
  <c r="KE6" i="2"/>
  <c r="KF6" i="2"/>
  <c r="KG6" i="2"/>
  <c r="KH6" i="2"/>
  <c r="KI6" i="2"/>
  <c r="KJ6" i="2"/>
  <c r="KK6" i="2"/>
  <c r="KL6" i="2"/>
  <c r="KM6" i="2"/>
  <c r="KN6" i="2"/>
  <c r="KO6" i="2"/>
  <c r="KP6" i="2"/>
  <c r="KQ6" i="2"/>
  <c r="KR6" i="2"/>
  <c r="KS6" i="2"/>
  <c r="KT6" i="2"/>
  <c r="KU6" i="2"/>
  <c r="KV6" i="2"/>
  <c r="KW6" i="2"/>
  <c r="KX6" i="2"/>
  <c r="KY6" i="2"/>
  <c r="KZ6" i="2"/>
  <c r="LA6" i="2"/>
  <c r="LB6" i="2"/>
  <c r="LC6" i="2"/>
  <c r="LD6" i="2"/>
  <c r="LE6" i="2"/>
  <c r="LF6" i="2"/>
  <c r="LG6" i="2"/>
  <c r="LH6" i="2"/>
  <c r="LI6" i="2"/>
  <c r="LJ6" i="2"/>
  <c r="LK6" i="2"/>
  <c r="LL6" i="2"/>
  <c r="LM6" i="2"/>
  <c r="LN6" i="2"/>
  <c r="LO6" i="2"/>
  <c r="LP6" i="2"/>
  <c r="LQ6" i="2"/>
  <c r="LR6" i="2"/>
  <c r="LS6" i="2"/>
  <c r="LT6" i="2"/>
  <c r="LU6" i="2"/>
  <c r="LV6" i="2"/>
  <c r="LW6" i="2"/>
  <c r="LX6" i="2"/>
  <c r="LY6" i="2"/>
  <c r="LZ6" i="2"/>
  <c r="MA6" i="2"/>
  <c r="MB6" i="2"/>
  <c r="MC6" i="2"/>
  <c r="MD6" i="2"/>
  <c r="ME6" i="2"/>
  <c r="MF6" i="2"/>
  <c r="MG6" i="2"/>
  <c r="MH6" i="2"/>
  <c r="MI6" i="2"/>
  <c r="MJ6" i="2"/>
  <c r="MK6" i="2"/>
  <c r="ML6" i="2"/>
  <c r="MM6" i="2"/>
  <c r="MN6" i="2"/>
  <c r="MO6" i="2"/>
  <c r="MP6" i="2"/>
  <c r="MQ6" i="2"/>
  <c r="MR6" i="2"/>
  <c r="MS6" i="2"/>
  <c r="MT6" i="2"/>
  <c r="MU6" i="2"/>
  <c r="MV6" i="2"/>
  <c r="MW6" i="2"/>
  <c r="MX6" i="2"/>
  <c r="MY6" i="2"/>
  <c r="MZ6" i="2"/>
  <c r="NA6" i="2"/>
  <c r="NB6" i="2"/>
  <c r="NC6" i="2"/>
  <c r="ND6" i="2"/>
  <c r="NE6" i="2"/>
  <c r="NF6" i="2"/>
  <c r="NG6" i="2"/>
  <c r="NH6" i="2"/>
  <c r="NI6" i="2"/>
  <c r="NJ6" i="2"/>
  <c r="NK6" i="2"/>
  <c r="NL6" i="2"/>
  <c r="NM6" i="2"/>
  <c r="NN6" i="2"/>
  <c r="NO6" i="2"/>
  <c r="NP6" i="2"/>
  <c r="NQ6" i="2"/>
  <c r="NR6" i="2"/>
  <c r="NS6" i="2"/>
  <c r="NT6" i="2"/>
  <c r="NU6" i="2"/>
  <c r="NV6" i="2"/>
  <c r="NW6" i="2"/>
  <c r="NX6" i="2"/>
  <c r="NY6" i="2"/>
  <c r="NZ6" i="2"/>
  <c r="OA6" i="2"/>
  <c r="OB6" i="2"/>
  <c r="OC6" i="2"/>
  <c r="OD6" i="2"/>
  <c r="OE6" i="2"/>
  <c r="OF6" i="2"/>
  <c r="OG6" i="2"/>
  <c r="OH6" i="2"/>
  <c r="OI6" i="2"/>
  <c r="OJ6" i="2"/>
  <c r="OK6" i="2"/>
  <c r="OL6" i="2"/>
  <c r="GU7" i="2"/>
  <c r="GV7" i="2"/>
  <c r="GW7" i="2"/>
  <c r="GX7" i="2"/>
  <c r="GY7" i="2"/>
  <c r="GZ7" i="2"/>
  <c r="HA7" i="2"/>
  <c r="HB7" i="2"/>
  <c r="HC7" i="2"/>
  <c r="HD7" i="2"/>
  <c r="HE7" i="2"/>
  <c r="HF7" i="2"/>
  <c r="HG7" i="2"/>
  <c r="HH7" i="2"/>
  <c r="HI7" i="2"/>
  <c r="HJ7" i="2"/>
  <c r="HK7" i="2"/>
  <c r="HL7" i="2"/>
  <c r="HM7" i="2"/>
  <c r="HN7" i="2"/>
  <c r="HO7" i="2"/>
  <c r="HP7" i="2"/>
  <c r="HQ7" i="2"/>
  <c r="HR7" i="2"/>
  <c r="HS7" i="2"/>
  <c r="HT7" i="2"/>
  <c r="HU7" i="2"/>
  <c r="HV7" i="2"/>
  <c r="HW7" i="2"/>
  <c r="HX7" i="2"/>
  <c r="HY7" i="2"/>
  <c r="HZ7" i="2"/>
  <c r="IA7" i="2"/>
  <c r="IB7" i="2"/>
  <c r="IC7" i="2"/>
  <c r="ID7" i="2"/>
  <c r="IE7" i="2"/>
  <c r="IF7" i="2"/>
  <c r="IG7" i="2"/>
  <c r="IH7" i="2"/>
  <c r="II7" i="2"/>
  <c r="IJ7" i="2"/>
  <c r="IK7" i="2"/>
  <c r="IL7" i="2"/>
  <c r="IM7" i="2"/>
  <c r="IN7" i="2"/>
  <c r="IO7" i="2"/>
  <c r="IP7" i="2"/>
  <c r="IQ7" i="2"/>
  <c r="IR7" i="2"/>
  <c r="IS7" i="2"/>
  <c r="IT7" i="2"/>
  <c r="IU7" i="2"/>
  <c r="IV7" i="2"/>
  <c r="IW7" i="2"/>
  <c r="IX7" i="2"/>
  <c r="IY7" i="2"/>
  <c r="IZ7" i="2"/>
  <c r="JA7" i="2"/>
  <c r="JB7" i="2"/>
  <c r="JC7" i="2"/>
  <c r="JD7" i="2"/>
  <c r="JE7" i="2"/>
  <c r="JF7" i="2"/>
  <c r="JG7" i="2"/>
  <c r="JH7" i="2"/>
  <c r="JI7" i="2"/>
  <c r="JJ7" i="2"/>
  <c r="JK7" i="2"/>
  <c r="JL7" i="2"/>
  <c r="JM7" i="2"/>
  <c r="JN7" i="2"/>
  <c r="JO7" i="2"/>
  <c r="JP7" i="2"/>
  <c r="JQ7" i="2"/>
  <c r="JR7" i="2"/>
  <c r="JS7" i="2"/>
  <c r="JT7" i="2"/>
  <c r="JU7" i="2"/>
  <c r="JV7" i="2"/>
  <c r="JW7" i="2"/>
  <c r="JX7" i="2"/>
  <c r="JY7" i="2"/>
  <c r="JZ7" i="2"/>
  <c r="KA7" i="2"/>
  <c r="KB7" i="2"/>
  <c r="KC7" i="2"/>
  <c r="KD7" i="2"/>
  <c r="KE7" i="2"/>
  <c r="KF7" i="2"/>
  <c r="KG7" i="2"/>
  <c r="KH7" i="2"/>
  <c r="KI7" i="2"/>
  <c r="KJ7" i="2"/>
  <c r="KK7" i="2"/>
  <c r="KL7" i="2"/>
  <c r="KM7" i="2"/>
  <c r="KN7" i="2"/>
  <c r="KO7" i="2"/>
  <c r="KP7" i="2"/>
  <c r="KQ7" i="2"/>
  <c r="KR7" i="2"/>
  <c r="KS7" i="2"/>
  <c r="KT7" i="2"/>
  <c r="KU7" i="2"/>
  <c r="KV7" i="2"/>
  <c r="KW7" i="2"/>
  <c r="KX7" i="2"/>
  <c r="KY7" i="2"/>
  <c r="KZ7" i="2"/>
  <c r="LA7" i="2"/>
  <c r="LB7" i="2"/>
  <c r="LC7" i="2"/>
  <c r="LD7" i="2"/>
  <c r="LE7" i="2"/>
  <c r="LF7" i="2"/>
  <c r="LG7" i="2"/>
  <c r="LH7" i="2"/>
  <c r="LI7" i="2"/>
  <c r="LJ7" i="2"/>
  <c r="LK7" i="2"/>
  <c r="LL7" i="2"/>
  <c r="LM7" i="2"/>
  <c r="LN7" i="2"/>
  <c r="LO7" i="2"/>
  <c r="LP7" i="2"/>
  <c r="LQ7" i="2"/>
  <c r="LR7" i="2"/>
  <c r="LS7" i="2"/>
  <c r="LT7" i="2"/>
  <c r="LU7" i="2"/>
  <c r="LV7" i="2"/>
  <c r="LW7" i="2"/>
  <c r="LX7" i="2"/>
  <c r="LY7" i="2"/>
  <c r="LZ7" i="2"/>
  <c r="MA7" i="2"/>
  <c r="MB7" i="2"/>
  <c r="MC7" i="2"/>
  <c r="MD7" i="2"/>
  <c r="ME7" i="2"/>
  <c r="MF7" i="2"/>
  <c r="MG7" i="2"/>
  <c r="MH7" i="2"/>
  <c r="MI7" i="2"/>
  <c r="MJ7" i="2"/>
  <c r="MK7" i="2"/>
  <c r="ML7" i="2"/>
  <c r="MM7" i="2"/>
  <c r="MN7" i="2"/>
  <c r="MO7" i="2"/>
  <c r="MP7" i="2"/>
  <c r="MQ7" i="2"/>
  <c r="MR7" i="2"/>
  <c r="MS7" i="2"/>
  <c r="MT7" i="2"/>
  <c r="MU7" i="2"/>
  <c r="MV7" i="2"/>
  <c r="MW7" i="2"/>
  <c r="MX7" i="2"/>
  <c r="MY7" i="2"/>
  <c r="MZ7" i="2"/>
  <c r="NA7" i="2"/>
  <c r="NB7" i="2"/>
  <c r="NC7" i="2"/>
  <c r="ND7" i="2"/>
  <c r="NE7" i="2"/>
  <c r="NF7" i="2"/>
  <c r="NG7" i="2"/>
  <c r="NH7" i="2"/>
  <c r="NI7" i="2"/>
  <c r="NJ7" i="2"/>
  <c r="NK7" i="2"/>
  <c r="NL7" i="2"/>
  <c r="NM7" i="2"/>
  <c r="NN7" i="2"/>
  <c r="NO7" i="2"/>
  <c r="NP7" i="2"/>
  <c r="NQ7" i="2"/>
  <c r="NR7" i="2"/>
  <c r="NS7" i="2"/>
  <c r="NT7" i="2"/>
  <c r="NU7" i="2"/>
  <c r="NV7" i="2"/>
  <c r="NW7" i="2"/>
  <c r="NX7" i="2"/>
  <c r="NY7" i="2"/>
  <c r="NZ7" i="2"/>
  <c r="OA7" i="2"/>
  <c r="OB7" i="2"/>
  <c r="OC7" i="2"/>
  <c r="OD7" i="2"/>
  <c r="OE7" i="2"/>
  <c r="OF7" i="2"/>
  <c r="OG7" i="2"/>
  <c r="OH7" i="2"/>
  <c r="OI7" i="2"/>
  <c r="OJ7" i="2"/>
  <c r="OK7" i="2"/>
  <c r="OL7" i="2"/>
  <c r="GU8" i="2"/>
  <c r="GV8" i="2"/>
  <c r="GW8" i="2"/>
  <c r="GX8" i="2"/>
  <c r="GY8" i="2"/>
  <c r="GZ8" i="2"/>
  <c r="HA8" i="2"/>
  <c r="HB8" i="2"/>
  <c r="HC8" i="2"/>
  <c r="HD8" i="2"/>
  <c r="HE8" i="2"/>
  <c r="HF8" i="2"/>
  <c r="HG8" i="2"/>
  <c r="HH8" i="2"/>
  <c r="HI8" i="2"/>
  <c r="HJ8" i="2"/>
  <c r="HK8" i="2"/>
  <c r="HL8" i="2"/>
  <c r="HM8" i="2"/>
  <c r="HN8" i="2"/>
  <c r="HO8" i="2"/>
  <c r="HP8" i="2"/>
  <c r="HQ8" i="2"/>
  <c r="HR8" i="2"/>
  <c r="HS8" i="2"/>
  <c r="HT8" i="2"/>
  <c r="HU8" i="2"/>
  <c r="HV8" i="2"/>
  <c r="HW8" i="2"/>
  <c r="HX8" i="2"/>
  <c r="HY8" i="2"/>
  <c r="HZ8" i="2"/>
  <c r="IA8" i="2"/>
  <c r="IB8" i="2"/>
  <c r="IC8" i="2"/>
  <c r="ID8" i="2"/>
  <c r="IE8" i="2"/>
  <c r="IF8" i="2"/>
  <c r="IG8" i="2"/>
  <c r="IH8" i="2"/>
  <c r="II8" i="2"/>
  <c r="IJ8" i="2"/>
  <c r="IK8" i="2"/>
  <c r="IL8" i="2"/>
  <c r="IM8" i="2"/>
  <c r="IN8" i="2"/>
  <c r="IO8" i="2"/>
  <c r="IP8" i="2"/>
  <c r="IQ8" i="2"/>
  <c r="IR8" i="2"/>
  <c r="IS8" i="2"/>
  <c r="IT8" i="2"/>
  <c r="IU8" i="2"/>
  <c r="IV8" i="2"/>
  <c r="IW8" i="2"/>
  <c r="IX8" i="2"/>
  <c r="IY8" i="2"/>
  <c r="IZ8" i="2"/>
  <c r="JA8" i="2"/>
  <c r="JB8" i="2"/>
  <c r="JC8" i="2"/>
  <c r="JD8" i="2"/>
  <c r="JE8" i="2"/>
  <c r="JF8" i="2"/>
  <c r="JG8" i="2"/>
  <c r="JH8" i="2"/>
  <c r="JI8" i="2"/>
  <c r="JJ8" i="2"/>
  <c r="JK8" i="2"/>
  <c r="JL8" i="2"/>
  <c r="JM8" i="2"/>
  <c r="JN8" i="2"/>
  <c r="JO8" i="2"/>
  <c r="JP8" i="2"/>
  <c r="JQ8" i="2"/>
  <c r="JR8" i="2"/>
  <c r="JS8" i="2"/>
  <c r="JT8" i="2"/>
  <c r="JU8" i="2"/>
  <c r="JV8" i="2"/>
  <c r="JW8" i="2"/>
  <c r="JX8" i="2"/>
  <c r="JY8" i="2"/>
  <c r="JZ8" i="2"/>
  <c r="KA8" i="2"/>
  <c r="KB8" i="2"/>
  <c r="KC8" i="2"/>
  <c r="KD8" i="2"/>
  <c r="KE8" i="2"/>
  <c r="KF8" i="2"/>
  <c r="KG8" i="2"/>
  <c r="KH8" i="2"/>
  <c r="KI8" i="2"/>
  <c r="KJ8" i="2"/>
  <c r="KK8" i="2"/>
  <c r="KL8" i="2"/>
  <c r="KM8" i="2"/>
  <c r="KN8" i="2"/>
  <c r="KO8" i="2"/>
  <c r="KP8" i="2"/>
  <c r="KQ8" i="2"/>
  <c r="KR8" i="2"/>
  <c r="KS8" i="2"/>
  <c r="KT8" i="2"/>
  <c r="KU8" i="2"/>
  <c r="KV8" i="2"/>
  <c r="KW8" i="2"/>
  <c r="KX8" i="2"/>
  <c r="KY8" i="2"/>
  <c r="KZ8" i="2"/>
  <c r="LA8" i="2"/>
  <c r="LB8" i="2"/>
  <c r="LC8" i="2"/>
  <c r="LD8" i="2"/>
  <c r="LE8" i="2"/>
  <c r="LF8" i="2"/>
  <c r="LG8" i="2"/>
  <c r="LH8" i="2"/>
  <c r="LI8" i="2"/>
  <c r="LJ8" i="2"/>
  <c r="LK8" i="2"/>
  <c r="LL8" i="2"/>
  <c r="LM8" i="2"/>
  <c r="LN8" i="2"/>
  <c r="LO8" i="2"/>
  <c r="LP8" i="2"/>
  <c r="LQ8" i="2"/>
  <c r="LR8" i="2"/>
  <c r="LS8" i="2"/>
  <c r="LT8" i="2"/>
  <c r="LU8" i="2"/>
  <c r="LV8" i="2"/>
  <c r="LW8" i="2"/>
  <c r="LX8" i="2"/>
  <c r="LY8" i="2"/>
  <c r="LZ8" i="2"/>
  <c r="MA8" i="2"/>
  <c r="MB8" i="2"/>
  <c r="MC8" i="2"/>
  <c r="MD8" i="2"/>
  <c r="ME8" i="2"/>
  <c r="MF8" i="2"/>
  <c r="MG8" i="2"/>
  <c r="MH8" i="2"/>
  <c r="MI8" i="2"/>
  <c r="MJ8" i="2"/>
  <c r="MK8" i="2"/>
  <c r="ML8" i="2"/>
  <c r="MM8" i="2"/>
  <c r="MN8" i="2"/>
  <c r="MO8" i="2"/>
  <c r="MP8" i="2"/>
  <c r="MQ8" i="2"/>
  <c r="MR8" i="2"/>
  <c r="MS8" i="2"/>
  <c r="MT8" i="2"/>
  <c r="MU8" i="2"/>
  <c r="MV8" i="2"/>
  <c r="MW8" i="2"/>
  <c r="MX8" i="2"/>
  <c r="MY8" i="2"/>
  <c r="MZ8" i="2"/>
  <c r="NA8" i="2"/>
  <c r="NB8" i="2"/>
  <c r="NC8" i="2"/>
  <c r="ND8" i="2"/>
  <c r="NE8" i="2"/>
  <c r="NF8" i="2"/>
  <c r="NG8" i="2"/>
  <c r="NH8" i="2"/>
  <c r="NI8" i="2"/>
  <c r="NJ8" i="2"/>
  <c r="NK8" i="2"/>
  <c r="NL8" i="2"/>
  <c r="NM8" i="2"/>
  <c r="NN8" i="2"/>
  <c r="NO8" i="2"/>
  <c r="NP8" i="2"/>
  <c r="NQ8" i="2"/>
  <c r="NR8" i="2"/>
  <c r="NS8" i="2"/>
  <c r="NT8" i="2"/>
  <c r="NU8" i="2"/>
  <c r="NV8" i="2"/>
  <c r="NW8" i="2"/>
  <c r="NX8" i="2"/>
  <c r="NY8" i="2"/>
  <c r="NZ8" i="2"/>
  <c r="OA8" i="2"/>
  <c r="OB8" i="2"/>
  <c r="OC8" i="2"/>
  <c r="OD8" i="2"/>
  <c r="OE8" i="2"/>
  <c r="OF8" i="2"/>
  <c r="OG8" i="2"/>
  <c r="OH8" i="2"/>
  <c r="OI8" i="2"/>
  <c r="OJ8" i="2"/>
  <c r="OK8" i="2"/>
  <c r="OL8" i="2"/>
  <c r="GU9" i="2"/>
  <c r="GV9" i="2"/>
  <c r="GW9" i="2"/>
  <c r="GX9" i="2"/>
  <c r="GY9" i="2"/>
  <c r="GZ9" i="2"/>
  <c r="HA9" i="2"/>
  <c r="HB9" i="2"/>
  <c r="HC9" i="2"/>
  <c r="HD9" i="2"/>
  <c r="HE9" i="2"/>
  <c r="HF9" i="2"/>
  <c r="HG9" i="2"/>
  <c r="HH9" i="2"/>
  <c r="HI9" i="2"/>
  <c r="HJ9" i="2"/>
  <c r="HK9" i="2"/>
  <c r="HL9" i="2"/>
  <c r="HM9" i="2"/>
  <c r="HN9" i="2"/>
  <c r="HO9" i="2"/>
  <c r="HP9" i="2"/>
  <c r="HQ9" i="2"/>
  <c r="HR9" i="2"/>
  <c r="HS9" i="2"/>
  <c r="HT9" i="2"/>
  <c r="HU9" i="2"/>
  <c r="HV9" i="2"/>
  <c r="HW9" i="2"/>
  <c r="HX9" i="2"/>
  <c r="HY9" i="2"/>
  <c r="HZ9" i="2"/>
  <c r="IA9" i="2"/>
  <c r="IB9" i="2"/>
  <c r="IC9" i="2"/>
  <c r="ID9" i="2"/>
  <c r="IE9" i="2"/>
  <c r="IF9" i="2"/>
  <c r="IG9" i="2"/>
  <c r="IH9" i="2"/>
  <c r="II9" i="2"/>
  <c r="IJ9" i="2"/>
  <c r="IK9" i="2"/>
  <c r="IL9" i="2"/>
  <c r="IM9" i="2"/>
  <c r="IN9" i="2"/>
  <c r="IO9" i="2"/>
  <c r="IP9" i="2"/>
  <c r="IQ9" i="2"/>
  <c r="IR9" i="2"/>
  <c r="IS9" i="2"/>
  <c r="IT9" i="2"/>
  <c r="IU9" i="2"/>
  <c r="IV9" i="2"/>
  <c r="IW9" i="2"/>
  <c r="IX9" i="2"/>
  <c r="IY9" i="2"/>
  <c r="IZ9" i="2"/>
  <c r="JA9" i="2"/>
  <c r="JB9" i="2"/>
  <c r="JC9" i="2"/>
  <c r="JD9" i="2"/>
  <c r="JE9" i="2"/>
  <c r="JF9" i="2"/>
  <c r="JG9" i="2"/>
  <c r="JH9" i="2"/>
  <c r="JI9" i="2"/>
  <c r="JJ9" i="2"/>
  <c r="JK9" i="2"/>
  <c r="JL9" i="2"/>
  <c r="JM9" i="2"/>
  <c r="JN9" i="2"/>
  <c r="JO9" i="2"/>
  <c r="JP9" i="2"/>
  <c r="JQ9" i="2"/>
  <c r="JR9" i="2"/>
  <c r="JS9" i="2"/>
  <c r="JT9" i="2"/>
  <c r="JU9" i="2"/>
  <c r="JV9" i="2"/>
  <c r="JW9" i="2"/>
  <c r="JX9" i="2"/>
  <c r="JY9" i="2"/>
  <c r="JZ9" i="2"/>
  <c r="KA9" i="2"/>
  <c r="KB9" i="2"/>
  <c r="KC9" i="2"/>
  <c r="KD9" i="2"/>
  <c r="KE9" i="2"/>
  <c r="KF9" i="2"/>
  <c r="KG9" i="2"/>
  <c r="KH9" i="2"/>
  <c r="KI9" i="2"/>
  <c r="KJ9" i="2"/>
  <c r="KK9" i="2"/>
  <c r="KL9" i="2"/>
  <c r="KM9" i="2"/>
  <c r="KN9" i="2"/>
  <c r="KO9" i="2"/>
  <c r="KP9" i="2"/>
  <c r="KQ9" i="2"/>
  <c r="KR9" i="2"/>
  <c r="KS9" i="2"/>
  <c r="KT9" i="2"/>
  <c r="KU9" i="2"/>
  <c r="KV9" i="2"/>
  <c r="KW9" i="2"/>
  <c r="KX9" i="2"/>
  <c r="KY9" i="2"/>
  <c r="KZ9" i="2"/>
  <c r="LA9" i="2"/>
  <c r="LB9" i="2"/>
  <c r="LC9" i="2"/>
  <c r="LD9" i="2"/>
  <c r="LE9" i="2"/>
  <c r="LF9" i="2"/>
  <c r="LG9" i="2"/>
  <c r="LH9" i="2"/>
  <c r="LI9" i="2"/>
  <c r="LJ9" i="2"/>
  <c r="LK9" i="2"/>
  <c r="LL9" i="2"/>
  <c r="LM9" i="2"/>
  <c r="LN9" i="2"/>
  <c r="LO9" i="2"/>
  <c r="LP9" i="2"/>
  <c r="LQ9" i="2"/>
  <c r="LR9" i="2"/>
  <c r="LS9" i="2"/>
  <c r="LT9" i="2"/>
  <c r="LU9" i="2"/>
  <c r="LV9" i="2"/>
  <c r="LW9" i="2"/>
  <c r="LX9" i="2"/>
  <c r="LY9" i="2"/>
  <c r="LZ9" i="2"/>
  <c r="MA9" i="2"/>
  <c r="MB9" i="2"/>
  <c r="MC9" i="2"/>
  <c r="MD9" i="2"/>
  <c r="ME9" i="2"/>
  <c r="MF9" i="2"/>
  <c r="MG9" i="2"/>
  <c r="MH9" i="2"/>
  <c r="MI9" i="2"/>
  <c r="MJ9" i="2"/>
  <c r="MK9" i="2"/>
  <c r="ML9" i="2"/>
  <c r="MM9" i="2"/>
  <c r="MN9" i="2"/>
  <c r="MO9" i="2"/>
  <c r="MP9" i="2"/>
  <c r="MQ9" i="2"/>
  <c r="MR9" i="2"/>
  <c r="MS9" i="2"/>
  <c r="MT9" i="2"/>
  <c r="MU9" i="2"/>
  <c r="MV9" i="2"/>
  <c r="MW9" i="2"/>
  <c r="MX9" i="2"/>
  <c r="MY9" i="2"/>
  <c r="MZ9" i="2"/>
  <c r="NA9" i="2"/>
  <c r="NB9" i="2"/>
  <c r="NC9" i="2"/>
  <c r="ND9" i="2"/>
  <c r="NE9" i="2"/>
  <c r="NF9" i="2"/>
  <c r="NG9" i="2"/>
  <c r="NH9" i="2"/>
  <c r="NI9" i="2"/>
  <c r="NJ9" i="2"/>
  <c r="NK9" i="2"/>
  <c r="NL9" i="2"/>
  <c r="NM9" i="2"/>
  <c r="NN9" i="2"/>
  <c r="NO9" i="2"/>
  <c r="NP9" i="2"/>
  <c r="NQ9" i="2"/>
  <c r="NR9" i="2"/>
  <c r="NS9" i="2"/>
  <c r="NT9" i="2"/>
  <c r="NU9" i="2"/>
  <c r="NV9" i="2"/>
  <c r="NW9" i="2"/>
  <c r="NX9" i="2"/>
  <c r="NY9" i="2"/>
  <c r="NZ9" i="2"/>
  <c r="OA9" i="2"/>
  <c r="OB9" i="2"/>
  <c r="OC9" i="2"/>
  <c r="OD9" i="2"/>
  <c r="OE9" i="2"/>
  <c r="OF9" i="2"/>
  <c r="OG9" i="2"/>
  <c r="OH9" i="2"/>
  <c r="OI9" i="2"/>
  <c r="OJ9" i="2"/>
  <c r="OK9" i="2"/>
  <c r="OL9" i="2"/>
  <c r="GU10" i="2"/>
  <c r="GV10" i="2"/>
  <c r="GW10" i="2"/>
  <c r="GX10" i="2"/>
  <c r="GY10" i="2"/>
  <c r="GZ10" i="2"/>
  <c r="HA10" i="2"/>
  <c r="HB10" i="2"/>
  <c r="HC10" i="2"/>
  <c r="HD10" i="2"/>
  <c r="HE10" i="2"/>
  <c r="HF10" i="2"/>
  <c r="HG10" i="2"/>
  <c r="HH10" i="2"/>
  <c r="HI10" i="2"/>
  <c r="HJ10" i="2"/>
  <c r="HK10" i="2"/>
  <c r="HL10" i="2"/>
  <c r="HM10" i="2"/>
  <c r="HN10" i="2"/>
  <c r="HO10" i="2"/>
  <c r="HP10" i="2"/>
  <c r="HQ10" i="2"/>
  <c r="HR10" i="2"/>
  <c r="HS10" i="2"/>
  <c r="HT10" i="2"/>
  <c r="HU10" i="2"/>
  <c r="HV10" i="2"/>
  <c r="HW10" i="2"/>
  <c r="HX10" i="2"/>
  <c r="HY10" i="2"/>
  <c r="HZ10" i="2"/>
  <c r="IA10" i="2"/>
  <c r="IB10" i="2"/>
  <c r="IC10" i="2"/>
  <c r="ID10" i="2"/>
  <c r="IE10" i="2"/>
  <c r="IF10" i="2"/>
  <c r="IG10" i="2"/>
  <c r="IH10" i="2"/>
  <c r="II10" i="2"/>
  <c r="IJ10" i="2"/>
  <c r="IK10" i="2"/>
  <c r="IL10" i="2"/>
  <c r="IM10" i="2"/>
  <c r="IN10" i="2"/>
  <c r="IO10" i="2"/>
  <c r="IP10" i="2"/>
  <c r="IQ10" i="2"/>
  <c r="IR10" i="2"/>
  <c r="IS10" i="2"/>
  <c r="IT10" i="2"/>
  <c r="IU10" i="2"/>
  <c r="IV10" i="2"/>
  <c r="IW10" i="2"/>
  <c r="IX10" i="2"/>
  <c r="IY10" i="2"/>
  <c r="IZ10" i="2"/>
  <c r="JA10" i="2"/>
  <c r="JB10" i="2"/>
  <c r="JC10" i="2"/>
  <c r="JD10" i="2"/>
  <c r="JE10" i="2"/>
  <c r="JF10" i="2"/>
  <c r="JG10" i="2"/>
  <c r="JH10" i="2"/>
  <c r="JI10" i="2"/>
  <c r="JJ10" i="2"/>
  <c r="JK10" i="2"/>
  <c r="JL10" i="2"/>
  <c r="JM10" i="2"/>
  <c r="JN10" i="2"/>
  <c r="JO10" i="2"/>
  <c r="JP10" i="2"/>
  <c r="JQ10" i="2"/>
  <c r="JR10" i="2"/>
  <c r="JS10" i="2"/>
  <c r="JT10" i="2"/>
  <c r="JU10" i="2"/>
  <c r="JV10" i="2"/>
  <c r="JW10" i="2"/>
  <c r="JX10" i="2"/>
  <c r="JY10" i="2"/>
  <c r="JZ10" i="2"/>
  <c r="KA10" i="2"/>
  <c r="KB10" i="2"/>
  <c r="KC10" i="2"/>
  <c r="KD10" i="2"/>
  <c r="KE10" i="2"/>
  <c r="KF10" i="2"/>
  <c r="KG10" i="2"/>
  <c r="KH10" i="2"/>
  <c r="KI10" i="2"/>
  <c r="KJ10" i="2"/>
  <c r="KK10" i="2"/>
  <c r="KL10" i="2"/>
  <c r="KM10" i="2"/>
  <c r="KN10" i="2"/>
  <c r="KO10" i="2"/>
  <c r="KP10" i="2"/>
  <c r="KQ10" i="2"/>
  <c r="KR10" i="2"/>
  <c r="KS10" i="2"/>
  <c r="KT10" i="2"/>
  <c r="KU10" i="2"/>
  <c r="KV10" i="2"/>
  <c r="KW10" i="2"/>
  <c r="KX10" i="2"/>
  <c r="KY10" i="2"/>
  <c r="KZ10" i="2"/>
  <c r="LA10" i="2"/>
  <c r="LB10" i="2"/>
  <c r="LC10" i="2"/>
  <c r="LD10" i="2"/>
  <c r="LE10" i="2"/>
  <c r="LF10" i="2"/>
  <c r="LG10" i="2"/>
  <c r="LH10" i="2"/>
  <c r="LI10" i="2"/>
  <c r="LJ10" i="2"/>
  <c r="LK10" i="2"/>
  <c r="LL10" i="2"/>
  <c r="LM10" i="2"/>
  <c r="LN10" i="2"/>
  <c r="LO10" i="2"/>
  <c r="LP10" i="2"/>
  <c r="LQ10" i="2"/>
  <c r="LR10" i="2"/>
  <c r="LS10" i="2"/>
  <c r="LT10" i="2"/>
  <c r="LU10" i="2"/>
  <c r="LV10" i="2"/>
  <c r="LW10" i="2"/>
  <c r="LX10" i="2"/>
  <c r="LY10" i="2"/>
  <c r="LZ10" i="2"/>
  <c r="MA10" i="2"/>
  <c r="MB10" i="2"/>
  <c r="MC10" i="2"/>
  <c r="MD10" i="2"/>
  <c r="ME10" i="2"/>
  <c r="MF10" i="2"/>
  <c r="MG10" i="2"/>
  <c r="MH10" i="2"/>
  <c r="MI10" i="2"/>
  <c r="MJ10" i="2"/>
  <c r="MK10" i="2"/>
  <c r="ML10" i="2"/>
  <c r="MM10" i="2"/>
  <c r="MN10" i="2"/>
  <c r="MO10" i="2"/>
  <c r="MP10" i="2"/>
  <c r="MQ10" i="2"/>
  <c r="MR10" i="2"/>
  <c r="MS10" i="2"/>
  <c r="MT10" i="2"/>
  <c r="MU10" i="2"/>
  <c r="MV10" i="2"/>
  <c r="MW10" i="2"/>
  <c r="MX10" i="2"/>
  <c r="MY10" i="2"/>
  <c r="MZ10" i="2"/>
  <c r="NA10" i="2"/>
  <c r="NB10" i="2"/>
  <c r="NC10" i="2"/>
  <c r="ND10" i="2"/>
  <c r="NE10" i="2"/>
  <c r="NF10" i="2"/>
  <c r="NG10" i="2"/>
  <c r="NH10" i="2"/>
  <c r="NI10" i="2"/>
  <c r="NJ10" i="2"/>
  <c r="NK10" i="2"/>
  <c r="NL10" i="2"/>
  <c r="NM10" i="2"/>
  <c r="NN10" i="2"/>
  <c r="NO10" i="2"/>
  <c r="NP10" i="2"/>
  <c r="NQ10" i="2"/>
  <c r="NR10" i="2"/>
  <c r="NS10" i="2"/>
  <c r="NT10" i="2"/>
  <c r="NU10" i="2"/>
  <c r="NV10" i="2"/>
  <c r="NW10" i="2"/>
  <c r="NX10" i="2"/>
  <c r="NY10" i="2"/>
  <c r="NZ10" i="2"/>
  <c r="OA10" i="2"/>
  <c r="OB10" i="2"/>
  <c r="OC10" i="2"/>
  <c r="OD10" i="2"/>
  <c r="OE10" i="2"/>
  <c r="OF10" i="2"/>
  <c r="OG10" i="2"/>
  <c r="OH10" i="2"/>
  <c r="OI10" i="2"/>
  <c r="OJ10" i="2"/>
  <c r="OK10" i="2"/>
  <c r="OL10" i="2"/>
  <c r="GU11" i="2"/>
  <c r="GV11" i="2"/>
  <c r="GW11" i="2"/>
  <c r="GX11" i="2"/>
  <c r="GY11" i="2"/>
  <c r="GZ11" i="2"/>
  <c r="HA11" i="2"/>
  <c r="HB11" i="2"/>
  <c r="HC11" i="2"/>
  <c r="HD11" i="2"/>
  <c r="HE11" i="2"/>
  <c r="HF11" i="2"/>
  <c r="HG11" i="2"/>
  <c r="HH11" i="2"/>
  <c r="HI11" i="2"/>
  <c r="HJ11" i="2"/>
  <c r="HK11" i="2"/>
  <c r="HL11" i="2"/>
  <c r="HM11" i="2"/>
  <c r="HN11" i="2"/>
  <c r="HO11" i="2"/>
  <c r="HP11" i="2"/>
  <c r="HQ11" i="2"/>
  <c r="HR11" i="2"/>
  <c r="HS11" i="2"/>
  <c r="HT11" i="2"/>
  <c r="HU11" i="2"/>
  <c r="HV11" i="2"/>
  <c r="HW11" i="2"/>
  <c r="HX11" i="2"/>
  <c r="HY11" i="2"/>
  <c r="HZ11" i="2"/>
  <c r="IA11" i="2"/>
  <c r="IB11" i="2"/>
  <c r="IC11" i="2"/>
  <c r="ID11" i="2"/>
  <c r="IE11" i="2"/>
  <c r="IF11" i="2"/>
  <c r="IG11" i="2"/>
  <c r="IH11" i="2"/>
  <c r="II11" i="2"/>
  <c r="IJ11" i="2"/>
  <c r="IK11" i="2"/>
  <c r="IL11" i="2"/>
  <c r="IM11" i="2"/>
  <c r="IN11" i="2"/>
  <c r="IO11" i="2"/>
  <c r="IP11" i="2"/>
  <c r="IQ11" i="2"/>
  <c r="IR11" i="2"/>
  <c r="IS11" i="2"/>
  <c r="IT11" i="2"/>
  <c r="IU11" i="2"/>
  <c r="IV11" i="2"/>
  <c r="IW11" i="2"/>
  <c r="IX11" i="2"/>
  <c r="IY11" i="2"/>
  <c r="IZ11" i="2"/>
  <c r="JA11" i="2"/>
  <c r="JB11" i="2"/>
  <c r="JC11" i="2"/>
  <c r="JD11" i="2"/>
  <c r="JE11" i="2"/>
  <c r="JF11" i="2"/>
  <c r="JG11" i="2"/>
  <c r="JH11" i="2"/>
  <c r="JI11" i="2"/>
  <c r="JJ11" i="2"/>
  <c r="JK11" i="2"/>
  <c r="JL11" i="2"/>
  <c r="JM11" i="2"/>
  <c r="JN11" i="2"/>
  <c r="JO11" i="2"/>
  <c r="JP11" i="2"/>
  <c r="JQ11" i="2"/>
  <c r="JR11" i="2"/>
  <c r="JS11" i="2"/>
  <c r="JT11" i="2"/>
  <c r="JU11" i="2"/>
  <c r="JV11" i="2"/>
  <c r="JW11" i="2"/>
  <c r="JX11" i="2"/>
  <c r="JY11" i="2"/>
  <c r="JZ11" i="2"/>
  <c r="KA11" i="2"/>
  <c r="KB11" i="2"/>
  <c r="KC11" i="2"/>
  <c r="KD11" i="2"/>
  <c r="KE11" i="2"/>
  <c r="KF11" i="2"/>
  <c r="KG11" i="2"/>
  <c r="KH11" i="2"/>
  <c r="KI11" i="2"/>
  <c r="KJ11" i="2"/>
  <c r="KK11" i="2"/>
  <c r="KL11" i="2"/>
  <c r="KM11" i="2"/>
  <c r="KN11" i="2"/>
  <c r="KO11" i="2"/>
  <c r="KP11" i="2"/>
  <c r="KQ11" i="2"/>
  <c r="KR11" i="2"/>
  <c r="KS11" i="2"/>
  <c r="KT11" i="2"/>
  <c r="KU11" i="2"/>
  <c r="KV11" i="2"/>
  <c r="KW11" i="2"/>
  <c r="KX11" i="2"/>
  <c r="KY11" i="2"/>
  <c r="KZ11" i="2"/>
  <c r="LA11" i="2"/>
  <c r="LB11" i="2"/>
  <c r="LC11" i="2"/>
  <c r="LD11" i="2"/>
  <c r="LE11" i="2"/>
  <c r="LF11" i="2"/>
  <c r="LG11" i="2"/>
  <c r="LH11" i="2"/>
  <c r="LI11" i="2"/>
  <c r="LJ11" i="2"/>
  <c r="LK11" i="2"/>
  <c r="LL11" i="2"/>
  <c r="LM11" i="2"/>
  <c r="LN11" i="2"/>
  <c r="LO11" i="2"/>
  <c r="LP11" i="2"/>
  <c r="LQ11" i="2"/>
  <c r="LR11" i="2"/>
  <c r="LS11" i="2"/>
  <c r="LT11" i="2"/>
  <c r="LU11" i="2"/>
  <c r="LV11" i="2"/>
  <c r="LW11" i="2"/>
  <c r="LX11" i="2"/>
  <c r="LY11" i="2"/>
  <c r="LZ11" i="2"/>
  <c r="MA11" i="2"/>
  <c r="MB11" i="2"/>
  <c r="MC11" i="2"/>
  <c r="MD11" i="2"/>
  <c r="ME11" i="2"/>
  <c r="MF11" i="2"/>
  <c r="MG11" i="2"/>
  <c r="MH11" i="2"/>
  <c r="MI11" i="2"/>
  <c r="MJ11" i="2"/>
  <c r="MK11" i="2"/>
  <c r="ML11" i="2"/>
  <c r="MM11" i="2"/>
  <c r="MN11" i="2"/>
  <c r="MO11" i="2"/>
  <c r="MP11" i="2"/>
  <c r="MQ11" i="2"/>
  <c r="MR11" i="2"/>
  <c r="MS11" i="2"/>
  <c r="MT11" i="2"/>
  <c r="MU11" i="2"/>
  <c r="MV11" i="2"/>
  <c r="MW11" i="2"/>
  <c r="MX11" i="2"/>
  <c r="MY11" i="2"/>
  <c r="MZ11" i="2"/>
  <c r="NA11" i="2"/>
  <c r="NB11" i="2"/>
  <c r="NC11" i="2"/>
  <c r="ND11" i="2"/>
  <c r="NE11" i="2"/>
  <c r="NF11" i="2"/>
  <c r="NG11" i="2"/>
  <c r="NH11" i="2"/>
  <c r="NI11" i="2"/>
  <c r="NJ11" i="2"/>
  <c r="NK11" i="2"/>
  <c r="NL11" i="2"/>
  <c r="NM11" i="2"/>
  <c r="NN11" i="2"/>
  <c r="NO11" i="2"/>
  <c r="NP11" i="2"/>
  <c r="NQ11" i="2"/>
  <c r="NR11" i="2"/>
  <c r="NS11" i="2"/>
  <c r="NT11" i="2"/>
  <c r="NU11" i="2"/>
  <c r="NV11" i="2"/>
  <c r="NW11" i="2"/>
  <c r="NX11" i="2"/>
  <c r="NY11" i="2"/>
  <c r="NZ11" i="2"/>
  <c r="OA11" i="2"/>
  <c r="OB11" i="2"/>
  <c r="OC11" i="2"/>
  <c r="OD11" i="2"/>
  <c r="OE11" i="2"/>
  <c r="OF11" i="2"/>
  <c r="OG11" i="2"/>
  <c r="OH11" i="2"/>
  <c r="OI11" i="2"/>
  <c r="OJ11" i="2"/>
  <c r="OK11" i="2"/>
  <c r="OL11" i="2"/>
  <c r="GU12" i="2"/>
  <c r="GV12" i="2"/>
  <c r="GW12" i="2"/>
  <c r="GX12" i="2"/>
  <c r="GY12" i="2"/>
  <c r="GZ12" i="2"/>
  <c r="HA12" i="2"/>
  <c r="HB12" i="2"/>
  <c r="HC12" i="2"/>
  <c r="HD12" i="2"/>
  <c r="HE12" i="2"/>
  <c r="HF12" i="2"/>
  <c r="HG12" i="2"/>
  <c r="HH12" i="2"/>
  <c r="HI12" i="2"/>
  <c r="HJ12" i="2"/>
  <c r="HK12" i="2"/>
  <c r="HL12" i="2"/>
  <c r="HM12" i="2"/>
  <c r="HN12" i="2"/>
  <c r="HO12" i="2"/>
  <c r="HP12" i="2"/>
  <c r="HQ12" i="2"/>
  <c r="HR12" i="2"/>
  <c r="HS12" i="2"/>
  <c r="HT12" i="2"/>
  <c r="HU12" i="2"/>
  <c r="HV12" i="2"/>
  <c r="HW12" i="2"/>
  <c r="HX12" i="2"/>
  <c r="HY12" i="2"/>
  <c r="HZ12" i="2"/>
  <c r="IA12" i="2"/>
  <c r="IB12" i="2"/>
  <c r="IC12" i="2"/>
  <c r="ID12" i="2"/>
  <c r="IE12" i="2"/>
  <c r="IF12" i="2"/>
  <c r="IG12" i="2"/>
  <c r="IH12" i="2"/>
  <c r="II12" i="2"/>
  <c r="IJ12" i="2"/>
  <c r="IK12" i="2"/>
  <c r="IL12" i="2"/>
  <c r="IM12" i="2"/>
  <c r="IN12" i="2"/>
  <c r="IO12" i="2"/>
  <c r="IP12" i="2"/>
  <c r="IQ12" i="2"/>
  <c r="IR12" i="2"/>
  <c r="IS12" i="2"/>
  <c r="IT12" i="2"/>
  <c r="IU12" i="2"/>
  <c r="IV12" i="2"/>
  <c r="IW12" i="2"/>
  <c r="IX12" i="2"/>
  <c r="IY12" i="2"/>
  <c r="IZ12" i="2"/>
  <c r="JA12" i="2"/>
  <c r="JB12" i="2"/>
  <c r="JC12" i="2"/>
  <c r="JD12" i="2"/>
  <c r="JE12" i="2"/>
  <c r="JF12" i="2"/>
  <c r="JG12" i="2"/>
  <c r="JH12" i="2"/>
  <c r="JI12" i="2"/>
  <c r="JJ12" i="2"/>
  <c r="JK12" i="2"/>
  <c r="JL12" i="2"/>
  <c r="JM12" i="2"/>
  <c r="JN12" i="2"/>
  <c r="JO12" i="2"/>
  <c r="JP12" i="2"/>
  <c r="JQ12" i="2"/>
  <c r="JR12" i="2"/>
  <c r="JS12" i="2"/>
  <c r="JT12" i="2"/>
  <c r="JU12" i="2"/>
  <c r="JV12" i="2"/>
  <c r="JW12" i="2"/>
  <c r="JX12" i="2"/>
  <c r="JY12" i="2"/>
  <c r="JZ12" i="2"/>
  <c r="KA12" i="2"/>
  <c r="KB12" i="2"/>
  <c r="KC12" i="2"/>
  <c r="KD12" i="2"/>
  <c r="KE12" i="2"/>
  <c r="KF12" i="2"/>
  <c r="KG12" i="2"/>
  <c r="KH12" i="2"/>
  <c r="KI12" i="2"/>
  <c r="KJ12" i="2"/>
  <c r="KK12" i="2"/>
  <c r="KL12" i="2"/>
  <c r="KM12" i="2"/>
  <c r="KN12" i="2"/>
  <c r="KO12" i="2"/>
  <c r="KP12" i="2"/>
  <c r="KQ12" i="2"/>
  <c r="KR12" i="2"/>
  <c r="KS12" i="2"/>
  <c r="KT12" i="2"/>
  <c r="KU12" i="2"/>
  <c r="KV12" i="2"/>
  <c r="KW12" i="2"/>
  <c r="KX12" i="2"/>
  <c r="KY12" i="2"/>
  <c r="KZ12" i="2"/>
  <c r="LA12" i="2"/>
  <c r="LB12" i="2"/>
  <c r="LC12" i="2"/>
  <c r="LD12" i="2"/>
  <c r="LE12" i="2"/>
  <c r="LF12" i="2"/>
  <c r="LG12" i="2"/>
  <c r="LH12" i="2"/>
  <c r="LI12" i="2"/>
  <c r="LJ12" i="2"/>
  <c r="LK12" i="2"/>
  <c r="LL12" i="2"/>
  <c r="LM12" i="2"/>
  <c r="LN12" i="2"/>
  <c r="LO12" i="2"/>
  <c r="LP12" i="2"/>
  <c r="LQ12" i="2"/>
  <c r="LR12" i="2"/>
  <c r="LS12" i="2"/>
  <c r="LT12" i="2"/>
  <c r="LU12" i="2"/>
  <c r="LV12" i="2"/>
  <c r="LW12" i="2"/>
  <c r="LX12" i="2"/>
  <c r="LY12" i="2"/>
  <c r="LZ12" i="2"/>
  <c r="MA12" i="2"/>
  <c r="MB12" i="2"/>
  <c r="MC12" i="2"/>
  <c r="MD12" i="2"/>
  <c r="ME12" i="2"/>
  <c r="MF12" i="2"/>
  <c r="MG12" i="2"/>
  <c r="MH12" i="2"/>
  <c r="MI12" i="2"/>
  <c r="MJ12" i="2"/>
  <c r="MK12" i="2"/>
  <c r="ML12" i="2"/>
  <c r="MM12" i="2"/>
  <c r="MN12" i="2"/>
  <c r="MO12" i="2"/>
  <c r="MP12" i="2"/>
  <c r="MQ12" i="2"/>
  <c r="MR12" i="2"/>
  <c r="MS12" i="2"/>
  <c r="MT12" i="2"/>
  <c r="MU12" i="2"/>
  <c r="MV12" i="2"/>
  <c r="MW12" i="2"/>
  <c r="MX12" i="2"/>
  <c r="MY12" i="2"/>
  <c r="MZ12" i="2"/>
  <c r="NA12" i="2"/>
  <c r="NB12" i="2"/>
  <c r="NC12" i="2"/>
  <c r="ND12" i="2"/>
  <c r="NE12" i="2"/>
  <c r="NF12" i="2"/>
  <c r="NG12" i="2"/>
  <c r="NH12" i="2"/>
  <c r="NI12" i="2"/>
  <c r="NJ12" i="2"/>
  <c r="NK12" i="2"/>
  <c r="NL12" i="2"/>
  <c r="NM12" i="2"/>
  <c r="NN12" i="2"/>
  <c r="NO12" i="2"/>
  <c r="NP12" i="2"/>
  <c r="NQ12" i="2"/>
  <c r="NR12" i="2"/>
  <c r="NS12" i="2"/>
  <c r="NT12" i="2"/>
  <c r="NU12" i="2"/>
  <c r="NV12" i="2"/>
  <c r="NW12" i="2"/>
  <c r="NX12" i="2"/>
  <c r="NY12" i="2"/>
  <c r="NZ12" i="2"/>
  <c r="OA12" i="2"/>
  <c r="OB12" i="2"/>
  <c r="OC12" i="2"/>
  <c r="OD12" i="2"/>
  <c r="OE12" i="2"/>
  <c r="OF12" i="2"/>
  <c r="OG12" i="2"/>
  <c r="OH12" i="2"/>
  <c r="OI12" i="2"/>
  <c r="OJ12" i="2"/>
  <c r="OK12" i="2"/>
  <c r="OL12" i="2"/>
  <c r="GU13" i="2"/>
  <c r="GV13" i="2"/>
  <c r="GW13" i="2"/>
  <c r="GX13" i="2"/>
  <c r="GY13" i="2"/>
  <c r="GZ13" i="2"/>
  <c r="HA13" i="2"/>
  <c r="HB13" i="2"/>
  <c r="HC13" i="2"/>
  <c r="HD13" i="2"/>
  <c r="HE13" i="2"/>
  <c r="HF13" i="2"/>
  <c r="HG13" i="2"/>
  <c r="HH13" i="2"/>
  <c r="HI13" i="2"/>
  <c r="HJ13" i="2"/>
  <c r="HK13" i="2"/>
  <c r="HL13" i="2"/>
  <c r="HM13" i="2"/>
  <c r="HN13" i="2"/>
  <c r="HO13" i="2"/>
  <c r="HP13" i="2"/>
  <c r="HQ13" i="2"/>
  <c r="HR13" i="2"/>
  <c r="HS13" i="2"/>
  <c r="HT13" i="2"/>
  <c r="HU13" i="2"/>
  <c r="HV13" i="2"/>
  <c r="HW13" i="2"/>
  <c r="HX13" i="2"/>
  <c r="HY13" i="2"/>
  <c r="HZ13" i="2"/>
  <c r="IA13" i="2"/>
  <c r="IB13" i="2"/>
  <c r="IC13" i="2"/>
  <c r="ID13" i="2"/>
  <c r="IE13" i="2"/>
  <c r="IF13" i="2"/>
  <c r="IG13" i="2"/>
  <c r="IH13" i="2"/>
  <c r="II13" i="2"/>
  <c r="IJ13" i="2"/>
  <c r="IK13" i="2"/>
  <c r="IL13" i="2"/>
  <c r="IM13" i="2"/>
  <c r="IN13" i="2"/>
  <c r="IO13" i="2"/>
  <c r="IP13" i="2"/>
  <c r="IQ13" i="2"/>
  <c r="IR13" i="2"/>
  <c r="IS13" i="2"/>
  <c r="IT13" i="2"/>
  <c r="IU13" i="2"/>
  <c r="IV13" i="2"/>
  <c r="IW13" i="2"/>
  <c r="IX13" i="2"/>
  <c r="IY13" i="2"/>
  <c r="IZ13" i="2"/>
  <c r="JA13" i="2"/>
  <c r="JB13" i="2"/>
  <c r="JC13" i="2"/>
  <c r="JD13" i="2"/>
  <c r="JE13" i="2"/>
  <c r="JF13" i="2"/>
  <c r="JG13" i="2"/>
  <c r="JH13" i="2"/>
  <c r="JI13" i="2"/>
  <c r="JJ13" i="2"/>
  <c r="JK13" i="2"/>
  <c r="JL13" i="2"/>
  <c r="JM13" i="2"/>
  <c r="JN13" i="2"/>
  <c r="JO13" i="2"/>
  <c r="JP13" i="2"/>
  <c r="JQ13" i="2"/>
  <c r="JR13" i="2"/>
  <c r="JS13" i="2"/>
  <c r="JT13" i="2"/>
  <c r="JU13" i="2"/>
  <c r="JV13" i="2"/>
  <c r="JW13" i="2"/>
  <c r="JX13" i="2"/>
  <c r="JY13" i="2"/>
  <c r="JZ13" i="2"/>
  <c r="KA13" i="2"/>
  <c r="KB13" i="2"/>
  <c r="KC13" i="2"/>
  <c r="KD13" i="2"/>
  <c r="KE13" i="2"/>
  <c r="KF13" i="2"/>
  <c r="KG13" i="2"/>
  <c r="KH13" i="2"/>
  <c r="KI13" i="2"/>
  <c r="KJ13" i="2"/>
  <c r="KK13" i="2"/>
  <c r="KL13" i="2"/>
  <c r="KM13" i="2"/>
  <c r="KN13" i="2"/>
  <c r="KO13" i="2"/>
  <c r="KP13" i="2"/>
  <c r="KQ13" i="2"/>
  <c r="KR13" i="2"/>
  <c r="KS13" i="2"/>
  <c r="KT13" i="2"/>
  <c r="KU13" i="2"/>
  <c r="KV13" i="2"/>
  <c r="KW13" i="2"/>
  <c r="KX13" i="2"/>
  <c r="KY13" i="2"/>
  <c r="KZ13" i="2"/>
  <c r="LA13" i="2"/>
  <c r="LB13" i="2"/>
  <c r="LC13" i="2"/>
  <c r="LD13" i="2"/>
  <c r="LE13" i="2"/>
  <c r="LF13" i="2"/>
  <c r="LG13" i="2"/>
  <c r="LH13" i="2"/>
  <c r="LI13" i="2"/>
  <c r="LJ13" i="2"/>
  <c r="LK13" i="2"/>
  <c r="LL13" i="2"/>
  <c r="LM13" i="2"/>
  <c r="LN13" i="2"/>
  <c r="LO13" i="2"/>
  <c r="LP13" i="2"/>
  <c r="LQ13" i="2"/>
  <c r="LR13" i="2"/>
  <c r="LS13" i="2"/>
  <c r="LT13" i="2"/>
  <c r="LU13" i="2"/>
  <c r="LV13" i="2"/>
  <c r="LW13" i="2"/>
  <c r="LX13" i="2"/>
  <c r="LY13" i="2"/>
  <c r="LZ13" i="2"/>
  <c r="MA13" i="2"/>
  <c r="MB13" i="2"/>
  <c r="MC13" i="2"/>
  <c r="MD13" i="2"/>
  <c r="ME13" i="2"/>
  <c r="MF13" i="2"/>
  <c r="MG13" i="2"/>
  <c r="MH13" i="2"/>
  <c r="MI13" i="2"/>
  <c r="MJ13" i="2"/>
  <c r="MK13" i="2"/>
  <c r="ML13" i="2"/>
  <c r="MM13" i="2"/>
  <c r="MN13" i="2"/>
  <c r="MO13" i="2"/>
  <c r="MP13" i="2"/>
  <c r="MQ13" i="2"/>
  <c r="MR13" i="2"/>
  <c r="MS13" i="2"/>
  <c r="MT13" i="2"/>
  <c r="MU13" i="2"/>
  <c r="MV13" i="2"/>
  <c r="MW13" i="2"/>
  <c r="MX13" i="2"/>
  <c r="MY13" i="2"/>
  <c r="MZ13" i="2"/>
  <c r="NA13" i="2"/>
  <c r="NB13" i="2"/>
  <c r="NC13" i="2"/>
  <c r="ND13" i="2"/>
  <c r="NE13" i="2"/>
  <c r="NF13" i="2"/>
  <c r="NG13" i="2"/>
  <c r="NH13" i="2"/>
  <c r="NI13" i="2"/>
  <c r="NJ13" i="2"/>
  <c r="NK13" i="2"/>
  <c r="NL13" i="2"/>
  <c r="NM13" i="2"/>
  <c r="NN13" i="2"/>
  <c r="NO13" i="2"/>
  <c r="NP13" i="2"/>
  <c r="NQ13" i="2"/>
  <c r="NR13" i="2"/>
  <c r="NS13" i="2"/>
  <c r="NT13" i="2"/>
  <c r="NU13" i="2"/>
  <c r="NV13" i="2"/>
  <c r="NW13" i="2"/>
  <c r="NX13" i="2"/>
  <c r="NY13" i="2"/>
  <c r="NZ13" i="2"/>
  <c r="OA13" i="2"/>
  <c r="OB13" i="2"/>
  <c r="OC13" i="2"/>
  <c r="OD13" i="2"/>
  <c r="OE13" i="2"/>
  <c r="OF13" i="2"/>
  <c r="OG13" i="2"/>
  <c r="OH13" i="2"/>
  <c r="OI13" i="2"/>
  <c r="OJ13" i="2"/>
  <c r="OK13" i="2"/>
  <c r="OL13" i="2"/>
  <c r="GU14" i="2"/>
  <c r="GV14" i="2"/>
  <c r="GW14" i="2"/>
  <c r="GX14" i="2"/>
  <c r="GY14" i="2"/>
  <c r="GZ14" i="2"/>
  <c r="HA14" i="2"/>
  <c r="HB14" i="2"/>
  <c r="HC14" i="2"/>
  <c r="HD14" i="2"/>
  <c r="HE14" i="2"/>
  <c r="HF14" i="2"/>
  <c r="HG14" i="2"/>
  <c r="HH14" i="2"/>
  <c r="HI14" i="2"/>
  <c r="HJ14" i="2"/>
  <c r="HK14" i="2"/>
  <c r="HL14" i="2"/>
  <c r="HM14" i="2"/>
  <c r="HN14" i="2"/>
  <c r="HO14" i="2"/>
  <c r="HP14" i="2"/>
  <c r="HQ14" i="2"/>
  <c r="HR14" i="2"/>
  <c r="HS14" i="2"/>
  <c r="HT14" i="2"/>
  <c r="HU14" i="2"/>
  <c r="HV14" i="2"/>
  <c r="HW14" i="2"/>
  <c r="HX14" i="2"/>
  <c r="HY14" i="2"/>
  <c r="HZ14" i="2"/>
  <c r="IA14" i="2"/>
  <c r="IB14" i="2"/>
  <c r="IC14" i="2"/>
  <c r="ID14" i="2"/>
  <c r="IE14" i="2"/>
  <c r="IF14" i="2"/>
  <c r="IG14" i="2"/>
  <c r="IH14" i="2"/>
  <c r="II14" i="2"/>
  <c r="IJ14" i="2"/>
  <c r="IK14" i="2"/>
  <c r="IL14" i="2"/>
  <c r="IM14" i="2"/>
  <c r="IN14" i="2"/>
  <c r="IO14" i="2"/>
  <c r="IP14" i="2"/>
  <c r="IQ14" i="2"/>
  <c r="IR14" i="2"/>
  <c r="IS14" i="2"/>
  <c r="IT14" i="2"/>
  <c r="IU14" i="2"/>
  <c r="IV14" i="2"/>
  <c r="IW14" i="2"/>
  <c r="IX14" i="2"/>
  <c r="IY14" i="2"/>
  <c r="IZ14" i="2"/>
  <c r="JA14" i="2"/>
  <c r="JB14" i="2"/>
  <c r="JC14" i="2"/>
  <c r="JD14" i="2"/>
  <c r="JE14" i="2"/>
  <c r="JF14" i="2"/>
  <c r="JG14" i="2"/>
  <c r="JH14" i="2"/>
  <c r="JI14" i="2"/>
  <c r="JJ14" i="2"/>
  <c r="JK14" i="2"/>
  <c r="JL14" i="2"/>
  <c r="JM14" i="2"/>
  <c r="JN14" i="2"/>
  <c r="JO14" i="2"/>
  <c r="JP14" i="2"/>
  <c r="JQ14" i="2"/>
  <c r="JR14" i="2"/>
  <c r="JS14" i="2"/>
  <c r="JT14" i="2"/>
  <c r="JU14" i="2"/>
  <c r="JV14" i="2"/>
  <c r="JW14" i="2"/>
  <c r="JX14" i="2"/>
  <c r="JY14" i="2"/>
  <c r="JZ14" i="2"/>
  <c r="KA14" i="2"/>
  <c r="KB14" i="2"/>
  <c r="KC14" i="2"/>
  <c r="KD14" i="2"/>
  <c r="KE14" i="2"/>
  <c r="KF14" i="2"/>
  <c r="KG14" i="2"/>
  <c r="KH14" i="2"/>
  <c r="KI14" i="2"/>
  <c r="KJ14" i="2"/>
  <c r="KK14" i="2"/>
  <c r="KL14" i="2"/>
  <c r="KM14" i="2"/>
  <c r="KN14" i="2"/>
  <c r="KO14" i="2"/>
  <c r="KP14" i="2"/>
  <c r="KQ14" i="2"/>
  <c r="KR14" i="2"/>
  <c r="KS14" i="2"/>
  <c r="KT14" i="2"/>
  <c r="KU14" i="2"/>
  <c r="KV14" i="2"/>
  <c r="KW14" i="2"/>
  <c r="KX14" i="2"/>
  <c r="KY14" i="2"/>
  <c r="KZ14" i="2"/>
  <c r="LA14" i="2"/>
  <c r="LB14" i="2"/>
  <c r="LC14" i="2"/>
  <c r="LD14" i="2"/>
  <c r="LE14" i="2"/>
  <c r="LF14" i="2"/>
  <c r="LG14" i="2"/>
  <c r="LH14" i="2"/>
  <c r="LI14" i="2"/>
  <c r="LJ14" i="2"/>
  <c r="LK14" i="2"/>
  <c r="LL14" i="2"/>
  <c r="LM14" i="2"/>
  <c r="LN14" i="2"/>
  <c r="LO14" i="2"/>
  <c r="LP14" i="2"/>
  <c r="LQ14" i="2"/>
  <c r="LR14" i="2"/>
  <c r="LS14" i="2"/>
  <c r="LT14" i="2"/>
  <c r="LU14" i="2"/>
  <c r="LV14" i="2"/>
  <c r="LW14" i="2"/>
  <c r="LX14" i="2"/>
  <c r="LY14" i="2"/>
  <c r="LZ14" i="2"/>
  <c r="MA14" i="2"/>
  <c r="MB14" i="2"/>
  <c r="MC14" i="2"/>
  <c r="MD14" i="2"/>
  <c r="ME14" i="2"/>
  <c r="MF14" i="2"/>
  <c r="MG14" i="2"/>
  <c r="MH14" i="2"/>
  <c r="MI14" i="2"/>
  <c r="MJ14" i="2"/>
  <c r="MK14" i="2"/>
  <c r="ML14" i="2"/>
  <c r="MM14" i="2"/>
  <c r="MN14" i="2"/>
  <c r="MO14" i="2"/>
  <c r="MP14" i="2"/>
  <c r="MQ14" i="2"/>
  <c r="MR14" i="2"/>
  <c r="MS14" i="2"/>
  <c r="MT14" i="2"/>
  <c r="MU14" i="2"/>
  <c r="MV14" i="2"/>
  <c r="MW14" i="2"/>
  <c r="MX14" i="2"/>
  <c r="MY14" i="2"/>
  <c r="MZ14" i="2"/>
  <c r="NA14" i="2"/>
  <c r="NB14" i="2"/>
  <c r="NC14" i="2"/>
  <c r="ND14" i="2"/>
  <c r="NE14" i="2"/>
  <c r="NF14" i="2"/>
  <c r="NG14" i="2"/>
  <c r="NH14" i="2"/>
  <c r="NI14" i="2"/>
  <c r="NJ14" i="2"/>
  <c r="NK14" i="2"/>
  <c r="NL14" i="2"/>
  <c r="NM14" i="2"/>
  <c r="NN14" i="2"/>
  <c r="NO14" i="2"/>
  <c r="NP14" i="2"/>
  <c r="NQ14" i="2"/>
  <c r="NR14" i="2"/>
  <c r="NS14" i="2"/>
  <c r="NT14" i="2"/>
  <c r="NU14" i="2"/>
  <c r="NV14" i="2"/>
  <c r="NW14" i="2"/>
  <c r="NX14" i="2"/>
  <c r="NY14" i="2"/>
  <c r="NZ14" i="2"/>
  <c r="OA14" i="2"/>
  <c r="OB14" i="2"/>
  <c r="OC14" i="2"/>
  <c r="OD14" i="2"/>
  <c r="OE14" i="2"/>
  <c r="OF14" i="2"/>
  <c r="OG14" i="2"/>
  <c r="OH14" i="2"/>
  <c r="OI14" i="2"/>
  <c r="OJ14" i="2"/>
  <c r="OK14" i="2"/>
  <c r="OL14" i="2"/>
  <c r="GU15" i="2"/>
  <c r="GV15" i="2"/>
  <c r="GW15" i="2"/>
  <c r="GX15" i="2"/>
  <c r="GY15" i="2"/>
  <c r="GZ15" i="2"/>
  <c r="HA15" i="2"/>
  <c r="HB15" i="2"/>
  <c r="HC15" i="2"/>
  <c r="HD15" i="2"/>
  <c r="HE15" i="2"/>
  <c r="HF15" i="2"/>
  <c r="HG15" i="2"/>
  <c r="HH15" i="2"/>
  <c r="HI15" i="2"/>
  <c r="HJ15" i="2"/>
  <c r="HK15" i="2"/>
  <c r="HL15" i="2"/>
  <c r="HM15" i="2"/>
  <c r="HN15" i="2"/>
  <c r="HO15" i="2"/>
  <c r="HP15" i="2"/>
  <c r="HQ15" i="2"/>
  <c r="HR15" i="2"/>
  <c r="HS15" i="2"/>
  <c r="HT15" i="2"/>
  <c r="HU15" i="2"/>
  <c r="HV15" i="2"/>
  <c r="HW15" i="2"/>
  <c r="HX15" i="2"/>
  <c r="HY15" i="2"/>
  <c r="HZ15" i="2"/>
  <c r="IA15" i="2"/>
  <c r="IB15" i="2"/>
  <c r="IC15" i="2"/>
  <c r="ID15" i="2"/>
  <c r="IE15" i="2"/>
  <c r="IF15" i="2"/>
  <c r="IG15" i="2"/>
  <c r="IH15" i="2"/>
  <c r="II15" i="2"/>
  <c r="IJ15" i="2"/>
  <c r="IK15" i="2"/>
  <c r="IL15" i="2"/>
  <c r="IM15" i="2"/>
  <c r="IN15" i="2"/>
  <c r="IO15" i="2"/>
  <c r="IP15" i="2"/>
  <c r="IQ15" i="2"/>
  <c r="IR15" i="2"/>
  <c r="IS15" i="2"/>
  <c r="IT15" i="2"/>
  <c r="IU15" i="2"/>
  <c r="IV15" i="2"/>
  <c r="IW15" i="2"/>
  <c r="IX15" i="2"/>
  <c r="IY15" i="2"/>
  <c r="IZ15" i="2"/>
  <c r="JA15" i="2"/>
  <c r="JB15" i="2"/>
  <c r="JC15" i="2"/>
  <c r="JD15" i="2"/>
  <c r="JE15" i="2"/>
  <c r="JF15" i="2"/>
  <c r="JG15" i="2"/>
  <c r="JH15" i="2"/>
  <c r="JI15" i="2"/>
  <c r="JJ15" i="2"/>
  <c r="JK15" i="2"/>
  <c r="JL15" i="2"/>
  <c r="JM15" i="2"/>
  <c r="JN15" i="2"/>
  <c r="JO15" i="2"/>
  <c r="JP15" i="2"/>
  <c r="JQ15" i="2"/>
  <c r="JR15" i="2"/>
  <c r="JS15" i="2"/>
  <c r="JT15" i="2"/>
  <c r="JU15" i="2"/>
  <c r="JV15" i="2"/>
  <c r="JW15" i="2"/>
  <c r="JX15" i="2"/>
  <c r="JY15" i="2"/>
  <c r="JZ15" i="2"/>
  <c r="KA15" i="2"/>
  <c r="KB15" i="2"/>
  <c r="KC15" i="2"/>
  <c r="KD15" i="2"/>
  <c r="KE15" i="2"/>
  <c r="KF15" i="2"/>
  <c r="KG15" i="2"/>
  <c r="KH15" i="2"/>
  <c r="KI15" i="2"/>
  <c r="KJ15" i="2"/>
  <c r="KK15" i="2"/>
  <c r="KL15" i="2"/>
  <c r="KM15" i="2"/>
  <c r="KN15" i="2"/>
  <c r="KO15" i="2"/>
  <c r="KP15" i="2"/>
  <c r="KQ15" i="2"/>
  <c r="KR15" i="2"/>
  <c r="KS15" i="2"/>
  <c r="KT15" i="2"/>
  <c r="KU15" i="2"/>
  <c r="KV15" i="2"/>
  <c r="KW15" i="2"/>
  <c r="KX15" i="2"/>
  <c r="KY15" i="2"/>
  <c r="KZ15" i="2"/>
  <c r="LA15" i="2"/>
  <c r="LB15" i="2"/>
  <c r="LC15" i="2"/>
  <c r="LD15" i="2"/>
  <c r="LE15" i="2"/>
  <c r="LF15" i="2"/>
  <c r="LG15" i="2"/>
  <c r="LH15" i="2"/>
  <c r="LI15" i="2"/>
  <c r="LJ15" i="2"/>
  <c r="LK15" i="2"/>
  <c r="LL15" i="2"/>
  <c r="LM15" i="2"/>
  <c r="LN15" i="2"/>
  <c r="LO15" i="2"/>
  <c r="LP15" i="2"/>
  <c r="LQ15" i="2"/>
  <c r="LR15" i="2"/>
  <c r="LS15" i="2"/>
  <c r="LT15" i="2"/>
  <c r="LU15" i="2"/>
  <c r="LV15" i="2"/>
  <c r="LW15" i="2"/>
  <c r="LX15" i="2"/>
  <c r="LY15" i="2"/>
  <c r="LZ15" i="2"/>
  <c r="MA15" i="2"/>
  <c r="MB15" i="2"/>
  <c r="MC15" i="2"/>
  <c r="MD15" i="2"/>
  <c r="ME15" i="2"/>
  <c r="MF15" i="2"/>
  <c r="MG15" i="2"/>
  <c r="MH15" i="2"/>
  <c r="MI15" i="2"/>
  <c r="MJ15" i="2"/>
  <c r="MK15" i="2"/>
  <c r="ML15" i="2"/>
  <c r="MM15" i="2"/>
  <c r="MN15" i="2"/>
  <c r="MO15" i="2"/>
  <c r="MP15" i="2"/>
  <c r="MQ15" i="2"/>
  <c r="MR15" i="2"/>
  <c r="MS15" i="2"/>
  <c r="MT15" i="2"/>
  <c r="MU15" i="2"/>
  <c r="MV15" i="2"/>
  <c r="MW15" i="2"/>
  <c r="MX15" i="2"/>
  <c r="MY15" i="2"/>
  <c r="MZ15" i="2"/>
  <c r="NA15" i="2"/>
  <c r="NB15" i="2"/>
  <c r="NC15" i="2"/>
  <c r="ND15" i="2"/>
  <c r="NE15" i="2"/>
  <c r="NF15" i="2"/>
  <c r="NG15" i="2"/>
  <c r="NH15" i="2"/>
  <c r="NI15" i="2"/>
  <c r="NJ15" i="2"/>
  <c r="NK15" i="2"/>
  <c r="NL15" i="2"/>
  <c r="NM15" i="2"/>
  <c r="NN15" i="2"/>
  <c r="NO15" i="2"/>
  <c r="NP15" i="2"/>
  <c r="NQ15" i="2"/>
  <c r="NR15" i="2"/>
  <c r="NS15" i="2"/>
  <c r="NT15" i="2"/>
  <c r="NU15" i="2"/>
  <c r="NV15" i="2"/>
  <c r="NW15" i="2"/>
  <c r="NX15" i="2"/>
  <c r="NY15" i="2"/>
  <c r="NZ15" i="2"/>
  <c r="OA15" i="2"/>
  <c r="OB15" i="2"/>
  <c r="OC15" i="2"/>
  <c r="OD15" i="2"/>
  <c r="OE15" i="2"/>
  <c r="OF15" i="2"/>
  <c r="OG15" i="2"/>
  <c r="OH15" i="2"/>
  <c r="OI15" i="2"/>
  <c r="OJ15" i="2"/>
  <c r="OK15" i="2"/>
  <c r="OL15" i="2"/>
  <c r="GU16" i="2"/>
  <c r="GV16" i="2"/>
  <c r="GW16" i="2"/>
  <c r="GX16" i="2"/>
  <c r="GY16" i="2"/>
  <c r="GZ16" i="2"/>
  <c r="HA16" i="2"/>
  <c r="HB16" i="2"/>
  <c r="HC16" i="2"/>
  <c r="HD16" i="2"/>
  <c r="HE16" i="2"/>
  <c r="HF16" i="2"/>
  <c r="HG16" i="2"/>
  <c r="HH16" i="2"/>
  <c r="HI16" i="2"/>
  <c r="HJ16" i="2"/>
  <c r="HK16" i="2"/>
  <c r="HL16" i="2"/>
  <c r="HM16" i="2"/>
  <c r="HN16" i="2"/>
  <c r="HO16" i="2"/>
  <c r="HP16" i="2"/>
  <c r="HQ16" i="2"/>
  <c r="HR16" i="2"/>
  <c r="HS16" i="2"/>
  <c r="HT16" i="2"/>
  <c r="HU16" i="2"/>
  <c r="HV16" i="2"/>
  <c r="HW16" i="2"/>
  <c r="HX16" i="2"/>
  <c r="HY16" i="2"/>
  <c r="HZ16" i="2"/>
  <c r="IA16" i="2"/>
  <c r="IB16" i="2"/>
  <c r="IC16" i="2"/>
  <c r="ID16" i="2"/>
  <c r="IE16" i="2"/>
  <c r="IF16" i="2"/>
  <c r="IG16" i="2"/>
  <c r="IH16" i="2"/>
  <c r="II16" i="2"/>
  <c r="IJ16" i="2"/>
  <c r="IK16" i="2"/>
  <c r="IL16" i="2"/>
  <c r="IM16" i="2"/>
  <c r="IN16" i="2"/>
  <c r="IO16" i="2"/>
  <c r="IP16" i="2"/>
  <c r="IQ16" i="2"/>
  <c r="IR16" i="2"/>
  <c r="IS16" i="2"/>
  <c r="IT16" i="2"/>
  <c r="IU16" i="2"/>
  <c r="IV16" i="2"/>
  <c r="IW16" i="2"/>
  <c r="IX16" i="2"/>
  <c r="IY16" i="2"/>
  <c r="IZ16" i="2"/>
  <c r="JA16" i="2"/>
  <c r="JB16" i="2"/>
  <c r="JC16" i="2"/>
  <c r="JD16" i="2"/>
  <c r="JE16" i="2"/>
  <c r="JF16" i="2"/>
  <c r="JG16" i="2"/>
  <c r="JH16" i="2"/>
  <c r="JI16" i="2"/>
  <c r="JJ16" i="2"/>
  <c r="JK16" i="2"/>
  <c r="JL16" i="2"/>
  <c r="JM16" i="2"/>
  <c r="JN16" i="2"/>
  <c r="JO16" i="2"/>
  <c r="JP16" i="2"/>
  <c r="JQ16" i="2"/>
  <c r="JR16" i="2"/>
  <c r="JS16" i="2"/>
  <c r="JT16" i="2"/>
  <c r="JU16" i="2"/>
  <c r="JV16" i="2"/>
  <c r="JW16" i="2"/>
  <c r="JX16" i="2"/>
  <c r="JY16" i="2"/>
  <c r="JZ16" i="2"/>
  <c r="KA16" i="2"/>
  <c r="KB16" i="2"/>
  <c r="KC16" i="2"/>
  <c r="KD16" i="2"/>
  <c r="KE16" i="2"/>
  <c r="KF16" i="2"/>
  <c r="KG16" i="2"/>
  <c r="KH16" i="2"/>
  <c r="KI16" i="2"/>
  <c r="KJ16" i="2"/>
  <c r="KK16" i="2"/>
  <c r="KL16" i="2"/>
  <c r="KM16" i="2"/>
  <c r="KN16" i="2"/>
  <c r="KO16" i="2"/>
  <c r="KP16" i="2"/>
  <c r="KQ16" i="2"/>
  <c r="KR16" i="2"/>
  <c r="KS16" i="2"/>
  <c r="KT16" i="2"/>
  <c r="KU16" i="2"/>
  <c r="KV16" i="2"/>
  <c r="KW16" i="2"/>
  <c r="KX16" i="2"/>
  <c r="KY16" i="2"/>
  <c r="KZ16" i="2"/>
  <c r="LA16" i="2"/>
  <c r="LB16" i="2"/>
  <c r="LC16" i="2"/>
  <c r="LD16" i="2"/>
  <c r="LE16" i="2"/>
  <c r="LF16" i="2"/>
  <c r="LG16" i="2"/>
  <c r="LH16" i="2"/>
  <c r="LI16" i="2"/>
  <c r="LJ16" i="2"/>
  <c r="LK16" i="2"/>
  <c r="LL16" i="2"/>
  <c r="LM16" i="2"/>
  <c r="LN16" i="2"/>
  <c r="LO16" i="2"/>
  <c r="LP16" i="2"/>
  <c r="LQ16" i="2"/>
  <c r="LR16" i="2"/>
  <c r="LS16" i="2"/>
  <c r="LT16" i="2"/>
  <c r="LU16" i="2"/>
  <c r="LV16" i="2"/>
  <c r="LW16" i="2"/>
  <c r="LX16" i="2"/>
  <c r="LY16" i="2"/>
  <c r="LZ16" i="2"/>
  <c r="MA16" i="2"/>
  <c r="MB16" i="2"/>
  <c r="MC16" i="2"/>
  <c r="MD16" i="2"/>
  <c r="ME16" i="2"/>
  <c r="MF16" i="2"/>
  <c r="MG16" i="2"/>
  <c r="MH16" i="2"/>
  <c r="MI16" i="2"/>
  <c r="MJ16" i="2"/>
  <c r="MK16" i="2"/>
  <c r="ML16" i="2"/>
  <c r="MM16" i="2"/>
  <c r="MN16" i="2"/>
  <c r="MO16" i="2"/>
  <c r="MP16" i="2"/>
  <c r="MQ16" i="2"/>
  <c r="MR16" i="2"/>
  <c r="MS16" i="2"/>
  <c r="MT16" i="2"/>
  <c r="MU16" i="2"/>
  <c r="MV16" i="2"/>
  <c r="MW16" i="2"/>
  <c r="MX16" i="2"/>
  <c r="MY16" i="2"/>
  <c r="MZ16" i="2"/>
  <c r="NA16" i="2"/>
  <c r="NB16" i="2"/>
  <c r="NC16" i="2"/>
  <c r="ND16" i="2"/>
  <c r="NE16" i="2"/>
  <c r="NF16" i="2"/>
  <c r="NG16" i="2"/>
  <c r="NH16" i="2"/>
  <c r="NI16" i="2"/>
  <c r="NJ16" i="2"/>
  <c r="NK16" i="2"/>
  <c r="NL16" i="2"/>
  <c r="NM16" i="2"/>
  <c r="NN16" i="2"/>
  <c r="NO16" i="2"/>
  <c r="NP16" i="2"/>
  <c r="NQ16" i="2"/>
  <c r="NR16" i="2"/>
  <c r="NS16" i="2"/>
  <c r="NT16" i="2"/>
  <c r="NU16" i="2"/>
  <c r="NV16" i="2"/>
  <c r="NW16" i="2"/>
  <c r="NX16" i="2"/>
  <c r="NY16" i="2"/>
  <c r="NZ16" i="2"/>
  <c r="OA16" i="2"/>
  <c r="OB16" i="2"/>
  <c r="OC16" i="2"/>
  <c r="OD16" i="2"/>
  <c r="OE16" i="2"/>
  <c r="OF16" i="2"/>
  <c r="OG16" i="2"/>
  <c r="OH16" i="2"/>
  <c r="OI16" i="2"/>
  <c r="OJ16" i="2"/>
  <c r="OK16" i="2"/>
  <c r="OL16" i="2"/>
  <c r="GU17" i="2"/>
  <c r="GV17" i="2"/>
  <c r="GW17" i="2"/>
  <c r="GX17" i="2"/>
  <c r="GY17" i="2"/>
  <c r="GZ17" i="2"/>
  <c r="HA17" i="2"/>
  <c r="HB17" i="2"/>
  <c r="HC17" i="2"/>
  <c r="HD17" i="2"/>
  <c r="HE17" i="2"/>
  <c r="HF17" i="2"/>
  <c r="HG17" i="2"/>
  <c r="HH17" i="2"/>
  <c r="HI17" i="2"/>
  <c r="HJ17" i="2"/>
  <c r="HK17" i="2"/>
  <c r="HL17" i="2"/>
  <c r="HM17" i="2"/>
  <c r="HN17" i="2"/>
  <c r="HO17" i="2"/>
  <c r="HP17" i="2"/>
  <c r="HQ17" i="2"/>
  <c r="HR17" i="2"/>
  <c r="HS17" i="2"/>
  <c r="HT17" i="2"/>
  <c r="HU17" i="2"/>
  <c r="HV17" i="2"/>
  <c r="HW17" i="2"/>
  <c r="HX17" i="2"/>
  <c r="HY17" i="2"/>
  <c r="HZ17" i="2"/>
  <c r="IA17" i="2"/>
  <c r="IB17" i="2"/>
  <c r="IC17" i="2"/>
  <c r="ID17" i="2"/>
  <c r="IE17" i="2"/>
  <c r="IF17" i="2"/>
  <c r="IG17" i="2"/>
  <c r="IH17" i="2"/>
  <c r="II17" i="2"/>
  <c r="IJ17" i="2"/>
  <c r="IK17" i="2"/>
  <c r="IL17" i="2"/>
  <c r="IM17" i="2"/>
  <c r="IN17" i="2"/>
  <c r="IO17" i="2"/>
  <c r="IP17" i="2"/>
  <c r="IQ17" i="2"/>
  <c r="IR17" i="2"/>
  <c r="IS17" i="2"/>
  <c r="IT17" i="2"/>
  <c r="IU17" i="2"/>
  <c r="IV17" i="2"/>
  <c r="IW17" i="2"/>
  <c r="IX17" i="2"/>
  <c r="IY17" i="2"/>
  <c r="IZ17" i="2"/>
  <c r="JA17" i="2"/>
  <c r="JB17" i="2"/>
  <c r="JC17" i="2"/>
  <c r="JD17" i="2"/>
  <c r="JE17" i="2"/>
  <c r="JF17" i="2"/>
  <c r="JG17" i="2"/>
  <c r="JH17" i="2"/>
  <c r="JI17" i="2"/>
  <c r="JJ17" i="2"/>
  <c r="JK17" i="2"/>
  <c r="JL17" i="2"/>
  <c r="JM17" i="2"/>
  <c r="JN17" i="2"/>
  <c r="JO17" i="2"/>
  <c r="JP17" i="2"/>
  <c r="JQ17" i="2"/>
  <c r="JR17" i="2"/>
  <c r="JS17" i="2"/>
  <c r="JT17" i="2"/>
  <c r="JU17" i="2"/>
  <c r="JV17" i="2"/>
  <c r="JW17" i="2"/>
  <c r="JX17" i="2"/>
  <c r="JY17" i="2"/>
  <c r="JZ17" i="2"/>
  <c r="KA17" i="2"/>
  <c r="KB17" i="2"/>
  <c r="KC17" i="2"/>
  <c r="KD17" i="2"/>
  <c r="KE17" i="2"/>
  <c r="KF17" i="2"/>
  <c r="KG17" i="2"/>
  <c r="KH17" i="2"/>
  <c r="KI17" i="2"/>
  <c r="KJ17" i="2"/>
  <c r="KK17" i="2"/>
  <c r="KL17" i="2"/>
  <c r="KM17" i="2"/>
  <c r="KN17" i="2"/>
  <c r="KO17" i="2"/>
  <c r="KP17" i="2"/>
  <c r="KQ17" i="2"/>
  <c r="KR17" i="2"/>
  <c r="KS17" i="2"/>
  <c r="KT17" i="2"/>
  <c r="KU17" i="2"/>
  <c r="KV17" i="2"/>
  <c r="KW17" i="2"/>
  <c r="KX17" i="2"/>
  <c r="KY17" i="2"/>
  <c r="KZ17" i="2"/>
  <c r="LA17" i="2"/>
  <c r="LB17" i="2"/>
  <c r="LC17" i="2"/>
  <c r="LD17" i="2"/>
  <c r="LE17" i="2"/>
  <c r="LF17" i="2"/>
  <c r="LG17" i="2"/>
  <c r="LH17" i="2"/>
  <c r="LI17" i="2"/>
  <c r="LJ17" i="2"/>
  <c r="LK17" i="2"/>
  <c r="LL17" i="2"/>
  <c r="LM17" i="2"/>
  <c r="LN17" i="2"/>
  <c r="LO17" i="2"/>
  <c r="LP17" i="2"/>
  <c r="LQ17" i="2"/>
  <c r="LR17" i="2"/>
  <c r="LS17" i="2"/>
  <c r="LT17" i="2"/>
  <c r="LU17" i="2"/>
  <c r="LV17" i="2"/>
  <c r="LW17" i="2"/>
  <c r="LX17" i="2"/>
  <c r="LY17" i="2"/>
  <c r="LZ17" i="2"/>
  <c r="MA17" i="2"/>
  <c r="MB17" i="2"/>
  <c r="MC17" i="2"/>
  <c r="MD17" i="2"/>
  <c r="ME17" i="2"/>
  <c r="MF17" i="2"/>
  <c r="MG17" i="2"/>
  <c r="MH17" i="2"/>
  <c r="MI17" i="2"/>
  <c r="MJ17" i="2"/>
  <c r="MK17" i="2"/>
  <c r="ML17" i="2"/>
  <c r="MM17" i="2"/>
  <c r="MN17" i="2"/>
  <c r="MO17" i="2"/>
  <c r="MP17" i="2"/>
  <c r="MQ17" i="2"/>
  <c r="MR17" i="2"/>
  <c r="MS17" i="2"/>
  <c r="MT17" i="2"/>
  <c r="MU17" i="2"/>
  <c r="MV17" i="2"/>
  <c r="MW17" i="2"/>
  <c r="MX17" i="2"/>
  <c r="MY17" i="2"/>
  <c r="MZ17" i="2"/>
  <c r="NA17" i="2"/>
  <c r="NB17" i="2"/>
  <c r="NC17" i="2"/>
  <c r="ND17" i="2"/>
  <c r="NE17" i="2"/>
  <c r="NF17" i="2"/>
  <c r="NG17" i="2"/>
  <c r="NH17" i="2"/>
  <c r="NI17" i="2"/>
  <c r="NJ17" i="2"/>
  <c r="NK17" i="2"/>
  <c r="NL17" i="2"/>
  <c r="NM17" i="2"/>
  <c r="NN17" i="2"/>
  <c r="NO17" i="2"/>
  <c r="NP17" i="2"/>
  <c r="NQ17" i="2"/>
  <c r="NR17" i="2"/>
  <c r="NS17" i="2"/>
  <c r="NT17" i="2"/>
  <c r="NU17" i="2"/>
  <c r="NV17" i="2"/>
  <c r="NW17" i="2"/>
  <c r="NX17" i="2"/>
  <c r="NY17" i="2"/>
  <c r="NZ17" i="2"/>
  <c r="OA17" i="2"/>
  <c r="OB17" i="2"/>
  <c r="OC17" i="2"/>
  <c r="OD17" i="2"/>
  <c r="OE17" i="2"/>
  <c r="OF17" i="2"/>
  <c r="OG17" i="2"/>
  <c r="OH17" i="2"/>
  <c r="OI17" i="2"/>
  <c r="OJ17" i="2"/>
  <c r="OK17" i="2"/>
  <c r="OL17" i="2"/>
  <c r="GU18" i="2"/>
  <c r="GV18" i="2"/>
  <c r="GW18" i="2"/>
  <c r="GX18" i="2"/>
  <c r="GY18" i="2"/>
  <c r="GZ18" i="2"/>
  <c r="HA18" i="2"/>
  <c r="HB18" i="2"/>
  <c r="HC18" i="2"/>
  <c r="HD18" i="2"/>
  <c r="HE18" i="2"/>
  <c r="HF18" i="2"/>
  <c r="HG18" i="2"/>
  <c r="HH18" i="2"/>
  <c r="HI18" i="2"/>
  <c r="HJ18" i="2"/>
  <c r="HK18" i="2"/>
  <c r="HL18" i="2"/>
  <c r="HM18" i="2"/>
  <c r="HN18" i="2"/>
  <c r="HO18" i="2"/>
  <c r="HP18" i="2"/>
  <c r="HQ18" i="2"/>
  <c r="HR18" i="2"/>
  <c r="HS18" i="2"/>
  <c r="HT18" i="2"/>
  <c r="HU18" i="2"/>
  <c r="HV18" i="2"/>
  <c r="HW18" i="2"/>
  <c r="HX18" i="2"/>
  <c r="HY18" i="2"/>
  <c r="HZ18" i="2"/>
  <c r="IA18" i="2"/>
  <c r="IB18" i="2"/>
  <c r="IC18" i="2"/>
  <c r="ID18" i="2"/>
  <c r="IE18" i="2"/>
  <c r="IF18" i="2"/>
  <c r="IG18" i="2"/>
  <c r="IH18" i="2"/>
  <c r="II18" i="2"/>
  <c r="IJ18" i="2"/>
  <c r="IK18" i="2"/>
  <c r="IL18" i="2"/>
  <c r="IM18" i="2"/>
  <c r="IN18" i="2"/>
  <c r="IO18" i="2"/>
  <c r="IP18" i="2"/>
  <c r="IQ18" i="2"/>
  <c r="IR18" i="2"/>
  <c r="IS18" i="2"/>
  <c r="IT18" i="2"/>
  <c r="IU18" i="2"/>
  <c r="IV18" i="2"/>
  <c r="IW18" i="2"/>
  <c r="IX18" i="2"/>
  <c r="IY18" i="2"/>
  <c r="IZ18" i="2"/>
  <c r="JA18" i="2"/>
  <c r="JB18" i="2"/>
  <c r="JC18" i="2"/>
  <c r="JD18" i="2"/>
  <c r="JE18" i="2"/>
  <c r="JF18" i="2"/>
  <c r="JG18" i="2"/>
  <c r="JH18" i="2"/>
  <c r="JI18" i="2"/>
  <c r="JJ18" i="2"/>
  <c r="JK18" i="2"/>
  <c r="JL18" i="2"/>
  <c r="JM18" i="2"/>
  <c r="JN18" i="2"/>
  <c r="JO18" i="2"/>
  <c r="JP18" i="2"/>
  <c r="JQ18" i="2"/>
  <c r="JR18" i="2"/>
  <c r="JS18" i="2"/>
  <c r="JT18" i="2"/>
  <c r="JU18" i="2"/>
  <c r="JV18" i="2"/>
  <c r="JW18" i="2"/>
  <c r="JX18" i="2"/>
  <c r="JY18" i="2"/>
  <c r="JZ18" i="2"/>
  <c r="KA18" i="2"/>
  <c r="KB18" i="2"/>
  <c r="KC18" i="2"/>
  <c r="KD18" i="2"/>
  <c r="KE18" i="2"/>
  <c r="KF18" i="2"/>
  <c r="KG18" i="2"/>
  <c r="KH18" i="2"/>
  <c r="KI18" i="2"/>
  <c r="KJ18" i="2"/>
  <c r="KK18" i="2"/>
  <c r="KL18" i="2"/>
  <c r="KM18" i="2"/>
  <c r="KN18" i="2"/>
  <c r="KO18" i="2"/>
  <c r="KP18" i="2"/>
  <c r="KQ18" i="2"/>
  <c r="KR18" i="2"/>
  <c r="KS18" i="2"/>
  <c r="KT18" i="2"/>
  <c r="KU18" i="2"/>
  <c r="KV18" i="2"/>
  <c r="KW18" i="2"/>
  <c r="KX18" i="2"/>
  <c r="KY18" i="2"/>
  <c r="KZ18" i="2"/>
  <c r="LA18" i="2"/>
  <c r="LB18" i="2"/>
  <c r="LC18" i="2"/>
  <c r="LD18" i="2"/>
  <c r="LE18" i="2"/>
  <c r="LF18" i="2"/>
  <c r="LG18" i="2"/>
  <c r="LH18" i="2"/>
  <c r="LI18" i="2"/>
  <c r="LJ18" i="2"/>
  <c r="LK18" i="2"/>
  <c r="LL18" i="2"/>
  <c r="LM18" i="2"/>
  <c r="LN18" i="2"/>
  <c r="LO18" i="2"/>
  <c r="LP18" i="2"/>
  <c r="LQ18" i="2"/>
  <c r="LR18" i="2"/>
  <c r="LS18" i="2"/>
  <c r="LT18" i="2"/>
  <c r="LU18" i="2"/>
  <c r="LV18" i="2"/>
  <c r="LW18" i="2"/>
  <c r="LX18" i="2"/>
  <c r="LY18" i="2"/>
  <c r="LZ18" i="2"/>
  <c r="MA18" i="2"/>
  <c r="MB18" i="2"/>
  <c r="MC18" i="2"/>
  <c r="MD18" i="2"/>
  <c r="ME18" i="2"/>
  <c r="MF18" i="2"/>
  <c r="MG18" i="2"/>
  <c r="MH18" i="2"/>
  <c r="MI18" i="2"/>
  <c r="MJ18" i="2"/>
  <c r="MK18" i="2"/>
  <c r="ML18" i="2"/>
  <c r="MM18" i="2"/>
  <c r="MN18" i="2"/>
  <c r="MO18" i="2"/>
  <c r="MP18" i="2"/>
  <c r="MQ18" i="2"/>
  <c r="MR18" i="2"/>
  <c r="MS18" i="2"/>
  <c r="MT18" i="2"/>
  <c r="MU18" i="2"/>
  <c r="MV18" i="2"/>
  <c r="MW18" i="2"/>
  <c r="MX18" i="2"/>
  <c r="MY18" i="2"/>
  <c r="MZ18" i="2"/>
  <c r="NA18" i="2"/>
  <c r="NB18" i="2"/>
  <c r="NC18" i="2"/>
  <c r="ND18" i="2"/>
  <c r="NE18" i="2"/>
  <c r="NF18" i="2"/>
  <c r="NG18" i="2"/>
  <c r="NH18" i="2"/>
  <c r="NI18" i="2"/>
  <c r="NJ18" i="2"/>
  <c r="NK18" i="2"/>
  <c r="NL18" i="2"/>
  <c r="NM18" i="2"/>
  <c r="NN18" i="2"/>
  <c r="NO18" i="2"/>
  <c r="NP18" i="2"/>
  <c r="NQ18" i="2"/>
  <c r="NR18" i="2"/>
  <c r="NS18" i="2"/>
  <c r="NT18" i="2"/>
  <c r="NU18" i="2"/>
  <c r="NV18" i="2"/>
  <c r="NW18" i="2"/>
  <c r="NX18" i="2"/>
  <c r="NY18" i="2"/>
  <c r="NZ18" i="2"/>
  <c r="OA18" i="2"/>
  <c r="OB18" i="2"/>
  <c r="OC18" i="2"/>
  <c r="OD18" i="2"/>
  <c r="OE18" i="2"/>
  <c r="OF18" i="2"/>
  <c r="OG18" i="2"/>
  <c r="OH18" i="2"/>
  <c r="OI18" i="2"/>
  <c r="OJ18" i="2"/>
  <c r="OK18" i="2"/>
  <c r="OL18" i="2"/>
  <c r="GU19" i="2"/>
  <c r="GV19" i="2"/>
  <c r="GW19" i="2"/>
  <c r="GX19" i="2"/>
  <c r="GY19" i="2"/>
  <c r="GZ19" i="2"/>
  <c r="HA19" i="2"/>
  <c r="HB19" i="2"/>
  <c r="HC19" i="2"/>
  <c r="HD19" i="2"/>
  <c r="HE19" i="2"/>
  <c r="HF19" i="2"/>
  <c r="HG19" i="2"/>
  <c r="HH19" i="2"/>
  <c r="HI19" i="2"/>
  <c r="HJ19" i="2"/>
  <c r="HK19" i="2"/>
  <c r="HL19" i="2"/>
  <c r="HM19" i="2"/>
  <c r="HN19" i="2"/>
  <c r="HO19" i="2"/>
  <c r="HP19" i="2"/>
  <c r="HQ19" i="2"/>
  <c r="HR19" i="2"/>
  <c r="HS19" i="2"/>
  <c r="HT19" i="2"/>
  <c r="HU19" i="2"/>
  <c r="HV19" i="2"/>
  <c r="HW19" i="2"/>
  <c r="HX19" i="2"/>
  <c r="HY19" i="2"/>
  <c r="HZ19" i="2"/>
  <c r="IA19" i="2"/>
  <c r="IB19" i="2"/>
  <c r="IC19" i="2"/>
  <c r="ID19" i="2"/>
  <c r="IE19" i="2"/>
  <c r="IF19" i="2"/>
  <c r="IG19" i="2"/>
  <c r="IH19" i="2"/>
  <c r="II19" i="2"/>
  <c r="IJ19" i="2"/>
  <c r="IK19" i="2"/>
  <c r="IL19" i="2"/>
  <c r="IM19" i="2"/>
  <c r="IN19" i="2"/>
  <c r="IO19" i="2"/>
  <c r="IP19" i="2"/>
  <c r="IQ19" i="2"/>
  <c r="IR19" i="2"/>
  <c r="IS19" i="2"/>
  <c r="IT19" i="2"/>
  <c r="IU19" i="2"/>
  <c r="IV19" i="2"/>
  <c r="IW19" i="2"/>
  <c r="IX19" i="2"/>
  <c r="IY19" i="2"/>
  <c r="IZ19" i="2"/>
  <c r="JA19" i="2"/>
  <c r="JB19" i="2"/>
  <c r="JC19" i="2"/>
  <c r="JD19" i="2"/>
  <c r="JE19" i="2"/>
  <c r="JF19" i="2"/>
  <c r="JG19" i="2"/>
  <c r="JH19" i="2"/>
  <c r="JI19" i="2"/>
  <c r="JJ19" i="2"/>
  <c r="JK19" i="2"/>
  <c r="JL19" i="2"/>
  <c r="JM19" i="2"/>
  <c r="JN19" i="2"/>
  <c r="JO19" i="2"/>
  <c r="JP19" i="2"/>
  <c r="JQ19" i="2"/>
  <c r="JR19" i="2"/>
  <c r="JS19" i="2"/>
  <c r="JT19" i="2"/>
  <c r="JU19" i="2"/>
  <c r="JV19" i="2"/>
  <c r="JW19" i="2"/>
  <c r="JX19" i="2"/>
  <c r="JY19" i="2"/>
  <c r="JZ19" i="2"/>
  <c r="KA19" i="2"/>
  <c r="KB19" i="2"/>
  <c r="KC19" i="2"/>
  <c r="KD19" i="2"/>
  <c r="KE19" i="2"/>
  <c r="KF19" i="2"/>
  <c r="KG19" i="2"/>
  <c r="KH19" i="2"/>
  <c r="KI19" i="2"/>
  <c r="KJ19" i="2"/>
  <c r="KK19" i="2"/>
  <c r="KL19" i="2"/>
  <c r="KM19" i="2"/>
  <c r="KN19" i="2"/>
  <c r="KO19" i="2"/>
  <c r="KP19" i="2"/>
  <c r="KQ19" i="2"/>
  <c r="KR19" i="2"/>
  <c r="KS19" i="2"/>
  <c r="KT19" i="2"/>
  <c r="KU19" i="2"/>
  <c r="KV19" i="2"/>
  <c r="KW19" i="2"/>
  <c r="KX19" i="2"/>
  <c r="KY19" i="2"/>
  <c r="KZ19" i="2"/>
  <c r="LA19" i="2"/>
  <c r="LB19" i="2"/>
  <c r="LC19" i="2"/>
  <c r="LD19" i="2"/>
  <c r="LE19" i="2"/>
  <c r="LF19" i="2"/>
  <c r="LG19" i="2"/>
  <c r="LH19" i="2"/>
  <c r="LI19" i="2"/>
  <c r="LJ19" i="2"/>
  <c r="LK19" i="2"/>
  <c r="LL19" i="2"/>
  <c r="LM19" i="2"/>
  <c r="LN19" i="2"/>
  <c r="LO19" i="2"/>
  <c r="LP19" i="2"/>
  <c r="LQ19" i="2"/>
  <c r="LR19" i="2"/>
  <c r="LS19" i="2"/>
  <c r="LT19" i="2"/>
  <c r="LU19" i="2"/>
  <c r="LV19" i="2"/>
  <c r="LW19" i="2"/>
  <c r="LX19" i="2"/>
  <c r="LY19" i="2"/>
  <c r="LZ19" i="2"/>
  <c r="MA19" i="2"/>
  <c r="MB19" i="2"/>
  <c r="MC19" i="2"/>
  <c r="MD19" i="2"/>
  <c r="ME19" i="2"/>
  <c r="MF19" i="2"/>
  <c r="MG19" i="2"/>
  <c r="MH19" i="2"/>
  <c r="MI19" i="2"/>
  <c r="MJ19" i="2"/>
  <c r="MK19" i="2"/>
  <c r="ML19" i="2"/>
  <c r="MM19" i="2"/>
  <c r="MN19" i="2"/>
  <c r="MO19" i="2"/>
  <c r="MP19" i="2"/>
  <c r="MQ19" i="2"/>
  <c r="MR19" i="2"/>
  <c r="MS19" i="2"/>
  <c r="MT19" i="2"/>
  <c r="MU19" i="2"/>
  <c r="MV19" i="2"/>
  <c r="MW19" i="2"/>
  <c r="MX19" i="2"/>
  <c r="MY19" i="2"/>
  <c r="MZ19" i="2"/>
  <c r="NA19" i="2"/>
  <c r="NB19" i="2"/>
  <c r="NC19" i="2"/>
  <c r="ND19" i="2"/>
  <c r="NE19" i="2"/>
  <c r="NF19" i="2"/>
  <c r="NG19" i="2"/>
  <c r="NH19" i="2"/>
  <c r="NI19" i="2"/>
  <c r="NJ19" i="2"/>
  <c r="NK19" i="2"/>
  <c r="NL19" i="2"/>
  <c r="NM19" i="2"/>
  <c r="NN19" i="2"/>
  <c r="NO19" i="2"/>
  <c r="NP19" i="2"/>
  <c r="NQ19" i="2"/>
  <c r="NR19" i="2"/>
  <c r="NS19" i="2"/>
  <c r="NT19" i="2"/>
  <c r="NU19" i="2"/>
  <c r="NV19" i="2"/>
  <c r="NW19" i="2"/>
  <c r="NX19" i="2"/>
  <c r="NY19" i="2"/>
  <c r="NZ19" i="2"/>
  <c r="OA19" i="2"/>
  <c r="OB19" i="2"/>
  <c r="OC19" i="2"/>
  <c r="OD19" i="2"/>
  <c r="OE19" i="2"/>
  <c r="OF19" i="2"/>
  <c r="OG19" i="2"/>
  <c r="OH19" i="2"/>
  <c r="OI19" i="2"/>
  <c r="OJ19" i="2"/>
  <c r="OK19" i="2"/>
  <c r="OL19" i="2"/>
  <c r="GU20" i="2"/>
  <c r="GV20" i="2"/>
  <c r="GW20" i="2"/>
  <c r="GX20" i="2"/>
  <c r="GY20" i="2"/>
  <c r="GZ20" i="2"/>
  <c r="HA20" i="2"/>
  <c r="HB20" i="2"/>
  <c r="HC20" i="2"/>
  <c r="HD20" i="2"/>
  <c r="HE20" i="2"/>
  <c r="HF20" i="2"/>
  <c r="HG20" i="2"/>
  <c r="HH20" i="2"/>
  <c r="HI20" i="2"/>
  <c r="HJ20" i="2"/>
  <c r="HK20" i="2"/>
  <c r="HL20" i="2"/>
  <c r="HM20" i="2"/>
  <c r="HN20" i="2"/>
  <c r="HO20" i="2"/>
  <c r="HP20" i="2"/>
  <c r="HQ20" i="2"/>
  <c r="HR20" i="2"/>
  <c r="HS20" i="2"/>
  <c r="HT20" i="2"/>
  <c r="HU20" i="2"/>
  <c r="HV20" i="2"/>
  <c r="HW20" i="2"/>
  <c r="HX20" i="2"/>
  <c r="HY20" i="2"/>
  <c r="HZ20" i="2"/>
  <c r="IA20" i="2"/>
  <c r="IB20" i="2"/>
  <c r="IC20" i="2"/>
  <c r="ID20" i="2"/>
  <c r="IE20" i="2"/>
  <c r="IF20" i="2"/>
  <c r="IG20" i="2"/>
  <c r="IH20" i="2"/>
  <c r="II20" i="2"/>
  <c r="IJ20" i="2"/>
  <c r="IK20" i="2"/>
  <c r="IL20" i="2"/>
  <c r="IM20" i="2"/>
  <c r="IN20" i="2"/>
  <c r="IO20" i="2"/>
  <c r="IP20" i="2"/>
  <c r="IQ20" i="2"/>
  <c r="IR20" i="2"/>
  <c r="IS20" i="2"/>
  <c r="IT20" i="2"/>
  <c r="IU20" i="2"/>
  <c r="IV20" i="2"/>
  <c r="IW20" i="2"/>
  <c r="IX20" i="2"/>
  <c r="IY20" i="2"/>
  <c r="IZ20" i="2"/>
  <c r="JA20" i="2"/>
  <c r="JB20" i="2"/>
  <c r="JC20" i="2"/>
  <c r="JD20" i="2"/>
  <c r="JE20" i="2"/>
  <c r="JF20" i="2"/>
  <c r="JG20" i="2"/>
  <c r="JH20" i="2"/>
  <c r="JI20" i="2"/>
  <c r="JJ20" i="2"/>
  <c r="JK20" i="2"/>
  <c r="JL20" i="2"/>
  <c r="JM20" i="2"/>
  <c r="JN20" i="2"/>
  <c r="JO20" i="2"/>
  <c r="JP20" i="2"/>
  <c r="JQ20" i="2"/>
  <c r="JR20" i="2"/>
  <c r="JS20" i="2"/>
  <c r="JT20" i="2"/>
  <c r="JU20" i="2"/>
  <c r="JV20" i="2"/>
  <c r="JW20" i="2"/>
  <c r="JX20" i="2"/>
  <c r="JY20" i="2"/>
  <c r="JZ20" i="2"/>
  <c r="KA20" i="2"/>
  <c r="KB20" i="2"/>
  <c r="KC20" i="2"/>
  <c r="KD20" i="2"/>
  <c r="KE20" i="2"/>
  <c r="KF20" i="2"/>
  <c r="KG20" i="2"/>
  <c r="KH20" i="2"/>
  <c r="KI20" i="2"/>
  <c r="KJ20" i="2"/>
  <c r="KK20" i="2"/>
  <c r="KL20" i="2"/>
  <c r="KM20" i="2"/>
  <c r="KN20" i="2"/>
  <c r="KO20" i="2"/>
  <c r="KP20" i="2"/>
  <c r="KQ20" i="2"/>
  <c r="KR20" i="2"/>
  <c r="KS20" i="2"/>
  <c r="KT20" i="2"/>
  <c r="KU20" i="2"/>
  <c r="KV20" i="2"/>
  <c r="KW20" i="2"/>
  <c r="KX20" i="2"/>
  <c r="KY20" i="2"/>
  <c r="KZ20" i="2"/>
  <c r="LA20" i="2"/>
  <c r="LB20" i="2"/>
  <c r="LC20" i="2"/>
  <c r="LD20" i="2"/>
  <c r="LE20" i="2"/>
  <c r="LF20" i="2"/>
  <c r="LG20" i="2"/>
  <c r="LH20" i="2"/>
  <c r="LI20" i="2"/>
  <c r="LJ20" i="2"/>
  <c r="LK20" i="2"/>
  <c r="LL20" i="2"/>
  <c r="LM20" i="2"/>
  <c r="LN20" i="2"/>
  <c r="LO20" i="2"/>
  <c r="LP20" i="2"/>
  <c r="LQ20" i="2"/>
  <c r="LR20" i="2"/>
  <c r="LS20" i="2"/>
  <c r="LT20" i="2"/>
  <c r="LU20" i="2"/>
  <c r="LV20" i="2"/>
  <c r="LW20" i="2"/>
  <c r="LX20" i="2"/>
  <c r="LY20" i="2"/>
  <c r="LZ20" i="2"/>
  <c r="MA20" i="2"/>
  <c r="MB20" i="2"/>
  <c r="MC20" i="2"/>
  <c r="MD20" i="2"/>
  <c r="ME20" i="2"/>
  <c r="MF20" i="2"/>
  <c r="MG20" i="2"/>
  <c r="MH20" i="2"/>
  <c r="MI20" i="2"/>
  <c r="MJ20" i="2"/>
  <c r="MK20" i="2"/>
  <c r="ML20" i="2"/>
  <c r="MM20" i="2"/>
  <c r="MN20" i="2"/>
  <c r="MO20" i="2"/>
  <c r="MP20" i="2"/>
  <c r="MQ20" i="2"/>
  <c r="MR20" i="2"/>
  <c r="MS20" i="2"/>
  <c r="MT20" i="2"/>
  <c r="MU20" i="2"/>
  <c r="MV20" i="2"/>
  <c r="MW20" i="2"/>
  <c r="MX20" i="2"/>
  <c r="MY20" i="2"/>
  <c r="MZ20" i="2"/>
  <c r="NA20" i="2"/>
  <c r="NB20" i="2"/>
  <c r="NC20" i="2"/>
  <c r="ND20" i="2"/>
  <c r="NE20" i="2"/>
  <c r="NF20" i="2"/>
  <c r="NG20" i="2"/>
  <c r="NH20" i="2"/>
  <c r="NI20" i="2"/>
  <c r="NJ20" i="2"/>
  <c r="NK20" i="2"/>
  <c r="NL20" i="2"/>
  <c r="NM20" i="2"/>
  <c r="NN20" i="2"/>
  <c r="NO20" i="2"/>
  <c r="NP20" i="2"/>
  <c r="NQ20" i="2"/>
  <c r="NR20" i="2"/>
  <c r="NS20" i="2"/>
  <c r="NT20" i="2"/>
  <c r="NU20" i="2"/>
  <c r="NV20" i="2"/>
  <c r="NW20" i="2"/>
  <c r="NX20" i="2"/>
  <c r="NY20" i="2"/>
  <c r="NZ20" i="2"/>
  <c r="OA20" i="2"/>
  <c r="OB20" i="2"/>
  <c r="OC20" i="2"/>
  <c r="OD20" i="2"/>
  <c r="OE20" i="2"/>
  <c r="OF20" i="2"/>
  <c r="OG20" i="2"/>
  <c r="OH20" i="2"/>
  <c r="OI20" i="2"/>
  <c r="OJ20" i="2"/>
  <c r="OK20" i="2"/>
  <c r="OL20" i="2"/>
  <c r="GU21" i="2"/>
  <c r="GV21" i="2"/>
  <c r="GW21" i="2"/>
  <c r="GX21" i="2"/>
  <c r="GY21" i="2"/>
  <c r="GZ21" i="2"/>
  <c r="HA21" i="2"/>
  <c r="HB21" i="2"/>
  <c r="HC21" i="2"/>
  <c r="HD21" i="2"/>
  <c r="HE21" i="2"/>
  <c r="HF21" i="2"/>
  <c r="HG21" i="2"/>
  <c r="HH21" i="2"/>
  <c r="HI21" i="2"/>
  <c r="HJ21" i="2"/>
  <c r="HK21" i="2"/>
  <c r="HL21" i="2"/>
  <c r="HM21" i="2"/>
  <c r="HN21" i="2"/>
  <c r="HO21" i="2"/>
  <c r="HP21" i="2"/>
  <c r="HQ21" i="2"/>
  <c r="HR21" i="2"/>
  <c r="HS21" i="2"/>
  <c r="HT21" i="2"/>
  <c r="HU21" i="2"/>
  <c r="HV21" i="2"/>
  <c r="HW21" i="2"/>
  <c r="HX21" i="2"/>
  <c r="HY21" i="2"/>
  <c r="HZ21" i="2"/>
  <c r="IA21" i="2"/>
  <c r="IB21" i="2"/>
  <c r="IC21" i="2"/>
  <c r="ID21" i="2"/>
  <c r="IE21" i="2"/>
  <c r="IF21" i="2"/>
  <c r="IG21" i="2"/>
  <c r="IH21" i="2"/>
  <c r="II21" i="2"/>
  <c r="IJ21" i="2"/>
  <c r="IK21" i="2"/>
  <c r="IL21" i="2"/>
  <c r="IM21" i="2"/>
  <c r="IN21" i="2"/>
  <c r="IO21" i="2"/>
  <c r="IP21" i="2"/>
  <c r="IQ21" i="2"/>
  <c r="IR21" i="2"/>
  <c r="IS21" i="2"/>
  <c r="IT21" i="2"/>
  <c r="IU21" i="2"/>
  <c r="IV21" i="2"/>
  <c r="IW21" i="2"/>
  <c r="IX21" i="2"/>
  <c r="IY21" i="2"/>
  <c r="IZ21" i="2"/>
  <c r="JA21" i="2"/>
  <c r="JB21" i="2"/>
  <c r="JC21" i="2"/>
  <c r="JD21" i="2"/>
  <c r="JE21" i="2"/>
  <c r="JF21" i="2"/>
  <c r="JG21" i="2"/>
  <c r="JH21" i="2"/>
  <c r="JI21" i="2"/>
  <c r="JJ21" i="2"/>
  <c r="JK21" i="2"/>
  <c r="JL21" i="2"/>
  <c r="JM21" i="2"/>
  <c r="JN21" i="2"/>
  <c r="JO21" i="2"/>
  <c r="JP21" i="2"/>
  <c r="JQ21" i="2"/>
  <c r="JR21" i="2"/>
  <c r="JS21" i="2"/>
  <c r="JT21" i="2"/>
  <c r="JU21" i="2"/>
  <c r="JV21" i="2"/>
  <c r="JW21" i="2"/>
  <c r="JX21" i="2"/>
  <c r="JY21" i="2"/>
  <c r="JZ21" i="2"/>
  <c r="KA21" i="2"/>
  <c r="KB21" i="2"/>
  <c r="KC21" i="2"/>
  <c r="KD21" i="2"/>
  <c r="KE21" i="2"/>
  <c r="KF21" i="2"/>
  <c r="KG21" i="2"/>
  <c r="KH21" i="2"/>
  <c r="KI21" i="2"/>
  <c r="KJ21" i="2"/>
  <c r="KK21" i="2"/>
  <c r="KL21" i="2"/>
  <c r="KM21" i="2"/>
  <c r="KN21" i="2"/>
  <c r="KO21" i="2"/>
  <c r="KP21" i="2"/>
  <c r="KQ21" i="2"/>
  <c r="KR21" i="2"/>
  <c r="KS21" i="2"/>
  <c r="KT21" i="2"/>
  <c r="KU21" i="2"/>
  <c r="KV21" i="2"/>
  <c r="KW21" i="2"/>
  <c r="KX21" i="2"/>
  <c r="KY21" i="2"/>
  <c r="KZ21" i="2"/>
  <c r="LA21" i="2"/>
  <c r="LB21" i="2"/>
  <c r="LC21" i="2"/>
  <c r="LD21" i="2"/>
  <c r="LE21" i="2"/>
  <c r="LF21" i="2"/>
  <c r="LG21" i="2"/>
  <c r="LH21" i="2"/>
  <c r="LI21" i="2"/>
  <c r="LJ21" i="2"/>
  <c r="LK21" i="2"/>
  <c r="LL21" i="2"/>
  <c r="LM21" i="2"/>
  <c r="LN21" i="2"/>
  <c r="LO21" i="2"/>
  <c r="LP21" i="2"/>
  <c r="LQ21" i="2"/>
  <c r="LR21" i="2"/>
  <c r="LS21" i="2"/>
  <c r="LT21" i="2"/>
  <c r="LU21" i="2"/>
  <c r="LV21" i="2"/>
  <c r="LW21" i="2"/>
  <c r="LX21" i="2"/>
  <c r="LY21" i="2"/>
  <c r="LZ21" i="2"/>
  <c r="MA21" i="2"/>
  <c r="MB21" i="2"/>
  <c r="MC21" i="2"/>
  <c r="MD21" i="2"/>
  <c r="ME21" i="2"/>
  <c r="MF21" i="2"/>
  <c r="MG21" i="2"/>
  <c r="MH21" i="2"/>
  <c r="MI21" i="2"/>
  <c r="MJ21" i="2"/>
  <c r="MK21" i="2"/>
  <c r="ML21" i="2"/>
  <c r="MM21" i="2"/>
  <c r="MN21" i="2"/>
  <c r="MO21" i="2"/>
  <c r="MP21" i="2"/>
  <c r="MQ21" i="2"/>
  <c r="MR21" i="2"/>
  <c r="MS21" i="2"/>
  <c r="MT21" i="2"/>
  <c r="MU21" i="2"/>
  <c r="MV21" i="2"/>
  <c r="MW21" i="2"/>
  <c r="MX21" i="2"/>
  <c r="MY21" i="2"/>
  <c r="MZ21" i="2"/>
  <c r="NA21" i="2"/>
  <c r="NB21" i="2"/>
  <c r="NC21" i="2"/>
  <c r="ND21" i="2"/>
  <c r="NE21" i="2"/>
  <c r="NF21" i="2"/>
  <c r="NG21" i="2"/>
  <c r="NH21" i="2"/>
  <c r="NI21" i="2"/>
  <c r="NJ21" i="2"/>
  <c r="NK21" i="2"/>
  <c r="NL21" i="2"/>
  <c r="NM21" i="2"/>
  <c r="NN21" i="2"/>
  <c r="NO21" i="2"/>
  <c r="NP21" i="2"/>
  <c r="NQ21" i="2"/>
  <c r="NR21" i="2"/>
  <c r="NS21" i="2"/>
  <c r="NT21" i="2"/>
  <c r="NU21" i="2"/>
  <c r="NV21" i="2"/>
  <c r="NW21" i="2"/>
  <c r="NX21" i="2"/>
  <c r="NY21" i="2"/>
  <c r="NZ21" i="2"/>
  <c r="OA21" i="2"/>
  <c r="OB21" i="2"/>
  <c r="OC21" i="2"/>
  <c r="OD21" i="2"/>
  <c r="OE21" i="2"/>
  <c r="OF21" i="2"/>
  <c r="OG21" i="2"/>
  <c r="OH21" i="2"/>
  <c r="OI21" i="2"/>
  <c r="OJ21" i="2"/>
  <c r="OK21" i="2"/>
  <c r="OL21" i="2"/>
  <c r="GU22" i="2"/>
  <c r="GV22" i="2"/>
  <c r="GW22" i="2"/>
  <c r="GX22" i="2"/>
  <c r="GY22" i="2"/>
  <c r="GZ22" i="2"/>
  <c r="HA22" i="2"/>
  <c r="HB22" i="2"/>
  <c r="HC22" i="2"/>
  <c r="HD22" i="2"/>
  <c r="HE22" i="2"/>
  <c r="HF22" i="2"/>
  <c r="HG22" i="2"/>
  <c r="HH22" i="2"/>
  <c r="HI22" i="2"/>
  <c r="HJ22" i="2"/>
  <c r="HK22" i="2"/>
  <c r="HL22" i="2"/>
  <c r="HM22" i="2"/>
  <c r="HN22" i="2"/>
  <c r="HO22" i="2"/>
  <c r="HP22" i="2"/>
  <c r="HQ22" i="2"/>
  <c r="HR22" i="2"/>
  <c r="HS22" i="2"/>
  <c r="HT22" i="2"/>
  <c r="HU22" i="2"/>
  <c r="HV22" i="2"/>
  <c r="HW22" i="2"/>
  <c r="HX22" i="2"/>
  <c r="HY22" i="2"/>
  <c r="HZ22" i="2"/>
  <c r="IA22" i="2"/>
  <c r="IB22" i="2"/>
  <c r="IC22" i="2"/>
  <c r="ID22" i="2"/>
  <c r="IE22" i="2"/>
  <c r="IF22" i="2"/>
  <c r="IG22" i="2"/>
  <c r="IH22" i="2"/>
  <c r="II22" i="2"/>
  <c r="IJ22" i="2"/>
  <c r="IK22" i="2"/>
  <c r="IL22" i="2"/>
  <c r="IM22" i="2"/>
  <c r="IN22" i="2"/>
  <c r="IO22" i="2"/>
  <c r="IP22" i="2"/>
  <c r="IQ22" i="2"/>
  <c r="IR22" i="2"/>
  <c r="IS22" i="2"/>
  <c r="IT22" i="2"/>
  <c r="IU22" i="2"/>
  <c r="IV22" i="2"/>
  <c r="IW22" i="2"/>
  <c r="IX22" i="2"/>
  <c r="IY22" i="2"/>
  <c r="IZ22" i="2"/>
  <c r="JA22" i="2"/>
  <c r="JB22" i="2"/>
  <c r="JC22" i="2"/>
  <c r="JD22" i="2"/>
  <c r="JE22" i="2"/>
  <c r="JF22" i="2"/>
  <c r="JG22" i="2"/>
  <c r="JH22" i="2"/>
  <c r="JI22" i="2"/>
  <c r="JJ22" i="2"/>
  <c r="JK22" i="2"/>
  <c r="JL22" i="2"/>
  <c r="JM22" i="2"/>
  <c r="JN22" i="2"/>
  <c r="JO22" i="2"/>
  <c r="JP22" i="2"/>
  <c r="JQ22" i="2"/>
  <c r="JR22" i="2"/>
  <c r="JS22" i="2"/>
  <c r="JT22" i="2"/>
  <c r="JU22" i="2"/>
  <c r="JV22" i="2"/>
  <c r="JW22" i="2"/>
  <c r="JX22" i="2"/>
  <c r="JY22" i="2"/>
  <c r="JZ22" i="2"/>
  <c r="KA22" i="2"/>
  <c r="KB22" i="2"/>
  <c r="KC22" i="2"/>
  <c r="KD22" i="2"/>
  <c r="KE22" i="2"/>
  <c r="KF22" i="2"/>
  <c r="KG22" i="2"/>
  <c r="KH22" i="2"/>
  <c r="KI22" i="2"/>
  <c r="KJ22" i="2"/>
  <c r="KK22" i="2"/>
  <c r="KL22" i="2"/>
  <c r="KM22" i="2"/>
  <c r="KN22" i="2"/>
  <c r="KO22" i="2"/>
  <c r="KP22" i="2"/>
  <c r="KQ22" i="2"/>
  <c r="KR22" i="2"/>
  <c r="KS22" i="2"/>
  <c r="KT22" i="2"/>
  <c r="KU22" i="2"/>
  <c r="KV22" i="2"/>
  <c r="KW22" i="2"/>
  <c r="KX22" i="2"/>
  <c r="KY22" i="2"/>
  <c r="KZ22" i="2"/>
  <c r="LA22" i="2"/>
  <c r="LB22" i="2"/>
  <c r="LC22" i="2"/>
  <c r="LD22" i="2"/>
  <c r="LE22" i="2"/>
  <c r="LF22" i="2"/>
  <c r="LG22" i="2"/>
  <c r="LH22" i="2"/>
  <c r="LI22" i="2"/>
  <c r="LJ22" i="2"/>
  <c r="LK22" i="2"/>
  <c r="LL22" i="2"/>
  <c r="LM22" i="2"/>
  <c r="LN22" i="2"/>
  <c r="LO22" i="2"/>
  <c r="LP22" i="2"/>
  <c r="LQ22" i="2"/>
  <c r="LR22" i="2"/>
  <c r="LS22" i="2"/>
  <c r="LT22" i="2"/>
  <c r="LU22" i="2"/>
  <c r="LV22" i="2"/>
  <c r="LW22" i="2"/>
  <c r="LX22" i="2"/>
  <c r="LY22" i="2"/>
  <c r="LZ22" i="2"/>
  <c r="MA22" i="2"/>
  <c r="MB22" i="2"/>
  <c r="MC22" i="2"/>
  <c r="MD22" i="2"/>
  <c r="ME22" i="2"/>
  <c r="MF22" i="2"/>
  <c r="MG22" i="2"/>
  <c r="MH22" i="2"/>
  <c r="MI22" i="2"/>
  <c r="MJ22" i="2"/>
  <c r="MK22" i="2"/>
  <c r="ML22" i="2"/>
  <c r="MM22" i="2"/>
  <c r="MN22" i="2"/>
  <c r="MO22" i="2"/>
  <c r="MP22" i="2"/>
  <c r="MQ22" i="2"/>
  <c r="MR22" i="2"/>
  <c r="MS22" i="2"/>
  <c r="MT22" i="2"/>
  <c r="MU22" i="2"/>
  <c r="MV22" i="2"/>
  <c r="MW22" i="2"/>
  <c r="MX22" i="2"/>
  <c r="MY22" i="2"/>
  <c r="MZ22" i="2"/>
  <c r="NA22" i="2"/>
  <c r="NB22" i="2"/>
  <c r="NC22" i="2"/>
  <c r="ND22" i="2"/>
  <c r="NE22" i="2"/>
  <c r="NF22" i="2"/>
  <c r="NG22" i="2"/>
  <c r="NH22" i="2"/>
  <c r="NI22" i="2"/>
  <c r="NJ22" i="2"/>
  <c r="NK22" i="2"/>
  <c r="NL22" i="2"/>
  <c r="NM22" i="2"/>
  <c r="NN22" i="2"/>
  <c r="NO22" i="2"/>
  <c r="NP22" i="2"/>
  <c r="NQ22" i="2"/>
  <c r="NR22" i="2"/>
  <c r="NS22" i="2"/>
  <c r="NT22" i="2"/>
  <c r="NU22" i="2"/>
  <c r="NV22" i="2"/>
  <c r="NW22" i="2"/>
  <c r="NX22" i="2"/>
  <c r="NY22" i="2"/>
  <c r="NZ22" i="2"/>
  <c r="OA22" i="2"/>
  <c r="OB22" i="2"/>
  <c r="OC22" i="2"/>
  <c r="OD22" i="2"/>
  <c r="OE22" i="2"/>
  <c r="OF22" i="2"/>
  <c r="OG22" i="2"/>
  <c r="OH22" i="2"/>
  <c r="OI22" i="2"/>
  <c r="OJ22" i="2"/>
  <c r="OK22" i="2"/>
  <c r="OL22" i="2"/>
  <c r="GU23" i="2"/>
  <c r="GV23" i="2"/>
  <c r="GW23" i="2"/>
  <c r="GX23" i="2"/>
  <c r="GY23" i="2"/>
  <c r="GZ23" i="2"/>
  <c r="HA23" i="2"/>
  <c r="HB23" i="2"/>
  <c r="HC23" i="2"/>
  <c r="HD23" i="2"/>
  <c r="HE23" i="2"/>
  <c r="HF23" i="2"/>
  <c r="HG23" i="2"/>
  <c r="HH23" i="2"/>
  <c r="HI23" i="2"/>
  <c r="HJ23" i="2"/>
  <c r="HK23" i="2"/>
  <c r="HL23" i="2"/>
  <c r="HM23" i="2"/>
  <c r="HN23" i="2"/>
  <c r="HO23" i="2"/>
  <c r="HP23" i="2"/>
  <c r="HQ23" i="2"/>
  <c r="HR23" i="2"/>
  <c r="HS23" i="2"/>
  <c r="HT23" i="2"/>
  <c r="HU23" i="2"/>
  <c r="HV23" i="2"/>
  <c r="HW23" i="2"/>
  <c r="HX23" i="2"/>
  <c r="HY23" i="2"/>
  <c r="HZ23" i="2"/>
  <c r="IA23" i="2"/>
  <c r="IB23" i="2"/>
  <c r="IC23" i="2"/>
  <c r="ID23" i="2"/>
  <c r="IE23" i="2"/>
  <c r="IF23" i="2"/>
  <c r="IG23" i="2"/>
  <c r="IH23" i="2"/>
  <c r="II23" i="2"/>
  <c r="IJ23" i="2"/>
  <c r="IK23" i="2"/>
  <c r="IL23" i="2"/>
  <c r="IM23" i="2"/>
  <c r="IN23" i="2"/>
  <c r="IO23" i="2"/>
  <c r="IP23" i="2"/>
  <c r="IQ23" i="2"/>
  <c r="IR23" i="2"/>
  <c r="IS23" i="2"/>
  <c r="IT23" i="2"/>
  <c r="IU23" i="2"/>
  <c r="IV23" i="2"/>
  <c r="IW23" i="2"/>
  <c r="IX23" i="2"/>
  <c r="IY23" i="2"/>
  <c r="IZ23" i="2"/>
  <c r="JA23" i="2"/>
  <c r="JB23" i="2"/>
  <c r="JC23" i="2"/>
  <c r="JD23" i="2"/>
  <c r="JE23" i="2"/>
  <c r="JF23" i="2"/>
  <c r="JG23" i="2"/>
  <c r="JH23" i="2"/>
  <c r="JI23" i="2"/>
  <c r="JJ23" i="2"/>
  <c r="JK23" i="2"/>
  <c r="JL23" i="2"/>
  <c r="JM23" i="2"/>
  <c r="JN23" i="2"/>
  <c r="JO23" i="2"/>
  <c r="JP23" i="2"/>
  <c r="JQ23" i="2"/>
  <c r="JR23" i="2"/>
  <c r="JS23" i="2"/>
  <c r="JT23" i="2"/>
  <c r="JU23" i="2"/>
  <c r="JV23" i="2"/>
  <c r="JW23" i="2"/>
  <c r="JX23" i="2"/>
  <c r="JY23" i="2"/>
  <c r="JZ23" i="2"/>
  <c r="KA23" i="2"/>
  <c r="KB23" i="2"/>
  <c r="KC23" i="2"/>
  <c r="KD23" i="2"/>
  <c r="KE23" i="2"/>
  <c r="KF23" i="2"/>
  <c r="KG23" i="2"/>
  <c r="KH23" i="2"/>
  <c r="KI23" i="2"/>
  <c r="KJ23" i="2"/>
  <c r="KK23" i="2"/>
  <c r="KL23" i="2"/>
  <c r="KM23" i="2"/>
  <c r="KN23" i="2"/>
  <c r="KO23" i="2"/>
  <c r="KP23" i="2"/>
  <c r="KQ23" i="2"/>
  <c r="KR23" i="2"/>
  <c r="KS23" i="2"/>
  <c r="KT23" i="2"/>
  <c r="KU23" i="2"/>
  <c r="KV23" i="2"/>
  <c r="KW23" i="2"/>
  <c r="KX23" i="2"/>
  <c r="KY23" i="2"/>
  <c r="KZ23" i="2"/>
  <c r="LA23" i="2"/>
  <c r="LB23" i="2"/>
  <c r="LC23" i="2"/>
  <c r="LD23" i="2"/>
  <c r="LE23" i="2"/>
  <c r="LF23" i="2"/>
  <c r="LG23" i="2"/>
  <c r="LH23" i="2"/>
  <c r="LI23" i="2"/>
  <c r="LJ23" i="2"/>
  <c r="LK23" i="2"/>
  <c r="LL23" i="2"/>
  <c r="LM23" i="2"/>
  <c r="LN23" i="2"/>
  <c r="LO23" i="2"/>
  <c r="LP23" i="2"/>
  <c r="LQ23" i="2"/>
  <c r="LR23" i="2"/>
  <c r="LS23" i="2"/>
  <c r="LT23" i="2"/>
  <c r="LU23" i="2"/>
  <c r="LV23" i="2"/>
  <c r="LW23" i="2"/>
  <c r="LX23" i="2"/>
  <c r="LY23" i="2"/>
  <c r="LZ23" i="2"/>
  <c r="MA23" i="2"/>
  <c r="MB23" i="2"/>
  <c r="MC23" i="2"/>
  <c r="MD23" i="2"/>
  <c r="ME23" i="2"/>
  <c r="MF23" i="2"/>
  <c r="MG23" i="2"/>
  <c r="MH23" i="2"/>
  <c r="MI23" i="2"/>
  <c r="MJ23" i="2"/>
  <c r="MK23" i="2"/>
  <c r="ML23" i="2"/>
  <c r="MM23" i="2"/>
  <c r="MN23" i="2"/>
  <c r="MO23" i="2"/>
  <c r="MP23" i="2"/>
  <c r="MQ23" i="2"/>
  <c r="MR23" i="2"/>
  <c r="MS23" i="2"/>
  <c r="MT23" i="2"/>
  <c r="MU23" i="2"/>
  <c r="MV23" i="2"/>
  <c r="MW23" i="2"/>
  <c r="MX23" i="2"/>
  <c r="MY23" i="2"/>
  <c r="MZ23" i="2"/>
  <c r="NA23" i="2"/>
  <c r="NB23" i="2"/>
  <c r="NC23" i="2"/>
  <c r="ND23" i="2"/>
  <c r="NE23" i="2"/>
  <c r="NF23" i="2"/>
  <c r="NG23" i="2"/>
  <c r="NH23" i="2"/>
  <c r="NI23" i="2"/>
  <c r="NJ23" i="2"/>
  <c r="NK23" i="2"/>
  <c r="NL23" i="2"/>
  <c r="NM23" i="2"/>
  <c r="NN23" i="2"/>
  <c r="NO23" i="2"/>
  <c r="NP23" i="2"/>
  <c r="NQ23" i="2"/>
  <c r="NR23" i="2"/>
  <c r="NS23" i="2"/>
  <c r="NT23" i="2"/>
  <c r="NU23" i="2"/>
  <c r="NV23" i="2"/>
  <c r="NW23" i="2"/>
  <c r="NX23" i="2"/>
  <c r="NY23" i="2"/>
  <c r="NZ23" i="2"/>
  <c r="OA23" i="2"/>
  <c r="OB23" i="2"/>
  <c r="OC23" i="2"/>
  <c r="OD23" i="2"/>
  <c r="OE23" i="2"/>
  <c r="OF23" i="2"/>
  <c r="OG23" i="2"/>
  <c r="OH23" i="2"/>
  <c r="OI23" i="2"/>
  <c r="OJ23" i="2"/>
  <c r="OK23" i="2"/>
  <c r="OL23" i="2"/>
  <c r="GU24" i="2"/>
  <c r="GV24" i="2"/>
  <c r="GW24" i="2"/>
  <c r="GX24" i="2"/>
  <c r="GY24" i="2"/>
  <c r="GZ24" i="2"/>
  <c r="HA24" i="2"/>
  <c r="HB24" i="2"/>
  <c r="HC24" i="2"/>
  <c r="HD24" i="2"/>
  <c r="HE24" i="2"/>
  <c r="HF24" i="2"/>
  <c r="HG24" i="2"/>
  <c r="HH24" i="2"/>
  <c r="HI24" i="2"/>
  <c r="HJ24" i="2"/>
  <c r="HK24" i="2"/>
  <c r="HL24" i="2"/>
  <c r="HM24" i="2"/>
  <c r="HN24" i="2"/>
  <c r="HO24" i="2"/>
  <c r="HP24" i="2"/>
  <c r="HQ24" i="2"/>
  <c r="HR24" i="2"/>
  <c r="HS24" i="2"/>
  <c r="HT24" i="2"/>
  <c r="HU24" i="2"/>
  <c r="HV24" i="2"/>
  <c r="HW24" i="2"/>
  <c r="HX24" i="2"/>
  <c r="HY24" i="2"/>
  <c r="HZ24" i="2"/>
  <c r="IA24" i="2"/>
  <c r="IB24" i="2"/>
  <c r="IC24" i="2"/>
  <c r="ID24" i="2"/>
  <c r="IE24" i="2"/>
  <c r="IF24" i="2"/>
  <c r="IG24" i="2"/>
  <c r="IH24" i="2"/>
  <c r="II24" i="2"/>
  <c r="IJ24" i="2"/>
  <c r="IK24" i="2"/>
  <c r="IL24" i="2"/>
  <c r="IM24" i="2"/>
  <c r="IN24" i="2"/>
  <c r="IO24" i="2"/>
  <c r="IP24" i="2"/>
  <c r="IQ24" i="2"/>
  <c r="IR24" i="2"/>
  <c r="IS24" i="2"/>
  <c r="IT24" i="2"/>
  <c r="IU24" i="2"/>
  <c r="IV24" i="2"/>
  <c r="IW24" i="2"/>
  <c r="IX24" i="2"/>
  <c r="IY24" i="2"/>
  <c r="IZ24" i="2"/>
  <c r="JA24" i="2"/>
  <c r="JB24" i="2"/>
  <c r="JC24" i="2"/>
  <c r="JD24" i="2"/>
  <c r="JE24" i="2"/>
  <c r="JF24" i="2"/>
  <c r="JG24" i="2"/>
  <c r="JH24" i="2"/>
  <c r="JI24" i="2"/>
  <c r="JJ24" i="2"/>
  <c r="JK24" i="2"/>
  <c r="JL24" i="2"/>
  <c r="JM24" i="2"/>
  <c r="JN24" i="2"/>
  <c r="JO24" i="2"/>
  <c r="JP24" i="2"/>
  <c r="JQ24" i="2"/>
  <c r="JR24" i="2"/>
  <c r="JS24" i="2"/>
  <c r="JT24" i="2"/>
  <c r="JU24" i="2"/>
  <c r="JV24" i="2"/>
  <c r="JW24" i="2"/>
  <c r="JX24" i="2"/>
  <c r="JY24" i="2"/>
  <c r="JZ24" i="2"/>
  <c r="KA24" i="2"/>
  <c r="KB24" i="2"/>
  <c r="KC24" i="2"/>
  <c r="KD24" i="2"/>
  <c r="KE24" i="2"/>
  <c r="KF24" i="2"/>
  <c r="KG24" i="2"/>
  <c r="KH24" i="2"/>
  <c r="KI24" i="2"/>
  <c r="KJ24" i="2"/>
  <c r="KK24" i="2"/>
  <c r="KL24" i="2"/>
  <c r="KM24" i="2"/>
  <c r="KN24" i="2"/>
  <c r="KO24" i="2"/>
  <c r="KP24" i="2"/>
  <c r="KQ24" i="2"/>
  <c r="KR24" i="2"/>
  <c r="KS24" i="2"/>
  <c r="KT24" i="2"/>
  <c r="KU24" i="2"/>
  <c r="KV24" i="2"/>
  <c r="KW24" i="2"/>
  <c r="KX24" i="2"/>
  <c r="KY24" i="2"/>
  <c r="KZ24" i="2"/>
  <c r="LA24" i="2"/>
  <c r="LB24" i="2"/>
  <c r="LC24" i="2"/>
  <c r="LD24" i="2"/>
  <c r="LE24" i="2"/>
  <c r="LF24" i="2"/>
  <c r="LG24" i="2"/>
  <c r="LH24" i="2"/>
  <c r="LI24" i="2"/>
  <c r="LJ24" i="2"/>
  <c r="LK24" i="2"/>
  <c r="LL24" i="2"/>
  <c r="LM24" i="2"/>
  <c r="LN24" i="2"/>
  <c r="LO24" i="2"/>
  <c r="LP24" i="2"/>
  <c r="LQ24" i="2"/>
  <c r="LR24" i="2"/>
  <c r="LS24" i="2"/>
  <c r="LT24" i="2"/>
  <c r="LU24" i="2"/>
  <c r="LV24" i="2"/>
  <c r="LW24" i="2"/>
  <c r="LX24" i="2"/>
  <c r="LY24" i="2"/>
  <c r="LZ24" i="2"/>
  <c r="MA24" i="2"/>
  <c r="MB24" i="2"/>
  <c r="MC24" i="2"/>
  <c r="MD24" i="2"/>
  <c r="ME24" i="2"/>
  <c r="MF24" i="2"/>
  <c r="MG24" i="2"/>
  <c r="MH24" i="2"/>
  <c r="MI24" i="2"/>
  <c r="MJ24" i="2"/>
  <c r="MK24" i="2"/>
  <c r="ML24" i="2"/>
  <c r="MM24" i="2"/>
  <c r="MN24" i="2"/>
  <c r="MO24" i="2"/>
  <c r="MP24" i="2"/>
  <c r="MQ24" i="2"/>
  <c r="MR24" i="2"/>
  <c r="MS24" i="2"/>
  <c r="MT24" i="2"/>
  <c r="MU24" i="2"/>
  <c r="MV24" i="2"/>
  <c r="MW24" i="2"/>
  <c r="MX24" i="2"/>
  <c r="MY24" i="2"/>
  <c r="MZ24" i="2"/>
  <c r="NA24" i="2"/>
  <c r="NB24" i="2"/>
  <c r="NC24" i="2"/>
  <c r="ND24" i="2"/>
  <c r="NE24" i="2"/>
  <c r="NF24" i="2"/>
  <c r="NG24" i="2"/>
  <c r="NH24" i="2"/>
  <c r="NI24" i="2"/>
  <c r="NJ24" i="2"/>
  <c r="NK24" i="2"/>
  <c r="NL24" i="2"/>
  <c r="NM24" i="2"/>
  <c r="NN24" i="2"/>
  <c r="NO24" i="2"/>
  <c r="NP24" i="2"/>
  <c r="NQ24" i="2"/>
  <c r="NR24" i="2"/>
  <c r="NS24" i="2"/>
  <c r="NT24" i="2"/>
  <c r="NU24" i="2"/>
  <c r="NV24" i="2"/>
  <c r="NW24" i="2"/>
  <c r="NX24" i="2"/>
  <c r="NY24" i="2"/>
  <c r="NZ24" i="2"/>
  <c r="OA24" i="2"/>
  <c r="OB24" i="2"/>
  <c r="OC24" i="2"/>
  <c r="OD24" i="2"/>
  <c r="OE24" i="2"/>
  <c r="OF24" i="2"/>
  <c r="OG24" i="2"/>
  <c r="OH24" i="2"/>
  <c r="OI24" i="2"/>
  <c r="OJ24" i="2"/>
  <c r="OK24" i="2"/>
  <c r="OL24" i="2"/>
  <c r="GU25" i="2"/>
  <c r="GV25" i="2"/>
  <c r="GW25" i="2"/>
  <c r="GX25" i="2"/>
  <c r="GY25" i="2"/>
  <c r="GZ25" i="2"/>
  <c r="HA25" i="2"/>
  <c r="HB25" i="2"/>
  <c r="HC25" i="2"/>
  <c r="HD25" i="2"/>
  <c r="HE25" i="2"/>
  <c r="HF25" i="2"/>
  <c r="HG25" i="2"/>
  <c r="HH25" i="2"/>
  <c r="HI25" i="2"/>
  <c r="HJ25" i="2"/>
  <c r="HK25" i="2"/>
  <c r="HL25" i="2"/>
  <c r="HM25" i="2"/>
  <c r="HN25" i="2"/>
  <c r="HO25" i="2"/>
  <c r="HP25" i="2"/>
  <c r="HQ25" i="2"/>
  <c r="HR25" i="2"/>
  <c r="HS25" i="2"/>
  <c r="HT25" i="2"/>
  <c r="HU25" i="2"/>
  <c r="HV25" i="2"/>
  <c r="HW25" i="2"/>
  <c r="HX25" i="2"/>
  <c r="HY25" i="2"/>
  <c r="HZ25" i="2"/>
  <c r="IA25" i="2"/>
  <c r="IB25" i="2"/>
  <c r="IC25" i="2"/>
  <c r="ID25" i="2"/>
  <c r="IE25" i="2"/>
  <c r="IF25" i="2"/>
  <c r="IG25" i="2"/>
  <c r="IH25" i="2"/>
  <c r="II25" i="2"/>
  <c r="IJ25" i="2"/>
  <c r="IK25" i="2"/>
  <c r="IL25" i="2"/>
  <c r="IM25" i="2"/>
  <c r="IN25" i="2"/>
  <c r="IO25" i="2"/>
  <c r="IP25" i="2"/>
  <c r="IQ25" i="2"/>
  <c r="IR25" i="2"/>
  <c r="IS25" i="2"/>
  <c r="IT25" i="2"/>
  <c r="IU25" i="2"/>
  <c r="IV25" i="2"/>
  <c r="IW25" i="2"/>
  <c r="IX25" i="2"/>
  <c r="IY25" i="2"/>
  <c r="IZ25" i="2"/>
  <c r="JA25" i="2"/>
  <c r="JB25" i="2"/>
  <c r="JC25" i="2"/>
  <c r="JD25" i="2"/>
  <c r="JE25" i="2"/>
  <c r="JF25" i="2"/>
  <c r="JG25" i="2"/>
  <c r="JH25" i="2"/>
  <c r="JI25" i="2"/>
  <c r="JJ25" i="2"/>
  <c r="JK25" i="2"/>
  <c r="JL25" i="2"/>
  <c r="JM25" i="2"/>
  <c r="JN25" i="2"/>
  <c r="JO25" i="2"/>
  <c r="JP25" i="2"/>
  <c r="JQ25" i="2"/>
  <c r="JR25" i="2"/>
  <c r="JS25" i="2"/>
  <c r="JT25" i="2"/>
  <c r="JU25" i="2"/>
  <c r="JV25" i="2"/>
  <c r="JW25" i="2"/>
  <c r="JX25" i="2"/>
  <c r="JY25" i="2"/>
  <c r="JZ25" i="2"/>
  <c r="KA25" i="2"/>
  <c r="KB25" i="2"/>
  <c r="KC25" i="2"/>
  <c r="KD25" i="2"/>
  <c r="KE25" i="2"/>
  <c r="KF25" i="2"/>
  <c r="KG25" i="2"/>
  <c r="KH25" i="2"/>
  <c r="KI25" i="2"/>
  <c r="KJ25" i="2"/>
  <c r="KK25" i="2"/>
  <c r="KL25" i="2"/>
  <c r="KM25" i="2"/>
  <c r="KN25" i="2"/>
  <c r="KO25" i="2"/>
  <c r="KP25" i="2"/>
  <c r="KQ25" i="2"/>
  <c r="KR25" i="2"/>
  <c r="KS25" i="2"/>
  <c r="KT25" i="2"/>
  <c r="KU25" i="2"/>
  <c r="KV25" i="2"/>
  <c r="KW25" i="2"/>
  <c r="KX25" i="2"/>
  <c r="KY25" i="2"/>
  <c r="KZ25" i="2"/>
  <c r="LA25" i="2"/>
  <c r="LB25" i="2"/>
  <c r="LC25" i="2"/>
  <c r="LD25" i="2"/>
  <c r="LE25" i="2"/>
  <c r="LF25" i="2"/>
  <c r="LG25" i="2"/>
  <c r="LH25" i="2"/>
  <c r="LI25" i="2"/>
  <c r="LJ25" i="2"/>
  <c r="LK25" i="2"/>
  <c r="LL25" i="2"/>
  <c r="LM25" i="2"/>
  <c r="LN25" i="2"/>
  <c r="LO25" i="2"/>
  <c r="LP25" i="2"/>
  <c r="LQ25" i="2"/>
  <c r="LR25" i="2"/>
  <c r="LS25" i="2"/>
  <c r="LT25" i="2"/>
  <c r="LU25" i="2"/>
  <c r="LV25" i="2"/>
  <c r="LW25" i="2"/>
  <c r="LX25" i="2"/>
  <c r="LY25" i="2"/>
  <c r="LZ25" i="2"/>
  <c r="MA25" i="2"/>
  <c r="MB25" i="2"/>
  <c r="MC25" i="2"/>
  <c r="MD25" i="2"/>
  <c r="ME25" i="2"/>
  <c r="MF25" i="2"/>
  <c r="MG25" i="2"/>
  <c r="MH25" i="2"/>
  <c r="MI25" i="2"/>
  <c r="MJ25" i="2"/>
  <c r="MK25" i="2"/>
  <c r="ML25" i="2"/>
  <c r="MM25" i="2"/>
  <c r="MN25" i="2"/>
  <c r="MO25" i="2"/>
  <c r="MP25" i="2"/>
  <c r="MQ25" i="2"/>
  <c r="MR25" i="2"/>
  <c r="MS25" i="2"/>
  <c r="MT25" i="2"/>
  <c r="MU25" i="2"/>
  <c r="MV25" i="2"/>
  <c r="MW25" i="2"/>
  <c r="MX25" i="2"/>
  <c r="MY25" i="2"/>
  <c r="MZ25" i="2"/>
  <c r="NA25" i="2"/>
  <c r="NB25" i="2"/>
  <c r="NC25" i="2"/>
  <c r="ND25" i="2"/>
  <c r="NE25" i="2"/>
  <c r="NF25" i="2"/>
  <c r="NG25" i="2"/>
  <c r="NH25" i="2"/>
  <c r="NI25" i="2"/>
  <c r="NJ25" i="2"/>
  <c r="NK25" i="2"/>
  <c r="NL25" i="2"/>
  <c r="NM25" i="2"/>
  <c r="NN25" i="2"/>
  <c r="NO25" i="2"/>
  <c r="NP25" i="2"/>
  <c r="NQ25" i="2"/>
  <c r="NR25" i="2"/>
  <c r="NS25" i="2"/>
  <c r="NT25" i="2"/>
  <c r="NU25" i="2"/>
  <c r="NV25" i="2"/>
  <c r="NW25" i="2"/>
  <c r="NX25" i="2"/>
  <c r="NY25" i="2"/>
  <c r="NZ25" i="2"/>
  <c r="OA25" i="2"/>
  <c r="OB25" i="2"/>
  <c r="OC25" i="2"/>
  <c r="OD25" i="2"/>
  <c r="OE25" i="2"/>
  <c r="OF25" i="2"/>
  <c r="OG25" i="2"/>
  <c r="OH25" i="2"/>
  <c r="OI25" i="2"/>
  <c r="OJ25" i="2"/>
  <c r="OK25" i="2"/>
  <c r="OL25" i="2"/>
  <c r="GU26" i="2"/>
  <c r="GV26" i="2"/>
  <c r="GW26" i="2"/>
  <c r="GX26" i="2"/>
  <c r="GY26" i="2"/>
  <c r="GZ26" i="2"/>
  <c r="HA26" i="2"/>
  <c r="HB26" i="2"/>
  <c r="HC26" i="2"/>
  <c r="HD26" i="2"/>
  <c r="HE26" i="2"/>
  <c r="HF26" i="2"/>
  <c r="HG26" i="2"/>
  <c r="HH26" i="2"/>
  <c r="HI26" i="2"/>
  <c r="HJ26" i="2"/>
  <c r="HK26" i="2"/>
  <c r="HL26" i="2"/>
  <c r="HM26" i="2"/>
  <c r="HN26" i="2"/>
  <c r="HO26" i="2"/>
  <c r="HP26" i="2"/>
  <c r="HQ26" i="2"/>
  <c r="HR26" i="2"/>
  <c r="HS26" i="2"/>
  <c r="HT26" i="2"/>
  <c r="HU26" i="2"/>
  <c r="HV26" i="2"/>
  <c r="HW26" i="2"/>
  <c r="HX26" i="2"/>
  <c r="HY26" i="2"/>
  <c r="HZ26" i="2"/>
  <c r="IA26" i="2"/>
  <c r="IB26" i="2"/>
  <c r="IC26" i="2"/>
  <c r="ID26" i="2"/>
  <c r="IE26" i="2"/>
  <c r="IF26" i="2"/>
  <c r="IG26" i="2"/>
  <c r="IH26" i="2"/>
  <c r="II26" i="2"/>
  <c r="IJ26" i="2"/>
  <c r="IK26" i="2"/>
  <c r="IL26" i="2"/>
  <c r="IM26" i="2"/>
  <c r="IN26" i="2"/>
  <c r="IO26" i="2"/>
  <c r="IP26" i="2"/>
  <c r="IQ26" i="2"/>
  <c r="IR26" i="2"/>
  <c r="IS26" i="2"/>
  <c r="IT26" i="2"/>
  <c r="IU26" i="2"/>
  <c r="IV26" i="2"/>
  <c r="IW26" i="2"/>
  <c r="IX26" i="2"/>
  <c r="IY26" i="2"/>
  <c r="IZ26" i="2"/>
  <c r="JA26" i="2"/>
  <c r="JB26" i="2"/>
  <c r="JC26" i="2"/>
  <c r="JD26" i="2"/>
  <c r="JE26" i="2"/>
  <c r="JF26" i="2"/>
  <c r="JG26" i="2"/>
  <c r="JH26" i="2"/>
  <c r="JI26" i="2"/>
  <c r="JJ26" i="2"/>
  <c r="JK26" i="2"/>
  <c r="JL26" i="2"/>
  <c r="JM26" i="2"/>
  <c r="JN26" i="2"/>
  <c r="JO26" i="2"/>
  <c r="JP26" i="2"/>
  <c r="JQ26" i="2"/>
  <c r="JR26" i="2"/>
  <c r="JS26" i="2"/>
  <c r="JT26" i="2"/>
  <c r="JU26" i="2"/>
  <c r="JV26" i="2"/>
  <c r="JW26" i="2"/>
  <c r="JX26" i="2"/>
  <c r="JY26" i="2"/>
  <c r="JZ26" i="2"/>
  <c r="KA26" i="2"/>
  <c r="KB26" i="2"/>
  <c r="KC26" i="2"/>
  <c r="KD26" i="2"/>
  <c r="KE26" i="2"/>
  <c r="KF26" i="2"/>
  <c r="KG26" i="2"/>
  <c r="KH26" i="2"/>
  <c r="KI26" i="2"/>
  <c r="KJ26" i="2"/>
  <c r="KK26" i="2"/>
  <c r="KL26" i="2"/>
  <c r="KM26" i="2"/>
  <c r="KN26" i="2"/>
  <c r="KO26" i="2"/>
  <c r="KP26" i="2"/>
  <c r="KQ26" i="2"/>
  <c r="KR26" i="2"/>
  <c r="KS26" i="2"/>
  <c r="KT26" i="2"/>
  <c r="KU26" i="2"/>
  <c r="KV26" i="2"/>
  <c r="KW26" i="2"/>
  <c r="KX26" i="2"/>
  <c r="KY26" i="2"/>
  <c r="KZ26" i="2"/>
  <c r="LA26" i="2"/>
  <c r="LB26" i="2"/>
  <c r="LC26" i="2"/>
  <c r="LD26" i="2"/>
  <c r="LE26" i="2"/>
  <c r="LF26" i="2"/>
  <c r="LG26" i="2"/>
  <c r="LH26" i="2"/>
  <c r="LI26" i="2"/>
  <c r="LJ26" i="2"/>
  <c r="LK26" i="2"/>
  <c r="LL26" i="2"/>
  <c r="LM26" i="2"/>
  <c r="LN26" i="2"/>
  <c r="LO26" i="2"/>
  <c r="LP26" i="2"/>
  <c r="LQ26" i="2"/>
  <c r="LR26" i="2"/>
  <c r="LS26" i="2"/>
  <c r="LT26" i="2"/>
  <c r="LU26" i="2"/>
  <c r="LV26" i="2"/>
  <c r="LW26" i="2"/>
  <c r="LX26" i="2"/>
  <c r="LY26" i="2"/>
  <c r="LZ26" i="2"/>
  <c r="MA26" i="2"/>
  <c r="MB26" i="2"/>
  <c r="MC26" i="2"/>
  <c r="MD26" i="2"/>
  <c r="ME26" i="2"/>
  <c r="MF26" i="2"/>
  <c r="MG26" i="2"/>
  <c r="MH26" i="2"/>
  <c r="MI26" i="2"/>
  <c r="MJ26" i="2"/>
  <c r="MK26" i="2"/>
  <c r="ML26" i="2"/>
  <c r="MM26" i="2"/>
  <c r="MN26" i="2"/>
  <c r="MO26" i="2"/>
  <c r="MP26" i="2"/>
  <c r="MQ26" i="2"/>
  <c r="MR26" i="2"/>
  <c r="MS26" i="2"/>
  <c r="MT26" i="2"/>
  <c r="MU26" i="2"/>
  <c r="MV26" i="2"/>
  <c r="MW26" i="2"/>
  <c r="MX26" i="2"/>
  <c r="MY26" i="2"/>
  <c r="MZ26" i="2"/>
  <c r="NA26" i="2"/>
  <c r="NB26" i="2"/>
  <c r="NC26" i="2"/>
  <c r="ND26" i="2"/>
  <c r="NE26" i="2"/>
  <c r="NF26" i="2"/>
  <c r="NG26" i="2"/>
  <c r="NH26" i="2"/>
  <c r="NI26" i="2"/>
  <c r="NJ26" i="2"/>
  <c r="NK26" i="2"/>
  <c r="NL26" i="2"/>
  <c r="NM26" i="2"/>
  <c r="NN26" i="2"/>
  <c r="NO26" i="2"/>
  <c r="NP26" i="2"/>
  <c r="NQ26" i="2"/>
  <c r="NR26" i="2"/>
  <c r="NS26" i="2"/>
  <c r="NT26" i="2"/>
  <c r="NU26" i="2"/>
  <c r="NV26" i="2"/>
  <c r="NW26" i="2"/>
  <c r="NX26" i="2"/>
  <c r="NY26" i="2"/>
  <c r="NZ26" i="2"/>
  <c r="OA26" i="2"/>
  <c r="OB26" i="2"/>
  <c r="OC26" i="2"/>
  <c r="OD26" i="2"/>
  <c r="OE26" i="2"/>
  <c r="OF26" i="2"/>
  <c r="OG26" i="2"/>
  <c r="OH26" i="2"/>
  <c r="OI26" i="2"/>
  <c r="OJ26" i="2"/>
  <c r="OK26" i="2"/>
  <c r="OL26" i="2"/>
  <c r="GU27" i="2"/>
  <c r="GV27" i="2"/>
  <c r="GW27" i="2"/>
  <c r="GX27" i="2"/>
  <c r="GY27" i="2"/>
  <c r="GZ27" i="2"/>
  <c r="HA27" i="2"/>
  <c r="HB27" i="2"/>
  <c r="HC27" i="2"/>
  <c r="HD27" i="2"/>
  <c r="HE27" i="2"/>
  <c r="HF27" i="2"/>
  <c r="HG27" i="2"/>
  <c r="HH27" i="2"/>
  <c r="HI27" i="2"/>
  <c r="HJ27" i="2"/>
  <c r="HK27" i="2"/>
  <c r="HL27" i="2"/>
  <c r="HM27" i="2"/>
  <c r="HN27" i="2"/>
  <c r="HO27" i="2"/>
  <c r="HP27" i="2"/>
  <c r="HQ27" i="2"/>
  <c r="HR27" i="2"/>
  <c r="HS27" i="2"/>
  <c r="HT27" i="2"/>
  <c r="HU27" i="2"/>
  <c r="HV27" i="2"/>
  <c r="HW27" i="2"/>
  <c r="HX27" i="2"/>
  <c r="HY27" i="2"/>
  <c r="HZ27" i="2"/>
  <c r="IA27" i="2"/>
  <c r="IB27" i="2"/>
  <c r="IC27" i="2"/>
  <c r="ID27" i="2"/>
  <c r="IE27" i="2"/>
  <c r="IF27" i="2"/>
  <c r="IG27" i="2"/>
  <c r="IH27" i="2"/>
  <c r="II27" i="2"/>
  <c r="IJ27" i="2"/>
  <c r="IK27" i="2"/>
  <c r="IL27" i="2"/>
  <c r="IM27" i="2"/>
  <c r="IN27" i="2"/>
  <c r="IO27" i="2"/>
  <c r="IP27" i="2"/>
  <c r="IQ27" i="2"/>
  <c r="IR27" i="2"/>
  <c r="IS27" i="2"/>
  <c r="IT27" i="2"/>
  <c r="IU27" i="2"/>
  <c r="IV27" i="2"/>
  <c r="IW27" i="2"/>
  <c r="IX27" i="2"/>
  <c r="IY27" i="2"/>
  <c r="IZ27" i="2"/>
  <c r="JA27" i="2"/>
  <c r="JB27" i="2"/>
  <c r="JC27" i="2"/>
  <c r="JD27" i="2"/>
  <c r="JE27" i="2"/>
  <c r="JF27" i="2"/>
  <c r="JG27" i="2"/>
  <c r="JH27" i="2"/>
  <c r="JI27" i="2"/>
  <c r="JJ27" i="2"/>
  <c r="JK27" i="2"/>
  <c r="JL27" i="2"/>
  <c r="JM27" i="2"/>
  <c r="JN27" i="2"/>
  <c r="JO27" i="2"/>
  <c r="JP27" i="2"/>
  <c r="JQ27" i="2"/>
  <c r="JR27" i="2"/>
  <c r="JS27" i="2"/>
  <c r="JT27" i="2"/>
  <c r="JU27" i="2"/>
  <c r="JV27" i="2"/>
  <c r="JW27" i="2"/>
  <c r="JX27" i="2"/>
  <c r="JY27" i="2"/>
  <c r="JZ27" i="2"/>
  <c r="KA27" i="2"/>
  <c r="KB27" i="2"/>
  <c r="KC27" i="2"/>
  <c r="KD27" i="2"/>
  <c r="KE27" i="2"/>
  <c r="KF27" i="2"/>
  <c r="KG27" i="2"/>
  <c r="KH27" i="2"/>
  <c r="KI27" i="2"/>
  <c r="KJ27" i="2"/>
  <c r="KK27" i="2"/>
  <c r="KL27" i="2"/>
  <c r="KM27" i="2"/>
  <c r="KN27" i="2"/>
  <c r="KO27" i="2"/>
  <c r="KP27" i="2"/>
  <c r="KQ27" i="2"/>
  <c r="KR27" i="2"/>
  <c r="KS27" i="2"/>
  <c r="KT27" i="2"/>
  <c r="KU27" i="2"/>
  <c r="KV27" i="2"/>
  <c r="KW27" i="2"/>
  <c r="KX27" i="2"/>
  <c r="KY27" i="2"/>
  <c r="KZ27" i="2"/>
  <c r="LA27" i="2"/>
  <c r="LB27" i="2"/>
  <c r="LC27" i="2"/>
  <c r="LD27" i="2"/>
  <c r="LE27" i="2"/>
  <c r="LF27" i="2"/>
  <c r="LG27" i="2"/>
  <c r="LH27" i="2"/>
  <c r="LI27" i="2"/>
  <c r="LJ27" i="2"/>
  <c r="LK27" i="2"/>
  <c r="LL27" i="2"/>
  <c r="LM27" i="2"/>
  <c r="LN27" i="2"/>
  <c r="LO27" i="2"/>
  <c r="LP27" i="2"/>
  <c r="LQ27" i="2"/>
  <c r="LR27" i="2"/>
  <c r="LS27" i="2"/>
  <c r="LT27" i="2"/>
  <c r="LU27" i="2"/>
  <c r="LV27" i="2"/>
  <c r="LW27" i="2"/>
  <c r="LX27" i="2"/>
  <c r="LY27" i="2"/>
  <c r="LZ27" i="2"/>
  <c r="MA27" i="2"/>
  <c r="MB27" i="2"/>
  <c r="MC27" i="2"/>
  <c r="MD27" i="2"/>
  <c r="ME27" i="2"/>
  <c r="MF27" i="2"/>
  <c r="MG27" i="2"/>
  <c r="MH27" i="2"/>
  <c r="MI27" i="2"/>
  <c r="MJ27" i="2"/>
  <c r="MK27" i="2"/>
  <c r="ML27" i="2"/>
  <c r="MM27" i="2"/>
  <c r="MN27" i="2"/>
  <c r="MO27" i="2"/>
  <c r="MP27" i="2"/>
  <c r="MQ27" i="2"/>
  <c r="MR27" i="2"/>
  <c r="MS27" i="2"/>
  <c r="MT27" i="2"/>
  <c r="MU27" i="2"/>
  <c r="MV27" i="2"/>
  <c r="MW27" i="2"/>
  <c r="MX27" i="2"/>
  <c r="MY27" i="2"/>
  <c r="MZ27" i="2"/>
  <c r="NA27" i="2"/>
  <c r="NB27" i="2"/>
  <c r="NC27" i="2"/>
  <c r="ND27" i="2"/>
  <c r="NE27" i="2"/>
  <c r="NF27" i="2"/>
  <c r="NG27" i="2"/>
  <c r="NH27" i="2"/>
  <c r="NI27" i="2"/>
  <c r="NJ27" i="2"/>
  <c r="NK27" i="2"/>
  <c r="NL27" i="2"/>
  <c r="NM27" i="2"/>
  <c r="NN27" i="2"/>
  <c r="NO27" i="2"/>
  <c r="NP27" i="2"/>
  <c r="NQ27" i="2"/>
  <c r="NR27" i="2"/>
  <c r="NS27" i="2"/>
  <c r="NT27" i="2"/>
  <c r="NU27" i="2"/>
  <c r="NV27" i="2"/>
  <c r="NW27" i="2"/>
  <c r="NX27" i="2"/>
  <c r="NY27" i="2"/>
  <c r="NZ27" i="2"/>
  <c r="OA27" i="2"/>
  <c r="OB27" i="2"/>
  <c r="OC27" i="2"/>
  <c r="OD27" i="2"/>
  <c r="OE27" i="2"/>
  <c r="OF27" i="2"/>
  <c r="OG27" i="2"/>
  <c r="OH27" i="2"/>
  <c r="OI27" i="2"/>
  <c r="OJ27" i="2"/>
  <c r="OK27" i="2"/>
  <c r="OL27" i="2"/>
  <c r="GU28" i="2"/>
  <c r="GV28" i="2"/>
  <c r="GW28" i="2"/>
  <c r="GX28" i="2"/>
  <c r="GY28" i="2"/>
  <c r="GZ28" i="2"/>
  <c r="HA28" i="2"/>
  <c r="HB28" i="2"/>
  <c r="HC28" i="2"/>
  <c r="HD28" i="2"/>
  <c r="HE28" i="2"/>
  <c r="HF28" i="2"/>
  <c r="HG28" i="2"/>
  <c r="HH28" i="2"/>
  <c r="HI28" i="2"/>
  <c r="HJ28" i="2"/>
  <c r="HK28" i="2"/>
  <c r="HL28" i="2"/>
  <c r="HM28" i="2"/>
  <c r="HN28" i="2"/>
  <c r="HO28" i="2"/>
  <c r="HP28" i="2"/>
  <c r="HQ28" i="2"/>
  <c r="HR28" i="2"/>
  <c r="HS28" i="2"/>
  <c r="HT28" i="2"/>
  <c r="HU28" i="2"/>
  <c r="HV28" i="2"/>
  <c r="HW28" i="2"/>
  <c r="HX28" i="2"/>
  <c r="HY28" i="2"/>
  <c r="HZ28" i="2"/>
  <c r="IA28" i="2"/>
  <c r="IB28" i="2"/>
  <c r="IC28" i="2"/>
  <c r="ID28" i="2"/>
  <c r="IE28" i="2"/>
  <c r="IF28" i="2"/>
  <c r="IG28" i="2"/>
  <c r="IH28" i="2"/>
  <c r="II28" i="2"/>
  <c r="IJ28" i="2"/>
  <c r="IK28" i="2"/>
  <c r="IL28" i="2"/>
  <c r="IM28" i="2"/>
  <c r="IN28" i="2"/>
  <c r="IO28" i="2"/>
  <c r="IP28" i="2"/>
  <c r="IQ28" i="2"/>
  <c r="IR28" i="2"/>
  <c r="IS28" i="2"/>
  <c r="IT28" i="2"/>
  <c r="IU28" i="2"/>
  <c r="IV28" i="2"/>
  <c r="IW28" i="2"/>
  <c r="IX28" i="2"/>
  <c r="IY28" i="2"/>
  <c r="IZ28" i="2"/>
  <c r="JA28" i="2"/>
  <c r="JB28" i="2"/>
  <c r="JC28" i="2"/>
  <c r="JD28" i="2"/>
  <c r="JE28" i="2"/>
  <c r="JF28" i="2"/>
  <c r="JG28" i="2"/>
  <c r="JH28" i="2"/>
  <c r="JI28" i="2"/>
  <c r="JJ28" i="2"/>
  <c r="JK28" i="2"/>
  <c r="JL28" i="2"/>
  <c r="JM28" i="2"/>
  <c r="JN28" i="2"/>
  <c r="JO28" i="2"/>
  <c r="JP28" i="2"/>
  <c r="JQ28" i="2"/>
  <c r="JR28" i="2"/>
  <c r="JS28" i="2"/>
  <c r="JT28" i="2"/>
  <c r="JU28" i="2"/>
  <c r="JV28" i="2"/>
  <c r="JW28" i="2"/>
  <c r="JX28" i="2"/>
  <c r="JY28" i="2"/>
  <c r="JZ28" i="2"/>
  <c r="KA28" i="2"/>
  <c r="KB28" i="2"/>
  <c r="KC28" i="2"/>
  <c r="KD28" i="2"/>
  <c r="KE28" i="2"/>
  <c r="KF28" i="2"/>
  <c r="KG28" i="2"/>
  <c r="KH28" i="2"/>
  <c r="KI28" i="2"/>
  <c r="KJ28" i="2"/>
  <c r="KK28" i="2"/>
  <c r="KL28" i="2"/>
  <c r="KM28" i="2"/>
  <c r="KN28" i="2"/>
  <c r="KO28" i="2"/>
  <c r="KP28" i="2"/>
  <c r="KQ28" i="2"/>
  <c r="KR28" i="2"/>
  <c r="KS28" i="2"/>
  <c r="KT28" i="2"/>
  <c r="KU28" i="2"/>
  <c r="KV28" i="2"/>
  <c r="KW28" i="2"/>
  <c r="KX28" i="2"/>
  <c r="KY28" i="2"/>
  <c r="KZ28" i="2"/>
  <c r="LA28" i="2"/>
  <c r="LB28" i="2"/>
  <c r="LC28" i="2"/>
  <c r="LD28" i="2"/>
  <c r="LE28" i="2"/>
  <c r="LF28" i="2"/>
  <c r="LG28" i="2"/>
  <c r="LH28" i="2"/>
  <c r="LI28" i="2"/>
  <c r="LJ28" i="2"/>
  <c r="LK28" i="2"/>
  <c r="LL28" i="2"/>
  <c r="LM28" i="2"/>
  <c r="LN28" i="2"/>
  <c r="LO28" i="2"/>
  <c r="LP28" i="2"/>
  <c r="LQ28" i="2"/>
  <c r="LR28" i="2"/>
  <c r="LS28" i="2"/>
  <c r="LT28" i="2"/>
  <c r="LU28" i="2"/>
  <c r="LV28" i="2"/>
  <c r="LW28" i="2"/>
  <c r="LX28" i="2"/>
  <c r="LY28" i="2"/>
  <c r="LZ28" i="2"/>
  <c r="MA28" i="2"/>
  <c r="MB28" i="2"/>
  <c r="MC28" i="2"/>
  <c r="MD28" i="2"/>
  <c r="ME28" i="2"/>
  <c r="MF28" i="2"/>
  <c r="MG28" i="2"/>
  <c r="MH28" i="2"/>
  <c r="MI28" i="2"/>
  <c r="MJ28" i="2"/>
  <c r="MK28" i="2"/>
  <c r="ML28" i="2"/>
  <c r="MM28" i="2"/>
  <c r="MN28" i="2"/>
  <c r="MO28" i="2"/>
  <c r="MP28" i="2"/>
  <c r="MQ28" i="2"/>
  <c r="MR28" i="2"/>
  <c r="MS28" i="2"/>
  <c r="MT28" i="2"/>
  <c r="MU28" i="2"/>
  <c r="MV28" i="2"/>
  <c r="MW28" i="2"/>
  <c r="MX28" i="2"/>
  <c r="MY28" i="2"/>
  <c r="MZ28" i="2"/>
  <c r="NA28" i="2"/>
  <c r="NB28" i="2"/>
  <c r="NC28" i="2"/>
  <c r="ND28" i="2"/>
  <c r="NE28" i="2"/>
  <c r="NF28" i="2"/>
  <c r="NG28" i="2"/>
  <c r="NH28" i="2"/>
  <c r="NI28" i="2"/>
  <c r="NJ28" i="2"/>
  <c r="NK28" i="2"/>
  <c r="NL28" i="2"/>
  <c r="NM28" i="2"/>
  <c r="NN28" i="2"/>
  <c r="NO28" i="2"/>
  <c r="NP28" i="2"/>
  <c r="NQ28" i="2"/>
  <c r="NR28" i="2"/>
  <c r="NS28" i="2"/>
  <c r="NT28" i="2"/>
  <c r="NU28" i="2"/>
  <c r="NV28" i="2"/>
  <c r="NW28" i="2"/>
  <c r="NX28" i="2"/>
  <c r="NY28" i="2"/>
  <c r="NZ28" i="2"/>
  <c r="OA28" i="2"/>
  <c r="OB28" i="2"/>
  <c r="OC28" i="2"/>
  <c r="OD28" i="2"/>
  <c r="OE28" i="2"/>
  <c r="OF28" i="2"/>
  <c r="OG28" i="2"/>
  <c r="OH28" i="2"/>
  <c r="OI28" i="2"/>
  <c r="OJ28" i="2"/>
  <c r="OK28" i="2"/>
  <c r="OL28" i="2"/>
  <c r="GU29" i="2"/>
  <c r="GV29" i="2"/>
  <c r="GW29" i="2"/>
  <c r="GX29" i="2"/>
  <c r="GY29" i="2"/>
  <c r="GZ29" i="2"/>
  <c r="HA29" i="2"/>
  <c r="HB29" i="2"/>
  <c r="HC29" i="2"/>
  <c r="HD29" i="2"/>
  <c r="HE29" i="2"/>
  <c r="HF29" i="2"/>
  <c r="HG29" i="2"/>
  <c r="HH29" i="2"/>
  <c r="HI29" i="2"/>
  <c r="HJ29" i="2"/>
  <c r="HK29" i="2"/>
  <c r="HL29" i="2"/>
  <c r="HM29" i="2"/>
  <c r="HN29" i="2"/>
  <c r="HO29" i="2"/>
  <c r="HP29" i="2"/>
  <c r="HQ29" i="2"/>
  <c r="HR29" i="2"/>
  <c r="HS29" i="2"/>
  <c r="HT29" i="2"/>
  <c r="HU29" i="2"/>
  <c r="HV29" i="2"/>
  <c r="HW29" i="2"/>
  <c r="HX29" i="2"/>
  <c r="HY29" i="2"/>
  <c r="HZ29" i="2"/>
  <c r="IA29" i="2"/>
  <c r="IB29" i="2"/>
  <c r="IC29" i="2"/>
  <c r="ID29" i="2"/>
  <c r="IE29" i="2"/>
  <c r="IF29" i="2"/>
  <c r="IG29" i="2"/>
  <c r="IH29" i="2"/>
  <c r="II29" i="2"/>
  <c r="IJ29" i="2"/>
  <c r="IK29" i="2"/>
  <c r="IL29" i="2"/>
  <c r="IM29" i="2"/>
  <c r="IN29" i="2"/>
  <c r="IO29" i="2"/>
  <c r="IP29" i="2"/>
  <c r="IQ29" i="2"/>
  <c r="IR29" i="2"/>
  <c r="IS29" i="2"/>
  <c r="IT29" i="2"/>
  <c r="IU29" i="2"/>
  <c r="IV29" i="2"/>
  <c r="IW29" i="2"/>
  <c r="IX29" i="2"/>
  <c r="IY29" i="2"/>
  <c r="IZ29" i="2"/>
  <c r="JA29" i="2"/>
  <c r="JB29" i="2"/>
  <c r="JC29" i="2"/>
  <c r="JD29" i="2"/>
  <c r="JE29" i="2"/>
  <c r="JF29" i="2"/>
  <c r="JG29" i="2"/>
  <c r="JH29" i="2"/>
  <c r="JI29" i="2"/>
  <c r="JJ29" i="2"/>
  <c r="JK29" i="2"/>
  <c r="JL29" i="2"/>
  <c r="JM29" i="2"/>
  <c r="JN29" i="2"/>
  <c r="JO29" i="2"/>
  <c r="JP29" i="2"/>
  <c r="JQ29" i="2"/>
  <c r="JR29" i="2"/>
  <c r="JS29" i="2"/>
  <c r="JT29" i="2"/>
  <c r="JU29" i="2"/>
  <c r="JV29" i="2"/>
  <c r="JW29" i="2"/>
  <c r="JX29" i="2"/>
  <c r="JY29" i="2"/>
  <c r="JZ29" i="2"/>
  <c r="KA29" i="2"/>
  <c r="KB29" i="2"/>
  <c r="KC29" i="2"/>
  <c r="KD29" i="2"/>
  <c r="KE29" i="2"/>
  <c r="KF29" i="2"/>
  <c r="KG29" i="2"/>
  <c r="KH29" i="2"/>
  <c r="KI29" i="2"/>
  <c r="KJ29" i="2"/>
  <c r="KK29" i="2"/>
  <c r="KL29" i="2"/>
  <c r="KM29" i="2"/>
  <c r="KN29" i="2"/>
  <c r="KO29" i="2"/>
  <c r="KP29" i="2"/>
  <c r="KQ29" i="2"/>
  <c r="KR29" i="2"/>
  <c r="KS29" i="2"/>
  <c r="KT29" i="2"/>
  <c r="KU29" i="2"/>
  <c r="KV29" i="2"/>
  <c r="KW29" i="2"/>
  <c r="KX29" i="2"/>
  <c r="KY29" i="2"/>
  <c r="KZ29" i="2"/>
  <c r="LA29" i="2"/>
  <c r="LB29" i="2"/>
  <c r="LC29" i="2"/>
  <c r="LD29" i="2"/>
  <c r="LE29" i="2"/>
  <c r="LF29" i="2"/>
  <c r="LG29" i="2"/>
  <c r="LH29" i="2"/>
  <c r="LI29" i="2"/>
  <c r="LJ29" i="2"/>
  <c r="LK29" i="2"/>
  <c r="LL29" i="2"/>
  <c r="LM29" i="2"/>
  <c r="LN29" i="2"/>
  <c r="LO29" i="2"/>
  <c r="LP29" i="2"/>
  <c r="LQ29" i="2"/>
  <c r="LR29" i="2"/>
  <c r="LS29" i="2"/>
  <c r="LT29" i="2"/>
  <c r="LU29" i="2"/>
  <c r="LV29" i="2"/>
  <c r="LW29" i="2"/>
  <c r="LX29" i="2"/>
  <c r="LY29" i="2"/>
  <c r="LZ29" i="2"/>
  <c r="MA29" i="2"/>
  <c r="MB29" i="2"/>
  <c r="MC29" i="2"/>
  <c r="MD29" i="2"/>
  <c r="ME29" i="2"/>
  <c r="MF29" i="2"/>
  <c r="MG29" i="2"/>
  <c r="MH29" i="2"/>
  <c r="MI29" i="2"/>
  <c r="MJ29" i="2"/>
  <c r="MK29" i="2"/>
  <c r="ML29" i="2"/>
  <c r="MM29" i="2"/>
  <c r="MN29" i="2"/>
  <c r="MO29" i="2"/>
  <c r="MP29" i="2"/>
  <c r="MQ29" i="2"/>
  <c r="MR29" i="2"/>
  <c r="MS29" i="2"/>
  <c r="MT29" i="2"/>
  <c r="MU29" i="2"/>
  <c r="MV29" i="2"/>
  <c r="MW29" i="2"/>
  <c r="MX29" i="2"/>
  <c r="MY29" i="2"/>
  <c r="MZ29" i="2"/>
  <c r="NA29" i="2"/>
  <c r="NB29" i="2"/>
  <c r="NC29" i="2"/>
  <c r="ND29" i="2"/>
  <c r="NE29" i="2"/>
  <c r="NF29" i="2"/>
  <c r="NG29" i="2"/>
  <c r="NH29" i="2"/>
  <c r="NI29" i="2"/>
  <c r="NJ29" i="2"/>
  <c r="NK29" i="2"/>
  <c r="NL29" i="2"/>
  <c r="NM29" i="2"/>
  <c r="NN29" i="2"/>
  <c r="NO29" i="2"/>
  <c r="NP29" i="2"/>
  <c r="NQ29" i="2"/>
  <c r="NR29" i="2"/>
  <c r="NS29" i="2"/>
  <c r="NT29" i="2"/>
  <c r="NU29" i="2"/>
  <c r="NV29" i="2"/>
  <c r="NW29" i="2"/>
  <c r="NX29" i="2"/>
  <c r="NY29" i="2"/>
  <c r="NZ29" i="2"/>
  <c r="OA29" i="2"/>
  <c r="OB29" i="2"/>
  <c r="OC29" i="2"/>
  <c r="OD29" i="2"/>
  <c r="OE29" i="2"/>
  <c r="OF29" i="2"/>
  <c r="OG29" i="2"/>
  <c r="OH29" i="2"/>
  <c r="OI29" i="2"/>
  <c r="OJ29" i="2"/>
  <c r="OK29" i="2"/>
  <c r="OL29" i="2"/>
  <c r="GU30" i="2"/>
  <c r="GV30" i="2"/>
  <c r="GW30" i="2"/>
  <c r="GX30" i="2"/>
  <c r="GY30" i="2"/>
  <c r="GZ30" i="2"/>
  <c r="HA30" i="2"/>
  <c r="HB30" i="2"/>
  <c r="HC30" i="2"/>
  <c r="HD30" i="2"/>
  <c r="HE30" i="2"/>
  <c r="HF30" i="2"/>
  <c r="HG30" i="2"/>
  <c r="HH30" i="2"/>
  <c r="HI30" i="2"/>
  <c r="HJ30" i="2"/>
  <c r="HK30" i="2"/>
  <c r="HL30" i="2"/>
  <c r="HM30" i="2"/>
  <c r="HN30" i="2"/>
  <c r="HO30" i="2"/>
  <c r="HP30" i="2"/>
  <c r="HQ30" i="2"/>
  <c r="HR30" i="2"/>
  <c r="HS30" i="2"/>
  <c r="HT30" i="2"/>
  <c r="HU30" i="2"/>
  <c r="HV30" i="2"/>
  <c r="HW30" i="2"/>
  <c r="HX30" i="2"/>
  <c r="HY30" i="2"/>
  <c r="HZ30" i="2"/>
  <c r="IA30" i="2"/>
  <c r="IB30" i="2"/>
  <c r="IC30" i="2"/>
  <c r="ID30" i="2"/>
  <c r="IE30" i="2"/>
  <c r="IF30" i="2"/>
  <c r="IG30" i="2"/>
  <c r="IH30" i="2"/>
  <c r="II30" i="2"/>
  <c r="IJ30" i="2"/>
  <c r="IK30" i="2"/>
  <c r="IL30" i="2"/>
  <c r="IM30" i="2"/>
  <c r="IN30" i="2"/>
  <c r="IO30" i="2"/>
  <c r="IP30" i="2"/>
  <c r="IQ30" i="2"/>
  <c r="IR30" i="2"/>
  <c r="IS30" i="2"/>
  <c r="IT30" i="2"/>
  <c r="IU30" i="2"/>
  <c r="IV30" i="2"/>
  <c r="IW30" i="2"/>
  <c r="IX30" i="2"/>
  <c r="IY30" i="2"/>
  <c r="IZ30" i="2"/>
  <c r="JA30" i="2"/>
  <c r="JB30" i="2"/>
  <c r="JC30" i="2"/>
  <c r="JD30" i="2"/>
  <c r="JE30" i="2"/>
  <c r="JF30" i="2"/>
  <c r="JG30" i="2"/>
  <c r="JH30" i="2"/>
  <c r="JI30" i="2"/>
  <c r="JJ30" i="2"/>
  <c r="JK30" i="2"/>
  <c r="JL30" i="2"/>
  <c r="JM30" i="2"/>
  <c r="JN30" i="2"/>
  <c r="JO30" i="2"/>
  <c r="JP30" i="2"/>
  <c r="JQ30" i="2"/>
  <c r="JR30" i="2"/>
  <c r="JS30" i="2"/>
  <c r="JT30" i="2"/>
  <c r="JU30" i="2"/>
  <c r="JV30" i="2"/>
  <c r="JW30" i="2"/>
  <c r="JX30" i="2"/>
  <c r="JY30" i="2"/>
  <c r="JZ30" i="2"/>
  <c r="KA30" i="2"/>
  <c r="KB30" i="2"/>
  <c r="KC30" i="2"/>
  <c r="KD30" i="2"/>
  <c r="KE30" i="2"/>
  <c r="KF30" i="2"/>
  <c r="KG30" i="2"/>
  <c r="KH30" i="2"/>
  <c r="KI30" i="2"/>
  <c r="KJ30" i="2"/>
  <c r="KK30" i="2"/>
  <c r="KL30" i="2"/>
  <c r="KM30" i="2"/>
  <c r="KN30" i="2"/>
  <c r="KO30" i="2"/>
  <c r="KP30" i="2"/>
  <c r="KQ30" i="2"/>
  <c r="KR30" i="2"/>
  <c r="KS30" i="2"/>
  <c r="KT30" i="2"/>
  <c r="KU30" i="2"/>
  <c r="KV30" i="2"/>
  <c r="KW30" i="2"/>
  <c r="KX30" i="2"/>
  <c r="KY30" i="2"/>
  <c r="KZ30" i="2"/>
  <c r="LA30" i="2"/>
  <c r="LB30" i="2"/>
  <c r="LC30" i="2"/>
  <c r="LD30" i="2"/>
  <c r="LE30" i="2"/>
  <c r="LF30" i="2"/>
  <c r="LG30" i="2"/>
  <c r="LH30" i="2"/>
  <c r="LI30" i="2"/>
  <c r="LJ30" i="2"/>
  <c r="LK30" i="2"/>
  <c r="LL30" i="2"/>
  <c r="LM30" i="2"/>
  <c r="LN30" i="2"/>
  <c r="LO30" i="2"/>
  <c r="LP30" i="2"/>
  <c r="LQ30" i="2"/>
  <c r="LR30" i="2"/>
  <c r="LS30" i="2"/>
  <c r="LT30" i="2"/>
  <c r="LU30" i="2"/>
  <c r="LV30" i="2"/>
  <c r="LW30" i="2"/>
  <c r="LX30" i="2"/>
  <c r="LY30" i="2"/>
  <c r="LZ30" i="2"/>
  <c r="MA30" i="2"/>
  <c r="MB30" i="2"/>
  <c r="MC30" i="2"/>
  <c r="MD30" i="2"/>
  <c r="ME30" i="2"/>
  <c r="MF30" i="2"/>
  <c r="MG30" i="2"/>
  <c r="MH30" i="2"/>
  <c r="MI30" i="2"/>
  <c r="MJ30" i="2"/>
  <c r="MK30" i="2"/>
  <c r="ML30" i="2"/>
  <c r="MM30" i="2"/>
  <c r="MN30" i="2"/>
  <c r="MO30" i="2"/>
  <c r="MP30" i="2"/>
  <c r="MQ30" i="2"/>
  <c r="MR30" i="2"/>
  <c r="MS30" i="2"/>
  <c r="MT30" i="2"/>
  <c r="MU30" i="2"/>
  <c r="MV30" i="2"/>
  <c r="MW30" i="2"/>
  <c r="MX30" i="2"/>
  <c r="MY30" i="2"/>
  <c r="MZ30" i="2"/>
  <c r="NA30" i="2"/>
  <c r="NB30" i="2"/>
  <c r="NC30" i="2"/>
  <c r="ND30" i="2"/>
  <c r="NE30" i="2"/>
  <c r="NF30" i="2"/>
  <c r="NG30" i="2"/>
  <c r="NH30" i="2"/>
  <c r="NI30" i="2"/>
  <c r="NJ30" i="2"/>
  <c r="NK30" i="2"/>
  <c r="NL30" i="2"/>
  <c r="NM30" i="2"/>
  <c r="NN30" i="2"/>
  <c r="NO30" i="2"/>
  <c r="NP30" i="2"/>
  <c r="NQ30" i="2"/>
  <c r="NR30" i="2"/>
  <c r="NS30" i="2"/>
  <c r="NT30" i="2"/>
  <c r="NU30" i="2"/>
  <c r="NV30" i="2"/>
  <c r="NW30" i="2"/>
  <c r="NX30" i="2"/>
  <c r="NY30" i="2"/>
  <c r="NZ30" i="2"/>
  <c r="OA30" i="2"/>
  <c r="OB30" i="2"/>
  <c r="OC30" i="2"/>
  <c r="OD30" i="2"/>
  <c r="OE30" i="2"/>
  <c r="OF30" i="2"/>
  <c r="OG30" i="2"/>
  <c r="OH30" i="2"/>
  <c r="OI30" i="2"/>
  <c r="OJ30" i="2"/>
  <c r="OK30" i="2"/>
  <c r="OL30" i="2"/>
  <c r="GU31" i="2"/>
  <c r="GV31" i="2"/>
  <c r="GW31" i="2"/>
  <c r="GX31" i="2"/>
  <c r="GY31" i="2"/>
  <c r="GZ31" i="2"/>
  <c r="HA31" i="2"/>
  <c r="HB31" i="2"/>
  <c r="HC31" i="2"/>
  <c r="HD31" i="2"/>
  <c r="HE31" i="2"/>
  <c r="HF31" i="2"/>
  <c r="HG31" i="2"/>
  <c r="HH31" i="2"/>
  <c r="HI31" i="2"/>
  <c r="HJ31" i="2"/>
  <c r="HK31" i="2"/>
  <c r="HL31" i="2"/>
  <c r="HM31" i="2"/>
  <c r="HN31" i="2"/>
  <c r="HO31" i="2"/>
  <c r="HP31" i="2"/>
  <c r="HQ31" i="2"/>
  <c r="HR31" i="2"/>
  <c r="HS31" i="2"/>
  <c r="HT31" i="2"/>
  <c r="HU31" i="2"/>
  <c r="HV31" i="2"/>
  <c r="HW31" i="2"/>
  <c r="HX31" i="2"/>
  <c r="HY31" i="2"/>
  <c r="HZ31" i="2"/>
  <c r="IA31" i="2"/>
  <c r="IB31" i="2"/>
  <c r="IC31" i="2"/>
  <c r="ID31" i="2"/>
  <c r="IE31" i="2"/>
  <c r="IF31" i="2"/>
  <c r="IG31" i="2"/>
  <c r="IH31" i="2"/>
  <c r="II31" i="2"/>
  <c r="IJ31" i="2"/>
  <c r="IK31" i="2"/>
  <c r="IL31" i="2"/>
  <c r="IM31" i="2"/>
  <c r="IN31" i="2"/>
  <c r="IO31" i="2"/>
  <c r="IP31" i="2"/>
  <c r="IQ31" i="2"/>
  <c r="IR31" i="2"/>
  <c r="IS31" i="2"/>
  <c r="IT31" i="2"/>
  <c r="IU31" i="2"/>
  <c r="IV31" i="2"/>
  <c r="IW31" i="2"/>
  <c r="IX31" i="2"/>
  <c r="IY31" i="2"/>
  <c r="IZ31" i="2"/>
  <c r="JA31" i="2"/>
  <c r="JB31" i="2"/>
  <c r="JC31" i="2"/>
  <c r="JD31" i="2"/>
  <c r="JE31" i="2"/>
  <c r="JF31" i="2"/>
  <c r="JG31" i="2"/>
  <c r="JH31" i="2"/>
  <c r="JI31" i="2"/>
  <c r="JJ31" i="2"/>
  <c r="JK31" i="2"/>
  <c r="JL31" i="2"/>
  <c r="JM31" i="2"/>
  <c r="JN31" i="2"/>
  <c r="JO31" i="2"/>
  <c r="JP31" i="2"/>
  <c r="JQ31" i="2"/>
  <c r="JR31" i="2"/>
  <c r="JS31" i="2"/>
  <c r="JT31" i="2"/>
  <c r="JU31" i="2"/>
  <c r="JV31" i="2"/>
  <c r="JW31" i="2"/>
  <c r="JX31" i="2"/>
  <c r="JY31" i="2"/>
  <c r="JZ31" i="2"/>
  <c r="KA31" i="2"/>
  <c r="KB31" i="2"/>
  <c r="KC31" i="2"/>
  <c r="KD31" i="2"/>
  <c r="KE31" i="2"/>
  <c r="KF31" i="2"/>
  <c r="KG31" i="2"/>
  <c r="KH31" i="2"/>
  <c r="KI31" i="2"/>
  <c r="KJ31" i="2"/>
  <c r="KK31" i="2"/>
  <c r="KL31" i="2"/>
  <c r="KM31" i="2"/>
  <c r="KN31" i="2"/>
  <c r="KO31" i="2"/>
  <c r="KP31" i="2"/>
  <c r="KQ31" i="2"/>
  <c r="KR31" i="2"/>
  <c r="KS31" i="2"/>
  <c r="KT31" i="2"/>
  <c r="KU31" i="2"/>
  <c r="KV31" i="2"/>
  <c r="KW31" i="2"/>
  <c r="KX31" i="2"/>
  <c r="KY31" i="2"/>
  <c r="KZ31" i="2"/>
  <c r="LA31" i="2"/>
  <c r="LB31" i="2"/>
  <c r="LC31" i="2"/>
  <c r="LD31" i="2"/>
  <c r="LE31" i="2"/>
  <c r="LF31" i="2"/>
  <c r="LG31" i="2"/>
  <c r="LH31" i="2"/>
  <c r="LI31" i="2"/>
  <c r="LJ31" i="2"/>
  <c r="LK31" i="2"/>
  <c r="LL31" i="2"/>
  <c r="LM31" i="2"/>
  <c r="LN31" i="2"/>
  <c r="LO31" i="2"/>
  <c r="LP31" i="2"/>
  <c r="LQ31" i="2"/>
  <c r="LR31" i="2"/>
  <c r="LS31" i="2"/>
  <c r="LT31" i="2"/>
  <c r="LU31" i="2"/>
  <c r="LV31" i="2"/>
  <c r="LW31" i="2"/>
  <c r="LX31" i="2"/>
  <c r="LY31" i="2"/>
  <c r="LZ31" i="2"/>
  <c r="MA31" i="2"/>
  <c r="MB31" i="2"/>
  <c r="MC31" i="2"/>
  <c r="MD31" i="2"/>
  <c r="ME31" i="2"/>
  <c r="MF31" i="2"/>
  <c r="MG31" i="2"/>
  <c r="MH31" i="2"/>
  <c r="MI31" i="2"/>
  <c r="MJ31" i="2"/>
  <c r="MK31" i="2"/>
  <c r="ML31" i="2"/>
  <c r="MM31" i="2"/>
  <c r="MN31" i="2"/>
  <c r="MO31" i="2"/>
  <c r="MP31" i="2"/>
  <c r="MQ31" i="2"/>
  <c r="MR31" i="2"/>
  <c r="MS31" i="2"/>
  <c r="MT31" i="2"/>
  <c r="MU31" i="2"/>
  <c r="MV31" i="2"/>
  <c r="MW31" i="2"/>
  <c r="MX31" i="2"/>
  <c r="MY31" i="2"/>
  <c r="MZ31" i="2"/>
  <c r="NA31" i="2"/>
  <c r="NB31" i="2"/>
  <c r="NC31" i="2"/>
  <c r="ND31" i="2"/>
  <c r="NE31" i="2"/>
  <c r="NF31" i="2"/>
  <c r="NG31" i="2"/>
  <c r="NH31" i="2"/>
  <c r="NI31" i="2"/>
  <c r="NJ31" i="2"/>
  <c r="NK31" i="2"/>
  <c r="NL31" i="2"/>
  <c r="NM31" i="2"/>
  <c r="NN31" i="2"/>
  <c r="NO31" i="2"/>
  <c r="NP31" i="2"/>
  <c r="NQ31" i="2"/>
  <c r="NR31" i="2"/>
  <c r="NS31" i="2"/>
  <c r="NT31" i="2"/>
  <c r="NU31" i="2"/>
  <c r="NV31" i="2"/>
  <c r="NW31" i="2"/>
  <c r="NX31" i="2"/>
  <c r="NY31" i="2"/>
  <c r="NZ31" i="2"/>
  <c r="OA31" i="2"/>
  <c r="OB31" i="2"/>
  <c r="OC31" i="2"/>
  <c r="OD31" i="2"/>
  <c r="OE31" i="2"/>
  <c r="OF31" i="2"/>
  <c r="OG31" i="2"/>
  <c r="OH31" i="2"/>
  <c r="OI31" i="2"/>
  <c r="OJ31" i="2"/>
  <c r="OK31" i="2"/>
  <c r="OL31" i="2"/>
  <c r="GU32" i="2"/>
  <c r="GV32" i="2"/>
  <c r="GW32" i="2"/>
  <c r="GX32" i="2"/>
  <c r="GY32" i="2"/>
  <c r="GZ32" i="2"/>
  <c r="HA32" i="2"/>
  <c r="HB32" i="2"/>
  <c r="HC32" i="2"/>
  <c r="HD32" i="2"/>
  <c r="HE32" i="2"/>
  <c r="HF32" i="2"/>
  <c r="HG32" i="2"/>
  <c r="HH32" i="2"/>
  <c r="HI32" i="2"/>
  <c r="HJ32" i="2"/>
  <c r="HK32" i="2"/>
  <c r="HL32" i="2"/>
  <c r="HM32" i="2"/>
  <c r="HN32" i="2"/>
  <c r="HO32" i="2"/>
  <c r="HP32" i="2"/>
  <c r="HQ32" i="2"/>
  <c r="HR32" i="2"/>
  <c r="HS32" i="2"/>
  <c r="HT32" i="2"/>
  <c r="HU32" i="2"/>
  <c r="HV32" i="2"/>
  <c r="HW32" i="2"/>
  <c r="HX32" i="2"/>
  <c r="HY32" i="2"/>
  <c r="HZ32" i="2"/>
  <c r="IA32" i="2"/>
  <c r="IB32" i="2"/>
  <c r="IC32" i="2"/>
  <c r="ID32" i="2"/>
  <c r="IE32" i="2"/>
  <c r="IF32" i="2"/>
  <c r="IG32" i="2"/>
  <c r="IH32" i="2"/>
  <c r="II32" i="2"/>
  <c r="IJ32" i="2"/>
  <c r="IK32" i="2"/>
  <c r="IL32" i="2"/>
  <c r="IM32" i="2"/>
  <c r="IN32" i="2"/>
  <c r="IO32" i="2"/>
  <c r="IP32" i="2"/>
  <c r="IQ32" i="2"/>
  <c r="IR32" i="2"/>
  <c r="IS32" i="2"/>
  <c r="IT32" i="2"/>
  <c r="IU32" i="2"/>
  <c r="IV32" i="2"/>
  <c r="IW32" i="2"/>
  <c r="IX32" i="2"/>
  <c r="IY32" i="2"/>
  <c r="IZ32" i="2"/>
  <c r="JA32" i="2"/>
  <c r="JB32" i="2"/>
  <c r="JC32" i="2"/>
  <c r="JD32" i="2"/>
  <c r="JE32" i="2"/>
  <c r="JF32" i="2"/>
  <c r="JG32" i="2"/>
  <c r="JH32" i="2"/>
  <c r="JI32" i="2"/>
  <c r="JJ32" i="2"/>
  <c r="JK32" i="2"/>
  <c r="JL32" i="2"/>
  <c r="JM32" i="2"/>
  <c r="JN32" i="2"/>
  <c r="JO32" i="2"/>
  <c r="JP32" i="2"/>
  <c r="JQ32" i="2"/>
  <c r="JR32" i="2"/>
  <c r="JS32" i="2"/>
  <c r="JT32" i="2"/>
  <c r="JU32" i="2"/>
  <c r="JV32" i="2"/>
  <c r="JW32" i="2"/>
  <c r="JX32" i="2"/>
  <c r="JY32" i="2"/>
  <c r="JZ32" i="2"/>
  <c r="KA32" i="2"/>
  <c r="KB32" i="2"/>
  <c r="KC32" i="2"/>
  <c r="KD32" i="2"/>
  <c r="KE32" i="2"/>
  <c r="KF32" i="2"/>
  <c r="KG32" i="2"/>
  <c r="KH32" i="2"/>
  <c r="KI32" i="2"/>
  <c r="KJ32" i="2"/>
  <c r="KK32" i="2"/>
  <c r="KL32" i="2"/>
  <c r="KM32" i="2"/>
  <c r="KN32" i="2"/>
  <c r="KO32" i="2"/>
  <c r="KP32" i="2"/>
  <c r="KQ32" i="2"/>
  <c r="KR32" i="2"/>
  <c r="KS32" i="2"/>
  <c r="KT32" i="2"/>
  <c r="KU32" i="2"/>
  <c r="KV32" i="2"/>
  <c r="KW32" i="2"/>
  <c r="KX32" i="2"/>
  <c r="KY32" i="2"/>
  <c r="KZ32" i="2"/>
  <c r="LA32" i="2"/>
  <c r="LB32" i="2"/>
  <c r="LC32" i="2"/>
  <c r="LD32" i="2"/>
  <c r="LE32" i="2"/>
  <c r="LF32" i="2"/>
  <c r="LG32" i="2"/>
  <c r="LH32" i="2"/>
  <c r="LI32" i="2"/>
  <c r="LJ32" i="2"/>
  <c r="LK32" i="2"/>
  <c r="LL32" i="2"/>
  <c r="LM32" i="2"/>
  <c r="LN32" i="2"/>
  <c r="LO32" i="2"/>
  <c r="LP32" i="2"/>
  <c r="LQ32" i="2"/>
  <c r="LR32" i="2"/>
  <c r="LS32" i="2"/>
  <c r="LT32" i="2"/>
  <c r="LU32" i="2"/>
  <c r="LV32" i="2"/>
  <c r="LW32" i="2"/>
  <c r="LX32" i="2"/>
  <c r="LY32" i="2"/>
  <c r="LZ32" i="2"/>
  <c r="MA32" i="2"/>
  <c r="MB32" i="2"/>
  <c r="MC32" i="2"/>
  <c r="MD32" i="2"/>
  <c r="ME32" i="2"/>
  <c r="MF32" i="2"/>
  <c r="MG32" i="2"/>
  <c r="MH32" i="2"/>
  <c r="MI32" i="2"/>
  <c r="MJ32" i="2"/>
  <c r="MK32" i="2"/>
  <c r="ML32" i="2"/>
  <c r="MM32" i="2"/>
  <c r="MN32" i="2"/>
  <c r="MO32" i="2"/>
  <c r="MP32" i="2"/>
  <c r="MQ32" i="2"/>
  <c r="MR32" i="2"/>
  <c r="MS32" i="2"/>
  <c r="MT32" i="2"/>
  <c r="MU32" i="2"/>
  <c r="MV32" i="2"/>
  <c r="MW32" i="2"/>
  <c r="MX32" i="2"/>
  <c r="MY32" i="2"/>
  <c r="MZ32" i="2"/>
  <c r="NA32" i="2"/>
  <c r="NB32" i="2"/>
  <c r="NC32" i="2"/>
  <c r="ND32" i="2"/>
  <c r="NE32" i="2"/>
  <c r="NF32" i="2"/>
  <c r="NG32" i="2"/>
  <c r="NH32" i="2"/>
  <c r="NI32" i="2"/>
  <c r="NJ32" i="2"/>
  <c r="NK32" i="2"/>
  <c r="NL32" i="2"/>
  <c r="NM32" i="2"/>
  <c r="NN32" i="2"/>
  <c r="NO32" i="2"/>
  <c r="NP32" i="2"/>
  <c r="NQ32" i="2"/>
  <c r="NR32" i="2"/>
  <c r="NS32" i="2"/>
  <c r="NT32" i="2"/>
  <c r="NU32" i="2"/>
  <c r="NV32" i="2"/>
  <c r="NW32" i="2"/>
  <c r="NX32" i="2"/>
  <c r="NY32" i="2"/>
  <c r="NZ32" i="2"/>
  <c r="OA32" i="2"/>
  <c r="OB32" i="2"/>
  <c r="OC32" i="2"/>
  <c r="OD32" i="2"/>
  <c r="OE32" i="2"/>
  <c r="OF32" i="2"/>
  <c r="OG32" i="2"/>
  <c r="OH32" i="2"/>
  <c r="OI32" i="2"/>
  <c r="OJ32" i="2"/>
  <c r="OK32" i="2"/>
  <c r="OL32" i="2"/>
  <c r="GU33" i="2"/>
  <c r="GV33" i="2"/>
  <c r="GW33" i="2"/>
  <c r="GX33" i="2"/>
  <c r="GY33" i="2"/>
  <c r="GZ33" i="2"/>
  <c r="HA33" i="2"/>
  <c r="HB33" i="2"/>
  <c r="HC33" i="2"/>
  <c r="HD33" i="2"/>
  <c r="HE33" i="2"/>
  <c r="HF33" i="2"/>
  <c r="HG33" i="2"/>
  <c r="HH33" i="2"/>
  <c r="HI33" i="2"/>
  <c r="HJ33" i="2"/>
  <c r="HK33" i="2"/>
  <c r="HL33" i="2"/>
  <c r="HM33" i="2"/>
  <c r="HN33" i="2"/>
  <c r="HO33" i="2"/>
  <c r="HP33" i="2"/>
  <c r="HQ33" i="2"/>
  <c r="HR33" i="2"/>
  <c r="HS33" i="2"/>
  <c r="HT33" i="2"/>
  <c r="HU33" i="2"/>
  <c r="HV33" i="2"/>
  <c r="HW33" i="2"/>
  <c r="HX33" i="2"/>
  <c r="HY33" i="2"/>
  <c r="HZ33" i="2"/>
  <c r="IA33" i="2"/>
  <c r="IB33" i="2"/>
  <c r="IC33" i="2"/>
  <c r="ID33" i="2"/>
  <c r="IE33" i="2"/>
  <c r="IF33" i="2"/>
  <c r="IG33" i="2"/>
  <c r="IH33" i="2"/>
  <c r="II33" i="2"/>
  <c r="IJ33" i="2"/>
  <c r="IK33" i="2"/>
  <c r="IL33" i="2"/>
  <c r="IM33" i="2"/>
  <c r="IN33" i="2"/>
  <c r="IO33" i="2"/>
  <c r="IP33" i="2"/>
  <c r="IQ33" i="2"/>
  <c r="IR33" i="2"/>
  <c r="IS33" i="2"/>
  <c r="IT33" i="2"/>
  <c r="IU33" i="2"/>
  <c r="IV33" i="2"/>
  <c r="IW33" i="2"/>
  <c r="IX33" i="2"/>
  <c r="IY33" i="2"/>
  <c r="IZ33" i="2"/>
  <c r="JA33" i="2"/>
  <c r="JB33" i="2"/>
  <c r="JC33" i="2"/>
  <c r="JD33" i="2"/>
  <c r="JE33" i="2"/>
  <c r="JF33" i="2"/>
  <c r="JG33" i="2"/>
  <c r="JH33" i="2"/>
  <c r="JI33" i="2"/>
  <c r="JJ33" i="2"/>
  <c r="JK33" i="2"/>
  <c r="JL33" i="2"/>
  <c r="JM33" i="2"/>
  <c r="JN33" i="2"/>
  <c r="JO33" i="2"/>
  <c r="JP33" i="2"/>
  <c r="JQ33" i="2"/>
  <c r="JR33" i="2"/>
  <c r="JS33" i="2"/>
  <c r="JT33" i="2"/>
  <c r="JU33" i="2"/>
  <c r="JV33" i="2"/>
  <c r="JW33" i="2"/>
  <c r="JX33" i="2"/>
  <c r="JY33" i="2"/>
  <c r="JZ33" i="2"/>
  <c r="KA33" i="2"/>
  <c r="KB33" i="2"/>
  <c r="KC33" i="2"/>
  <c r="KD33" i="2"/>
  <c r="KE33" i="2"/>
  <c r="KF33" i="2"/>
  <c r="KG33" i="2"/>
  <c r="KH33" i="2"/>
  <c r="KI33" i="2"/>
  <c r="KJ33" i="2"/>
  <c r="KK33" i="2"/>
  <c r="KL33" i="2"/>
  <c r="KM33" i="2"/>
  <c r="KN33" i="2"/>
  <c r="KO33" i="2"/>
  <c r="KP33" i="2"/>
  <c r="KQ33" i="2"/>
  <c r="KR33" i="2"/>
  <c r="KS33" i="2"/>
  <c r="KT33" i="2"/>
  <c r="KU33" i="2"/>
  <c r="KV33" i="2"/>
  <c r="KW33" i="2"/>
  <c r="KX33" i="2"/>
  <c r="KY33" i="2"/>
  <c r="KZ33" i="2"/>
  <c r="LA33" i="2"/>
  <c r="LB33" i="2"/>
  <c r="LC33" i="2"/>
  <c r="LD33" i="2"/>
  <c r="LE33" i="2"/>
  <c r="LF33" i="2"/>
  <c r="LG33" i="2"/>
  <c r="LH33" i="2"/>
  <c r="LI33" i="2"/>
  <c r="LJ33" i="2"/>
  <c r="LK33" i="2"/>
  <c r="LL33" i="2"/>
  <c r="LM33" i="2"/>
  <c r="LN33" i="2"/>
  <c r="LO33" i="2"/>
  <c r="LP33" i="2"/>
  <c r="LQ33" i="2"/>
  <c r="LR33" i="2"/>
  <c r="LS33" i="2"/>
  <c r="LT33" i="2"/>
  <c r="LU33" i="2"/>
  <c r="LV33" i="2"/>
  <c r="LW33" i="2"/>
  <c r="LX33" i="2"/>
  <c r="LY33" i="2"/>
  <c r="LZ33" i="2"/>
  <c r="MA33" i="2"/>
  <c r="MB33" i="2"/>
  <c r="MC33" i="2"/>
  <c r="MD33" i="2"/>
  <c r="ME33" i="2"/>
  <c r="MF33" i="2"/>
  <c r="MG33" i="2"/>
  <c r="MH33" i="2"/>
  <c r="MI33" i="2"/>
  <c r="MJ33" i="2"/>
  <c r="MK33" i="2"/>
  <c r="ML33" i="2"/>
  <c r="MM33" i="2"/>
  <c r="MN33" i="2"/>
  <c r="MO33" i="2"/>
  <c r="MP33" i="2"/>
  <c r="MQ33" i="2"/>
  <c r="MR33" i="2"/>
  <c r="MS33" i="2"/>
  <c r="MT33" i="2"/>
  <c r="MU33" i="2"/>
  <c r="MV33" i="2"/>
  <c r="MW33" i="2"/>
  <c r="MX33" i="2"/>
  <c r="MY33" i="2"/>
  <c r="MZ33" i="2"/>
  <c r="NA33" i="2"/>
  <c r="NB33" i="2"/>
  <c r="NC33" i="2"/>
  <c r="ND33" i="2"/>
  <c r="NE33" i="2"/>
  <c r="NF33" i="2"/>
  <c r="NG33" i="2"/>
  <c r="NH33" i="2"/>
  <c r="NI33" i="2"/>
  <c r="NJ33" i="2"/>
  <c r="NK33" i="2"/>
  <c r="NL33" i="2"/>
  <c r="NM33" i="2"/>
  <c r="NN33" i="2"/>
  <c r="NO33" i="2"/>
  <c r="NP33" i="2"/>
  <c r="NQ33" i="2"/>
  <c r="NR33" i="2"/>
  <c r="NS33" i="2"/>
  <c r="NT33" i="2"/>
  <c r="NU33" i="2"/>
  <c r="NV33" i="2"/>
  <c r="NW33" i="2"/>
  <c r="NX33" i="2"/>
  <c r="NY33" i="2"/>
  <c r="NZ33" i="2"/>
  <c r="OA33" i="2"/>
  <c r="OB33" i="2"/>
  <c r="OC33" i="2"/>
  <c r="OD33" i="2"/>
  <c r="OE33" i="2"/>
  <c r="OF33" i="2"/>
  <c r="OG33" i="2"/>
  <c r="OH33" i="2"/>
  <c r="OI33" i="2"/>
  <c r="OJ33" i="2"/>
  <c r="OK33" i="2"/>
  <c r="OL33" i="2"/>
  <c r="GU34" i="2"/>
  <c r="GV34" i="2"/>
  <c r="GW34" i="2"/>
  <c r="GX34" i="2"/>
  <c r="GY34" i="2"/>
  <c r="GZ34" i="2"/>
  <c r="HA34" i="2"/>
  <c r="HB34" i="2"/>
  <c r="HC34" i="2"/>
  <c r="HD34" i="2"/>
  <c r="HE34" i="2"/>
  <c r="HF34" i="2"/>
  <c r="HG34" i="2"/>
  <c r="HH34" i="2"/>
  <c r="HI34" i="2"/>
  <c r="HJ34" i="2"/>
  <c r="HK34" i="2"/>
  <c r="HL34" i="2"/>
  <c r="HM34" i="2"/>
  <c r="HN34" i="2"/>
  <c r="HO34" i="2"/>
  <c r="HP34" i="2"/>
  <c r="HQ34" i="2"/>
  <c r="HR34" i="2"/>
  <c r="HS34" i="2"/>
  <c r="HT34" i="2"/>
  <c r="HU34" i="2"/>
  <c r="HV34" i="2"/>
  <c r="HW34" i="2"/>
  <c r="HX34" i="2"/>
  <c r="HY34" i="2"/>
  <c r="HZ34" i="2"/>
  <c r="IA34" i="2"/>
  <c r="IB34" i="2"/>
  <c r="IC34" i="2"/>
  <c r="ID34" i="2"/>
  <c r="IE34" i="2"/>
  <c r="IF34" i="2"/>
  <c r="IG34" i="2"/>
  <c r="IH34" i="2"/>
  <c r="II34" i="2"/>
  <c r="IJ34" i="2"/>
  <c r="IK34" i="2"/>
  <c r="IL34" i="2"/>
  <c r="IM34" i="2"/>
  <c r="IN34" i="2"/>
  <c r="IO34" i="2"/>
  <c r="IP34" i="2"/>
  <c r="IQ34" i="2"/>
  <c r="IR34" i="2"/>
  <c r="IS34" i="2"/>
  <c r="IT34" i="2"/>
  <c r="IU34" i="2"/>
  <c r="IV34" i="2"/>
  <c r="IW34" i="2"/>
  <c r="IX34" i="2"/>
  <c r="IY34" i="2"/>
  <c r="IZ34" i="2"/>
  <c r="JA34" i="2"/>
  <c r="JB34" i="2"/>
  <c r="JC34" i="2"/>
  <c r="JD34" i="2"/>
  <c r="JE34" i="2"/>
  <c r="JF34" i="2"/>
  <c r="JG34" i="2"/>
  <c r="JH34" i="2"/>
  <c r="JI34" i="2"/>
  <c r="JJ34" i="2"/>
  <c r="JK34" i="2"/>
  <c r="JL34" i="2"/>
  <c r="JM34" i="2"/>
  <c r="JN34" i="2"/>
  <c r="JO34" i="2"/>
  <c r="JP34" i="2"/>
  <c r="JQ34" i="2"/>
  <c r="JR34" i="2"/>
  <c r="JS34" i="2"/>
  <c r="JT34" i="2"/>
  <c r="JU34" i="2"/>
  <c r="JV34" i="2"/>
  <c r="JW34" i="2"/>
  <c r="JX34" i="2"/>
  <c r="JY34" i="2"/>
  <c r="JZ34" i="2"/>
  <c r="KA34" i="2"/>
  <c r="KB34" i="2"/>
  <c r="KC34" i="2"/>
  <c r="KD34" i="2"/>
  <c r="KE34" i="2"/>
  <c r="KF34" i="2"/>
  <c r="KG34" i="2"/>
  <c r="KH34" i="2"/>
  <c r="KI34" i="2"/>
  <c r="KJ34" i="2"/>
  <c r="KK34" i="2"/>
  <c r="KL34" i="2"/>
  <c r="KM34" i="2"/>
  <c r="KN34" i="2"/>
  <c r="KO34" i="2"/>
  <c r="KP34" i="2"/>
  <c r="KQ34" i="2"/>
  <c r="KR34" i="2"/>
  <c r="KS34" i="2"/>
  <c r="KT34" i="2"/>
  <c r="KU34" i="2"/>
  <c r="KV34" i="2"/>
  <c r="KW34" i="2"/>
  <c r="KX34" i="2"/>
  <c r="KY34" i="2"/>
  <c r="KZ34" i="2"/>
  <c r="LA34" i="2"/>
  <c r="LB34" i="2"/>
  <c r="LC34" i="2"/>
  <c r="LD34" i="2"/>
  <c r="LE34" i="2"/>
  <c r="LF34" i="2"/>
  <c r="LG34" i="2"/>
  <c r="LH34" i="2"/>
  <c r="LI34" i="2"/>
  <c r="LJ34" i="2"/>
  <c r="LK34" i="2"/>
  <c r="LL34" i="2"/>
  <c r="LM34" i="2"/>
  <c r="LN34" i="2"/>
  <c r="LO34" i="2"/>
  <c r="LP34" i="2"/>
  <c r="LQ34" i="2"/>
  <c r="LR34" i="2"/>
  <c r="LS34" i="2"/>
  <c r="LT34" i="2"/>
  <c r="LU34" i="2"/>
  <c r="LV34" i="2"/>
  <c r="LW34" i="2"/>
  <c r="LX34" i="2"/>
  <c r="LY34" i="2"/>
  <c r="LZ34" i="2"/>
  <c r="MA34" i="2"/>
  <c r="MB34" i="2"/>
  <c r="MC34" i="2"/>
  <c r="MD34" i="2"/>
  <c r="ME34" i="2"/>
  <c r="MF34" i="2"/>
  <c r="MG34" i="2"/>
  <c r="MH34" i="2"/>
  <c r="MI34" i="2"/>
  <c r="MJ34" i="2"/>
  <c r="MK34" i="2"/>
  <c r="ML34" i="2"/>
  <c r="MM34" i="2"/>
  <c r="MN34" i="2"/>
  <c r="MO34" i="2"/>
  <c r="MP34" i="2"/>
  <c r="MQ34" i="2"/>
  <c r="MR34" i="2"/>
  <c r="MS34" i="2"/>
  <c r="MT34" i="2"/>
  <c r="MU34" i="2"/>
  <c r="MV34" i="2"/>
  <c r="MW34" i="2"/>
  <c r="MX34" i="2"/>
  <c r="MY34" i="2"/>
  <c r="MZ34" i="2"/>
  <c r="NA34" i="2"/>
  <c r="NB34" i="2"/>
  <c r="NC34" i="2"/>
  <c r="ND34" i="2"/>
  <c r="NE34" i="2"/>
  <c r="NF34" i="2"/>
  <c r="NG34" i="2"/>
  <c r="NH34" i="2"/>
  <c r="NI34" i="2"/>
  <c r="NJ34" i="2"/>
  <c r="NK34" i="2"/>
  <c r="NL34" i="2"/>
  <c r="NM34" i="2"/>
  <c r="NN34" i="2"/>
  <c r="NO34" i="2"/>
  <c r="NP34" i="2"/>
  <c r="NQ34" i="2"/>
  <c r="NR34" i="2"/>
  <c r="NS34" i="2"/>
  <c r="NT34" i="2"/>
  <c r="NU34" i="2"/>
  <c r="NV34" i="2"/>
  <c r="NW34" i="2"/>
  <c r="NX34" i="2"/>
  <c r="NY34" i="2"/>
  <c r="NZ34" i="2"/>
  <c r="OA34" i="2"/>
  <c r="OB34" i="2"/>
  <c r="OC34" i="2"/>
  <c r="OD34" i="2"/>
  <c r="OE34" i="2"/>
  <c r="OF34" i="2"/>
  <c r="OG34" i="2"/>
  <c r="OH34" i="2"/>
  <c r="OI34" i="2"/>
  <c r="OJ34" i="2"/>
  <c r="OK34" i="2"/>
  <c r="OL34" i="2"/>
  <c r="GU35" i="2"/>
  <c r="GV35" i="2"/>
  <c r="GW35" i="2"/>
  <c r="GX35" i="2"/>
  <c r="GY35" i="2"/>
  <c r="GZ35" i="2"/>
  <c r="HA35" i="2"/>
  <c r="HB35" i="2"/>
  <c r="HC35" i="2"/>
  <c r="HD35" i="2"/>
  <c r="HE35" i="2"/>
  <c r="HF35" i="2"/>
  <c r="HG35" i="2"/>
  <c r="HH35" i="2"/>
  <c r="HI35" i="2"/>
  <c r="HJ35" i="2"/>
  <c r="HK35" i="2"/>
  <c r="HL35" i="2"/>
  <c r="HM35" i="2"/>
  <c r="HN35" i="2"/>
  <c r="HO35" i="2"/>
  <c r="HP35" i="2"/>
  <c r="HQ35" i="2"/>
  <c r="HR35" i="2"/>
  <c r="HS35" i="2"/>
  <c r="HT35" i="2"/>
  <c r="HU35" i="2"/>
  <c r="HV35" i="2"/>
  <c r="HW35" i="2"/>
  <c r="HX35" i="2"/>
  <c r="HY35" i="2"/>
  <c r="HZ35" i="2"/>
  <c r="IA35" i="2"/>
  <c r="IB35" i="2"/>
  <c r="IC35" i="2"/>
  <c r="ID35" i="2"/>
  <c r="IE35" i="2"/>
  <c r="IF35" i="2"/>
  <c r="IG35" i="2"/>
  <c r="IH35" i="2"/>
  <c r="II35" i="2"/>
  <c r="IJ35" i="2"/>
  <c r="IK35" i="2"/>
  <c r="IL35" i="2"/>
  <c r="IM35" i="2"/>
  <c r="IN35" i="2"/>
  <c r="IO35" i="2"/>
  <c r="IP35" i="2"/>
  <c r="IQ35" i="2"/>
  <c r="IR35" i="2"/>
  <c r="IS35" i="2"/>
  <c r="IT35" i="2"/>
  <c r="IU35" i="2"/>
  <c r="IV35" i="2"/>
  <c r="IW35" i="2"/>
  <c r="IX35" i="2"/>
  <c r="IY35" i="2"/>
  <c r="IZ35" i="2"/>
  <c r="JA35" i="2"/>
  <c r="JB35" i="2"/>
  <c r="JC35" i="2"/>
  <c r="JD35" i="2"/>
  <c r="JE35" i="2"/>
  <c r="JF35" i="2"/>
  <c r="JG35" i="2"/>
  <c r="JH35" i="2"/>
  <c r="JI35" i="2"/>
  <c r="JJ35" i="2"/>
  <c r="JK35" i="2"/>
  <c r="JL35" i="2"/>
  <c r="JM35" i="2"/>
  <c r="JN35" i="2"/>
  <c r="JO35" i="2"/>
  <c r="JP35" i="2"/>
  <c r="JQ35" i="2"/>
  <c r="JR35" i="2"/>
  <c r="JS35" i="2"/>
  <c r="JT35" i="2"/>
  <c r="JU35" i="2"/>
  <c r="JV35" i="2"/>
  <c r="JW35" i="2"/>
  <c r="JX35" i="2"/>
  <c r="JY35" i="2"/>
  <c r="JZ35" i="2"/>
  <c r="KA35" i="2"/>
  <c r="KB35" i="2"/>
  <c r="KC35" i="2"/>
  <c r="KD35" i="2"/>
  <c r="KE35" i="2"/>
  <c r="KF35" i="2"/>
  <c r="KG35" i="2"/>
  <c r="KH35" i="2"/>
  <c r="KI35" i="2"/>
  <c r="KJ35" i="2"/>
  <c r="KK35" i="2"/>
  <c r="KL35" i="2"/>
  <c r="KM35" i="2"/>
  <c r="KN35" i="2"/>
  <c r="KO35" i="2"/>
  <c r="KP35" i="2"/>
  <c r="KQ35" i="2"/>
  <c r="KR35" i="2"/>
  <c r="KS35" i="2"/>
  <c r="KT35" i="2"/>
  <c r="KU35" i="2"/>
  <c r="KV35" i="2"/>
  <c r="KW35" i="2"/>
  <c r="KX35" i="2"/>
  <c r="KY35" i="2"/>
  <c r="KZ35" i="2"/>
  <c r="LA35" i="2"/>
  <c r="LB35" i="2"/>
  <c r="LC35" i="2"/>
  <c r="LD35" i="2"/>
  <c r="LE35" i="2"/>
  <c r="LF35" i="2"/>
  <c r="LG35" i="2"/>
  <c r="LH35" i="2"/>
  <c r="LI35" i="2"/>
  <c r="LJ35" i="2"/>
  <c r="LK35" i="2"/>
  <c r="LL35" i="2"/>
  <c r="LM35" i="2"/>
  <c r="LN35" i="2"/>
  <c r="LO35" i="2"/>
  <c r="LP35" i="2"/>
  <c r="LQ35" i="2"/>
  <c r="LR35" i="2"/>
  <c r="LS35" i="2"/>
  <c r="LT35" i="2"/>
  <c r="LU35" i="2"/>
  <c r="LV35" i="2"/>
  <c r="LW35" i="2"/>
  <c r="LX35" i="2"/>
  <c r="LY35" i="2"/>
  <c r="LZ35" i="2"/>
  <c r="MA35" i="2"/>
  <c r="MB35" i="2"/>
  <c r="MC35" i="2"/>
  <c r="MD35" i="2"/>
  <c r="ME35" i="2"/>
  <c r="MF35" i="2"/>
  <c r="MG35" i="2"/>
  <c r="MH35" i="2"/>
  <c r="MI35" i="2"/>
  <c r="MJ35" i="2"/>
  <c r="MK35" i="2"/>
  <c r="ML35" i="2"/>
  <c r="MM35" i="2"/>
  <c r="MN35" i="2"/>
  <c r="MO35" i="2"/>
  <c r="MP35" i="2"/>
  <c r="MQ35" i="2"/>
  <c r="MR35" i="2"/>
  <c r="MS35" i="2"/>
  <c r="MT35" i="2"/>
  <c r="MU35" i="2"/>
  <c r="MV35" i="2"/>
  <c r="MW35" i="2"/>
  <c r="MX35" i="2"/>
  <c r="MY35" i="2"/>
  <c r="MZ35" i="2"/>
  <c r="NA35" i="2"/>
  <c r="NB35" i="2"/>
  <c r="NC35" i="2"/>
  <c r="ND35" i="2"/>
  <c r="NE35" i="2"/>
  <c r="NF35" i="2"/>
  <c r="NG35" i="2"/>
  <c r="NH35" i="2"/>
  <c r="NI35" i="2"/>
  <c r="NJ35" i="2"/>
  <c r="NK35" i="2"/>
  <c r="NL35" i="2"/>
  <c r="NM35" i="2"/>
  <c r="NN35" i="2"/>
  <c r="NO35" i="2"/>
  <c r="NP35" i="2"/>
  <c r="NQ35" i="2"/>
  <c r="NR35" i="2"/>
  <c r="NS35" i="2"/>
  <c r="NT35" i="2"/>
  <c r="NU35" i="2"/>
  <c r="NV35" i="2"/>
  <c r="NW35" i="2"/>
  <c r="NX35" i="2"/>
  <c r="NY35" i="2"/>
  <c r="NZ35" i="2"/>
  <c r="OA35" i="2"/>
  <c r="OB35" i="2"/>
  <c r="OC35" i="2"/>
  <c r="OD35" i="2"/>
  <c r="OE35" i="2"/>
  <c r="OF35" i="2"/>
  <c r="OG35" i="2"/>
  <c r="OH35" i="2"/>
  <c r="OI35" i="2"/>
  <c r="OJ35" i="2"/>
  <c r="OK35" i="2"/>
  <c r="OL35" i="2"/>
  <c r="GU36" i="2"/>
  <c r="GV36" i="2"/>
  <c r="GW36" i="2"/>
  <c r="GX36" i="2"/>
  <c r="GY36" i="2"/>
  <c r="GZ36" i="2"/>
  <c r="HA36" i="2"/>
  <c r="HB36" i="2"/>
  <c r="HC36" i="2"/>
  <c r="HD36" i="2"/>
  <c r="HE36" i="2"/>
  <c r="HF36" i="2"/>
  <c r="HG36" i="2"/>
  <c r="HH36" i="2"/>
  <c r="HI36" i="2"/>
  <c r="HJ36" i="2"/>
  <c r="HK36" i="2"/>
  <c r="HL36" i="2"/>
  <c r="HM36" i="2"/>
  <c r="HN36" i="2"/>
  <c r="HO36" i="2"/>
  <c r="HP36" i="2"/>
  <c r="HQ36" i="2"/>
  <c r="HR36" i="2"/>
  <c r="HS36" i="2"/>
  <c r="HT36" i="2"/>
  <c r="HU36" i="2"/>
  <c r="HV36" i="2"/>
  <c r="HW36" i="2"/>
  <c r="HX36" i="2"/>
  <c r="HY36" i="2"/>
  <c r="HZ36" i="2"/>
  <c r="IA36" i="2"/>
  <c r="IB36" i="2"/>
  <c r="IC36" i="2"/>
  <c r="ID36" i="2"/>
  <c r="IE36" i="2"/>
  <c r="IF36" i="2"/>
  <c r="IG36" i="2"/>
  <c r="IH36" i="2"/>
  <c r="II36" i="2"/>
  <c r="IJ36" i="2"/>
  <c r="IK36" i="2"/>
  <c r="IL36" i="2"/>
  <c r="IM36" i="2"/>
  <c r="IN36" i="2"/>
  <c r="IO36" i="2"/>
  <c r="IP36" i="2"/>
  <c r="IQ36" i="2"/>
  <c r="IR36" i="2"/>
  <c r="IS36" i="2"/>
  <c r="IT36" i="2"/>
  <c r="IU36" i="2"/>
  <c r="IV36" i="2"/>
  <c r="IW36" i="2"/>
  <c r="IX36" i="2"/>
  <c r="IY36" i="2"/>
  <c r="IZ36" i="2"/>
  <c r="JA36" i="2"/>
  <c r="JB36" i="2"/>
  <c r="JC36" i="2"/>
  <c r="JD36" i="2"/>
  <c r="JE36" i="2"/>
  <c r="JF36" i="2"/>
  <c r="JG36" i="2"/>
  <c r="JH36" i="2"/>
  <c r="JI36" i="2"/>
  <c r="JJ36" i="2"/>
  <c r="JK36" i="2"/>
  <c r="JL36" i="2"/>
  <c r="JM36" i="2"/>
  <c r="JN36" i="2"/>
  <c r="JO36" i="2"/>
  <c r="JP36" i="2"/>
  <c r="JQ36" i="2"/>
  <c r="JR36" i="2"/>
  <c r="JS36" i="2"/>
  <c r="JT36" i="2"/>
  <c r="JU36" i="2"/>
  <c r="JV36" i="2"/>
  <c r="JW36" i="2"/>
  <c r="JX36" i="2"/>
  <c r="JY36" i="2"/>
  <c r="JZ36" i="2"/>
  <c r="KA36" i="2"/>
  <c r="KB36" i="2"/>
  <c r="KC36" i="2"/>
  <c r="KD36" i="2"/>
  <c r="KE36" i="2"/>
  <c r="KF36" i="2"/>
  <c r="KG36" i="2"/>
  <c r="KH36" i="2"/>
  <c r="KI36" i="2"/>
  <c r="KJ36" i="2"/>
  <c r="KK36" i="2"/>
  <c r="KL36" i="2"/>
  <c r="KM36" i="2"/>
  <c r="KN36" i="2"/>
  <c r="KO36" i="2"/>
  <c r="KP36" i="2"/>
  <c r="KQ36" i="2"/>
  <c r="KR36" i="2"/>
  <c r="KS36" i="2"/>
  <c r="KT36" i="2"/>
  <c r="KU36" i="2"/>
  <c r="KV36" i="2"/>
  <c r="KW36" i="2"/>
  <c r="KX36" i="2"/>
  <c r="KY36" i="2"/>
  <c r="KZ36" i="2"/>
  <c r="LA36" i="2"/>
  <c r="LB36" i="2"/>
  <c r="LC36" i="2"/>
  <c r="LD36" i="2"/>
  <c r="LE36" i="2"/>
  <c r="LF36" i="2"/>
  <c r="LG36" i="2"/>
  <c r="LH36" i="2"/>
  <c r="LI36" i="2"/>
  <c r="LJ36" i="2"/>
  <c r="LK36" i="2"/>
  <c r="LL36" i="2"/>
  <c r="LM36" i="2"/>
  <c r="LN36" i="2"/>
  <c r="LO36" i="2"/>
  <c r="LP36" i="2"/>
  <c r="LQ36" i="2"/>
  <c r="LR36" i="2"/>
  <c r="LS36" i="2"/>
  <c r="LT36" i="2"/>
  <c r="LU36" i="2"/>
  <c r="LV36" i="2"/>
  <c r="LW36" i="2"/>
  <c r="LX36" i="2"/>
  <c r="LY36" i="2"/>
  <c r="LZ36" i="2"/>
  <c r="MA36" i="2"/>
  <c r="MB36" i="2"/>
  <c r="MC36" i="2"/>
  <c r="MD36" i="2"/>
  <c r="ME36" i="2"/>
  <c r="MF36" i="2"/>
  <c r="MG36" i="2"/>
  <c r="MH36" i="2"/>
  <c r="MI36" i="2"/>
  <c r="MJ36" i="2"/>
  <c r="MK36" i="2"/>
  <c r="ML36" i="2"/>
  <c r="MM36" i="2"/>
  <c r="MN36" i="2"/>
  <c r="MO36" i="2"/>
  <c r="MP36" i="2"/>
  <c r="MQ36" i="2"/>
  <c r="MR36" i="2"/>
  <c r="MS36" i="2"/>
  <c r="MT36" i="2"/>
  <c r="MU36" i="2"/>
  <c r="MV36" i="2"/>
  <c r="MW36" i="2"/>
  <c r="MX36" i="2"/>
  <c r="MY36" i="2"/>
  <c r="MZ36" i="2"/>
  <c r="NA36" i="2"/>
  <c r="NB36" i="2"/>
  <c r="NC36" i="2"/>
  <c r="ND36" i="2"/>
  <c r="NE36" i="2"/>
  <c r="NF36" i="2"/>
  <c r="NG36" i="2"/>
  <c r="NH36" i="2"/>
  <c r="NI36" i="2"/>
  <c r="NJ36" i="2"/>
  <c r="NK36" i="2"/>
  <c r="NL36" i="2"/>
  <c r="NM36" i="2"/>
  <c r="NN36" i="2"/>
  <c r="NO36" i="2"/>
  <c r="NP36" i="2"/>
  <c r="NQ36" i="2"/>
  <c r="NR36" i="2"/>
  <c r="NS36" i="2"/>
  <c r="NT36" i="2"/>
  <c r="NU36" i="2"/>
  <c r="NV36" i="2"/>
  <c r="NW36" i="2"/>
  <c r="NX36" i="2"/>
  <c r="NY36" i="2"/>
  <c r="NZ36" i="2"/>
  <c r="OA36" i="2"/>
  <c r="OB36" i="2"/>
  <c r="OC36" i="2"/>
  <c r="OD36" i="2"/>
  <c r="OE36" i="2"/>
  <c r="OF36" i="2"/>
  <c r="OG36" i="2"/>
  <c r="OH36" i="2"/>
  <c r="OI36" i="2"/>
  <c r="OJ36" i="2"/>
  <c r="OK36" i="2"/>
  <c r="OL36" i="2"/>
  <c r="GU37" i="2"/>
  <c r="GV37" i="2"/>
  <c r="GW37" i="2"/>
  <c r="GX37" i="2"/>
  <c r="GY37" i="2"/>
  <c r="GZ37" i="2"/>
  <c r="HA37" i="2"/>
  <c r="HB37" i="2"/>
  <c r="HC37" i="2"/>
  <c r="HD37" i="2"/>
  <c r="HE37" i="2"/>
  <c r="HF37" i="2"/>
  <c r="HG37" i="2"/>
  <c r="HH37" i="2"/>
  <c r="HI37" i="2"/>
  <c r="HJ37" i="2"/>
  <c r="HK37" i="2"/>
  <c r="HL37" i="2"/>
  <c r="HM37" i="2"/>
  <c r="HN37" i="2"/>
  <c r="HO37" i="2"/>
  <c r="HP37" i="2"/>
  <c r="HQ37" i="2"/>
  <c r="HR37" i="2"/>
  <c r="HS37" i="2"/>
  <c r="HT37" i="2"/>
  <c r="HU37" i="2"/>
  <c r="HV37" i="2"/>
  <c r="HW37" i="2"/>
  <c r="HX37" i="2"/>
  <c r="HY37" i="2"/>
  <c r="HZ37" i="2"/>
  <c r="IA37" i="2"/>
  <c r="IB37" i="2"/>
  <c r="IC37" i="2"/>
  <c r="ID37" i="2"/>
  <c r="IE37" i="2"/>
  <c r="IF37" i="2"/>
  <c r="IG37" i="2"/>
  <c r="IH37" i="2"/>
  <c r="II37" i="2"/>
  <c r="IJ37" i="2"/>
  <c r="IK37" i="2"/>
  <c r="IL37" i="2"/>
  <c r="IM37" i="2"/>
  <c r="IN37" i="2"/>
  <c r="IO37" i="2"/>
  <c r="IP37" i="2"/>
  <c r="IQ37" i="2"/>
  <c r="IR37" i="2"/>
  <c r="IS37" i="2"/>
  <c r="IT37" i="2"/>
  <c r="IU37" i="2"/>
  <c r="IV37" i="2"/>
  <c r="IW37" i="2"/>
  <c r="IX37" i="2"/>
  <c r="IY37" i="2"/>
  <c r="IZ37" i="2"/>
  <c r="JA37" i="2"/>
  <c r="JB37" i="2"/>
  <c r="JC37" i="2"/>
  <c r="JD37" i="2"/>
  <c r="JE37" i="2"/>
  <c r="JF37" i="2"/>
  <c r="JG37" i="2"/>
  <c r="JH37" i="2"/>
  <c r="JI37" i="2"/>
  <c r="JJ37" i="2"/>
  <c r="JK37" i="2"/>
  <c r="JL37" i="2"/>
  <c r="JM37" i="2"/>
  <c r="JN37" i="2"/>
  <c r="JO37" i="2"/>
  <c r="JP37" i="2"/>
  <c r="JQ37" i="2"/>
  <c r="JR37" i="2"/>
  <c r="JS37" i="2"/>
  <c r="JT37" i="2"/>
  <c r="JU37" i="2"/>
  <c r="JV37" i="2"/>
  <c r="JW37" i="2"/>
  <c r="JX37" i="2"/>
  <c r="JY37" i="2"/>
  <c r="JZ37" i="2"/>
  <c r="KA37" i="2"/>
  <c r="KB37" i="2"/>
  <c r="KC37" i="2"/>
  <c r="KD37" i="2"/>
  <c r="KE37" i="2"/>
  <c r="KF37" i="2"/>
  <c r="KG37" i="2"/>
  <c r="KH37" i="2"/>
  <c r="KI37" i="2"/>
  <c r="KJ37" i="2"/>
  <c r="KK37" i="2"/>
  <c r="KL37" i="2"/>
  <c r="KM37" i="2"/>
  <c r="KN37" i="2"/>
  <c r="KO37" i="2"/>
  <c r="KP37" i="2"/>
  <c r="KQ37" i="2"/>
  <c r="KR37" i="2"/>
  <c r="KS37" i="2"/>
  <c r="KT37" i="2"/>
  <c r="KU37" i="2"/>
  <c r="KV37" i="2"/>
  <c r="KW37" i="2"/>
  <c r="KX37" i="2"/>
  <c r="KY37" i="2"/>
  <c r="KZ37" i="2"/>
  <c r="LA37" i="2"/>
  <c r="LB37" i="2"/>
  <c r="LC37" i="2"/>
  <c r="LD37" i="2"/>
  <c r="LE37" i="2"/>
  <c r="LF37" i="2"/>
  <c r="LG37" i="2"/>
  <c r="LH37" i="2"/>
  <c r="LI37" i="2"/>
  <c r="LJ37" i="2"/>
  <c r="LK37" i="2"/>
  <c r="LL37" i="2"/>
  <c r="LM37" i="2"/>
  <c r="LN37" i="2"/>
  <c r="LO37" i="2"/>
  <c r="LP37" i="2"/>
  <c r="LQ37" i="2"/>
  <c r="LR37" i="2"/>
  <c r="LS37" i="2"/>
  <c r="LT37" i="2"/>
  <c r="LU37" i="2"/>
  <c r="LV37" i="2"/>
  <c r="LW37" i="2"/>
  <c r="LX37" i="2"/>
  <c r="LY37" i="2"/>
  <c r="LZ37" i="2"/>
  <c r="MA37" i="2"/>
  <c r="MB37" i="2"/>
  <c r="MC37" i="2"/>
  <c r="MD37" i="2"/>
  <c r="ME37" i="2"/>
  <c r="MF37" i="2"/>
  <c r="MG37" i="2"/>
  <c r="MH37" i="2"/>
  <c r="MI37" i="2"/>
  <c r="MJ37" i="2"/>
  <c r="MK37" i="2"/>
  <c r="ML37" i="2"/>
  <c r="MM37" i="2"/>
  <c r="MN37" i="2"/>
  <c r="MO37" i="2"/>
  <c r="MP37" i="2"/>
  <c r="MQ37" i="2"/>
  <c r="MR37" i="2"/>
  <c r="MS37" i="2"/>
  <c r="MT37" i="2"/>
  <c r="MU37" i="2"/>
  <c r="MV37" i="2"/>
  <c r="MW37" i="2"/>
  <c r="MX37" i="2"/>
  <c r="MY37" i="2"/>
  <c r="MZ37" i="2"/>
  <c r="NA37" i="2"/>
  <c r="NB37" i="2"/>
  <c r="NC37" i="2"/>
  <c r="ND37" i="2"/>
  <c r="NE37" i="2"/>
  <c r="NF37" i="2"/>
  <c r="NG37" i="2"/>
  <c r="NH37" i="2"/>
  <c r="NI37" i="2"/>
  <c r="NJ37" i="2"/>
  <c r="NK37" i="2"/>
  <c r="NL37" i="2"/>
  <c r="NM37" i="2"/>
  <c r="NN37" i="2"/>
  <c r="NO37" i="2"/>
  <c r="NP37" i="2"/>
  <c r="NQ37" i="2"/>
  <c r="NR37" i="2"/>
  <c r="NS37" i="2"/>
  <c r="NT37" i="2"/>
  <c r="NU37" i="2"/>
  <c r="NV37" i="2"/>
  <c r="NW37" i="2"/>
  <c r="NX37" i="2"/>
  <c r="NY37" i="2"/>
  <c r="NZ37" i="2"/>
  <c r="OA37" i="2"/>
  <c r="OB37" i="2"/>
  <c r="OC37" i="2"/>
  <c r="OD37" i="2"/>
  <c r="OE37" i="2"/>
  <c r="OF37" i="2"/>
  <c r="OG37" i="2"/>
  <c r="OH37" i="2"/>
  <c r="OI37" i="2"/>
  <c r="OJ37" i="2"/>
  <c r="OK37" i="2"/>
  <c r="OL37" i="2"/>
  <c r="GU38" i="2"/>
  <c r="GV38" i="2"/>
  <c r="GW38" i="2"/>
  <c r="GX38" i="2"/>
  <c r="GY38" i="2"/>
  <c r="GZ38" i="2"/>
  <c r="HA38" i="2"/>
  <c r="HB38" i="2"/>
  <c r="HC38" i="2"/>
  <c r="HD38" i="2"/>
  <c r="HE38" i="2"/>
  <c r="HF38" i="2"/>
  <c r="HG38" i="2"/>
  <c r="HH38" i="2"/>
  <c r="HI38" i="2"/>
  <c r="HJ38" i="2"/>
  <c r="HK38" i="2"/>
  <c r="HL38" i="2"/>
  <c r="HM38" i="2"/>
  <c r="HN38" i="2"/>
  <c r="HO38" i="2"/>
  <c r="HP38" i="2"/>
  <c r="HQ38" i="2"/>
  <c r="HR38" i="2"/>
  <c r="HS38" i="2"/>
  <c r="HT38" i="2"/>
  <c r="HU38" i="2"/>
  <c r="HV38" i="2"/>
  <c r="HW38" i="2"/>
  <c r="HX38" i="2"/>
  <c r="HY38" i="2"/>
  <c r="HZ38" i="2"/>
  <c r="IA38" i="2"/>
  <c r="IB38" i="2"/>
  <c r="IC38" i="2"/>
  <c r="ID38" i="2"/>
  <c r="IE38" i="2"/>
  <c r="IF38" i="2"/>
  <c r="IG38" i="2"/>
  <c r="IH38" i="2"/>
  <c r="II38" i="2"/>
  <c r="IJ38" i="2"/>
  <c r="IK38" i="2"/>
  <c r="IL38" i="2"/>
  <c r="IM38" i="2"/>
  <c r="IN38" i="2"/>
  <c r="IO38" i="2"/>
  <c r="IP38" i="2"/>
  <c r="IQ38" i="2"/>
  <c r="IR38" i="2"/>
  <c r="IS38" i="2"/>
  <c r="IT38" i="2"/>
  <c r="IU38" i="2"/>
  <c r="IV38" i="2"/>
  <c r="IW38" i="2"/>
  <c r="IX38" i="2"/>
  <c r="IY38" i="2"/>
  <c r="IZ38" i="2"/>
  <c r="JA38" i="2"/>
  <c r="JB38" i="2"/>
  <c r="JC38" i="2"/>
  <c r="JD38" i="2"/>
  <c r="JE38" i="2"/>
  <c r="JF38" i="2"/>
  <c r="JG38" i="2"/>
  <c r="JH38" i="2"/>
  <c r="JI38" i="2"/>
  <c r="JJ38" i="2"/>
  <c r="JK38" i="2"/>
  <c r="JL38" i="2"/>
  <c r="JM38" i="2"/>
  <c r="JN38" i="2"/>
  <c r="JO38" i="2"/>
  <c r="JP38" i="2"/>
  <c r="JQ38" i="2"/>
  <c r="JR38" i="2"/>
  <c r="JS38" i="2"/>
  <c r="JT38" i="2"/>
  <c r="JU38" i="2"/>
  <c r="JV38" i="2"/>
  <c r="JW38" i="2"/>
  <c r="JX38" i="2"/>
  <c r="JY38" i="2"/>
  <c r="JZ38" i="2"/>
  <c r="KA38" i="2"/>
  <c r="KB38" i="2"/>
  <c r="KC38" i="2"/>
  <c r="KD38" i="2"/>
  <c r="KE38" i="2"/>
  <c r="KF38" i="2"/>
  <c r="KG38" i="2"/>
  <c r="KH38" i="2"/>
  <c r="KI38" i="2"/>
  <c r="KJ38" i="2"/>
  <c r="KK38" i="2"/>
  <c r="KL38" i="2"/>
  <c r="KM38" i="2"/>
  <c r="KN38" i="2"/>
  <c r="KO38" i="2"/>
  <c r="KP38" i="2"/>
  <c r="KQ38" i="2"/>
  <c r="KR38" i="2"/>
  <c r="KS38" i="2"/>
  <c r="KT38" i="2"/>
  <c r="KU38" i="2"/>
  <c r="KV38" i="2"/>
  <c r="KW38" i="2"/>
  <c r="KX38" i="2"/>
  <c r="KY38" i="2"/>
  <c r="KZ38" i="2"/>
  <c r="LA38" i="2"/>
  <c r="LB38" i="2"/>
  <c r="LC38" i="2"/>
  <c r="LD38" i="2"/>
  <c r="LE38" i="2"/>
  <c r="LF38" i="2"/>
  <c r="LG38" i="2"/>
  <c r="LH38" i="2"/>
  <c r="LI38" i="2"/>
  <c r="LJ38" i="2"/>
  <c r="LK38" i="2"/>
  <c r="LL38" i="2"/>
  <c r="LM38" i="2"/>
  <c r="LN38" i="2"/>
  <c r="LO38" i="2"/>
  <c r="LP38" i="2"/>
  <c r="LQ38" i="2"/>
  <c r="LR38" i="2"/>
  <c r="LS38" i="2"/>
  <c r="LT38" i="2"/>
  <c r="LU38" i="2"/>
  <c r="LV38" i="2"/>
  <c r="LW38" i="2"/>
  <c r="LX38" i="2"/>
  <c r="LY38" i="2"/>
  <c r="LZ38" i="2"/>
  <c r="MA38" i="2"/>
  <c r="MB38" i="2"/>
  <c r="MC38" i="2"/>
  <c r="MD38" i="2"/>
  <c r="ME38" i="2"/>
  <c r="MF38" i="2"/>
  <c r="MG38" i="2"/>
  <c r="MH38" i="2"/>
  <c r="MI38" i="2"/>
  <c r="MJ38" i="2"/>
  <c r="MK38" i="2"/>
  <c r="ML38" i="2"/>
  <c r="MM38" i="2"/>
  <c r="MN38" i="2"/>
  <c r="MO38" i="2"/>
  <c r="MP38" i="2"/>
  <c r="MQ38" i="2"/>
  <c r="MR38" i="2"/>
  <c r="MS38" i="2"/>
  <c r="MT38" i="2"/>
  <c r="MU38" i="2"/>
  <c r="MV38" i="2"/>
  <c r="MW38" i="2"/>
  <c r="MX38" i="2"/>
  <c r="MY38" i="2"/>
  <c r="MZ38" i="2"/>
  <c r="NA38" i="2"/>
  <c r="NB38" i="2"/>
  <c r="NC38" i="2"/>
  <c r="ND38" i="2"/>
  <c r="NE38" i="2"/>
  <c r="NF38" i="2"/>
  <c r="NG38" i="2"/>
  <c r="NH38" i="2"/>
  <c r="NI38" i="2"/>
  <c r="NJ38" i="2"/>
  <c r="NK38" i="2"/>
  <c r="NL38" i="2"/>
  <c r="NM38" i="2"/>
  <c r="NN38" i="2"/>
  <c r="NO38" i="2"/>
  <c r="NP38" i="2"/>
  <c r="NQ38" i="2"/>
  <c r="NR38" i="2"/>
  <c r="NS38" i="2"/>
  <c r="NT38" i="2"/>
  <c r="NU38" i="2"/>
  <c r="NV38" i="2"/>
  <c r="NW38" i="2"/>
  <c r="NX38" i="2"/>
  <c r="NY38" i="2"/>
  <c r="NZ38" i="2"/>
  <c r="OA38" i="2"/>
  <c r="OB38" i="2"/>
  <c r="OC38" i="2"/>
  <c r="OD38" i="2"/>
  <c r="OE38" i="2"/>
  <c r="OF38" i="2"/>
  <c r="OG38" i="2"/>
  <c r="OH38" i="2"/>
  <c r="OI38" i="2"/>
  <c r="OJ38" i="2"/>
  <c r="OK38" i="2"/>
  <c r="OL38" i="2"/>
  <c r="GU39" i="2"/>
  <c r="GV39" i="2"/>
  <c r="GW39" i="2"/>
  <c r="GX39" i="2"/>
  <c r="GY39" i="2"/>
  <c r="GZ39" i="2"/>
  <c r="HA39" i="2"/>
  <c r="HB39" i="2"/>
  <c r="HC39" i="2"/>
  <c r="HD39" i="2"/>
  <c r="HE39" i="2"/>
  <c r="HF39" i="2"/>
  <c r="HG39" i="2"/>
  <c r="HH39" i="2"/>
  <c r="HI39" i="2"/>
  <c r="HJ39" i="2"/>
  <c r="HK39" i="2"/>
  <c r="HL39" i="2"/>
  <c r="HM39" i="2"/>
  <c r="HN39" i="2"/>
  <c r="HO39" i="2"/>
  <c r="HP39" i="2"/>
  <c r="HQ39" i="2"/>
  <c r="HR39" i="2"/>
  <c r="HS39" i="2"/>
  <c r="HT39" i="2"/>
  <c r="HU39" i="2"/>
  <c r="HV39" i="2"/>
  <c r="HW39" i="2"/>
  <c r="HX39" i="2"/>
  <c r="HY39" i="2"/>
  <c r="HZ39" i="2"/>
  <c r="IA39" i="2"/>
  <c r="IB39" i="2"/>
  <c r="IC39" i="2"/>
  <c r="ID39" i="2"/>
  <c r="IE39" i="2"/>
  <c r="IF39" i="2"/>
  <c r="IG39" i="2"/>
  <c r="IH39" i="2"/>
  <c r="II39" i="2"/>
  <c r="IJ39" i="2"/>
  <c r="IK39" i="2"/>
  <c r="IL39" i="2"/>
  <c r="IM39" i="2"/>
  <c r="IN39" i="2"/>
  <c r="IO39" i="2"/>
  <c r="IP39" i="2"/>
  <c r="IQ39" i="2"/>
  <c r="IR39" i="2"/>
  <c r="IS39" i="2"/>
  <c r="IT39" i="2"/>
  <c r="IU39" i="2"/>
  <c r="IV39" i="2"/>
  <c r="IW39" i="2"/>
  <c r="IX39" i="2"/>
  <c r="IY39" i="2"/>
  <c r="IZ39" i="2"/>
  <c r="JA39" i="2"/>
  <c r="JB39" i="2"/>
  <c r="JC39" i="2"/>
  <c r="JD39" i="2"/>
  <c r="JE39" i="2"/>
  <c r="JF39" i="2"/>
  <c r="JG39" i="2"/>
  <c r="JH39" i="2"/>
  <c r="JI39" i="2"/>
  <c r="JJ39" i="2"/>
  <c r="JK39" i="2"/>
  <c r="JL39" i="2"/>
  <c r="JM39" i="2"/>
  <c r="JN39" i="2"/>
  <c r="JO39" i="2"/>
  <c r="JP39" i="2"/>
  <c r="JQ39" i="2"/>
  <c r="JR39" i="2"/>
  <c r="JS39" i="2"/>
  <c r="JT39" i="2"/>
  <c r="JU39" i="2"/>
  <c r="JV39" i="2"/>
  <c r="JW39" i="2"/>
  <c r="JX39" i="2"/>
  <c r="JY39" i="2"/>
  <c r="JZ39" i="2"/>
  <c r="KA39" i="2"/>
  <c r="KB39" i="2"/>
  <c r="KC39" i="2"/>
  <c r="KD39" i="2"/>
  <c r="KE39" i="2"/>
  <c r="KF39" i="2"/>
  <c r="KG39" i="2"/>
  <c r="KH39" i="2"/>
  <c r="KI39" i="2"/>
  <c r="KJ39" i="2"/>
  <c r="KK39" i="2"/>
  <c r="KL39" i="2"/>
  <c r="KM39" i="2"/>
  <c r="KN39" i="2"/>
  <c r="KO39" i="2"/>
  <c r="KP39" i="2"/>
  <c r="KQ39" i="2"/>
  <c r="KR39" i="2"/>
  <c r="KS39" i="2"/>
  <c r="KT39" i="2"/>
  <c r="KU39" i="2"/>
  <c r="KV39" i="2"/>
  <c r="KW39" i="2"/>
  <c r="KX39" i="2"/>
  <c r="KY39" i="2"/>
  <c r="KZ39" i="2"/>
  <c r="LA39" i="2"/>
  <c r="LB39" i="2"/>
  <c r="LC39" i="2"/>
  <c r="LD39" i="2"/>
  <c r="LE39" i="2"/>
  <c r="LF39" i="2"/>
  <c r="LG39" i="2"/>
  <c r="LH39" i="2"/>
  <c r="LI39" i="2"/>
  <c r="LJ39" i="2"/>
  <c r="LK39" i="2"/>
  <c r="LL39" i="2"/>
  <c r="LM39" i="2"/>
  <c r="LN39" i="2"/>
  <c r="LO39" i="2"/>
  <c r="LP39" i="2"/>
  <c r="LQ39" i="2"/>
  <c r="LR39" i="2"/>
  <c r="LS39" i="2"/>
  <c r="LT39" i="2"/>
  <c r="LU39" i="2"/>
  <c r="LV39" i="2"/>
  <c r="LW39" i="2"/>
  <c r="LX39" i="2"/>
  <c r="LY39" i="2"/>
  <c r="LZ39" i="2"/>
  <c r="MA39" i="2"/>
  <c r="MB39" i="2"/>
  <c r="MC39" i="2"/>
  <c r="MD39" i="2"/>
  <c r="ME39" i="2"/>
  <c r="MF39" i="2"/>
  <c r="MG39" i="2"/>
  <c r="MH39" i="2"/>
  <c r="MI39" i="2"/>
  <c r="MJ39" i="2"/>
  <c r="MK39" i="2"/>
  <c r="ML39" i="2"/>
  <c r="MM39" i="2"/>
  <c r="MN39" i="2"/>
  <c r="MO39" i="2"/>
  <c r="MP39" i="2"/>
  <c r="MQ39" i="2"/>
  <c r="MR39" i="2"/>
  <c r="MS39" i="2"/>
  <c r="MT39" i="2"/>
  <c r="MU39" i="2"/>
  <c r="MV39" i="2"/>
  <c r="MW39" i="2"/>
  <c r="MX39" i="2"/>
  <c r="MY39" i="2"/>
  <c r="MZ39" i="2"/>
  <c r="NA39" i="2"/>
  <c r="NB39" i="2"/>
  <c r="NC39" i="2"/>
  <c r="ND39" i="2"/>
  <c r="NE39" i="2"/>
  <c r="NF39" i="2"/>
  <c r="NG39" i="2"/>
  <c r="NH39" i="2"/>
  <c r="NI39" i="2"/>
  <c r="NJ39" i="2"/>
  <c r="NK39" i="2"/>
  <c r="NL39" i="2"/>
  <c r="NM39" i="2"/>
  <c r="NN39" i="2"/>
  <c r="NO39" i="2"/>
  <c r="NP39" i="2"/>
  <c r="NQ39" i="2"/>
  <c r="NR39" i="2"/>
  <c r="NS39" i="2"/>
  <c r="NT39" i="2"/>
  <c r="NU39" i="2"/>
  <c r="NV39" i="2"/>
  <c r="NW39" i="2"/>
  <c r="NX39" i="2"/>
  <c r="NY39" i="2"/>
  <c r="NZ39" i="2"/>
  <c r="OA39" i="2"/>
  <c r="OB39" i="2"/>
  <c r="OC39" i="2"/>
  <c r="OD39" i="2"/>
  <c r="OE39" i="2"/>
  <c r="OF39" i="2"/>
  <c r="OG39" i="2"/>
  <c r="OH39" i="2"/>
  <c r="OI39" i="2"/>
  <c r="OJ39" i="2"/>
  <c r="OK39" i="2"/>
  <c r="OL39" i="2"/>
  <c r="GU40" i="2"/>
  <c r="GV40" i="2"/>
  <c r="GW40" i="2"/>
  <c r="GX40" i="2"/>
  <c r="GY40" i="2"/>
  <c r="GZ40" i="2"/>
  <c r="HA40" i="2"/>
  <c r="HB40" i="2"/>
  <c r="HC40" i="2"/>
  <c r="HD40" i="2"/>
  <c r="HE40" i="2"/>
  <c r="HF40" i="2"/>
  <c r="HG40" i="2"/>
  <c r="HH40" i="2"/>
  <c r="HI40" i="2"/>
  <c r="HJ40" i="2"/>
  <c r="HK40" i="2"/>
  <c r="HL40" i="2"/>
  <c r="HM40" i="2"/>
  <c r="HN40" i="2"/>
  <c r="HO40" i="2"/>
  <c r="HP40" i="2"/>
  <c r="HQ40" i="2"/>
  <c r="HR40" i="2"/>
  <c r="HS40" i="2"/>
  <c r="HT40" i="2"/>
  <c r="HU40" i="2"/>
  <c r="HV40" i="2"/>
  <c r="HW40" i="2"/>
  <c r="HX40" i="2"/>
  <c r="HY40" i="2"/>
  <c r="HZ40" i="2"/>
  <c r="IA40" i="2"/>
  <c r="IB40" i="2"/>
  <c r="IC40" i="2"/>
  <c r="ID40" i="2"/>
  <c r="IE40" i="2"/>
  <c r="IF40" i="2"/>
  <c r="IG40" i="2"/>
  <c r="IH40" i="2"/>
  <c r="II40" i="2"/>
  <c r="IJ40" i="2"/>
  <c r="IK40" i="2"/>
  <c r="IL40" i="2"/>
  <c r="IM40" i="2"/>
  <c r="IN40" i="2"/>
  <c r="IO40" i="2"/>
  <c r="IP40" i="2"/>
  <c r="IQ40" i="2"/>
  <c r="IR40" i="2"/>
  <c r="IS40" i="2"/>
  <c r="IT40" i="2"/>
  <c r="IU40" i="2"/>
  <c r="IV40" i="2"/>
  <c r="IW40" i="2"/>
  <c r="IX40" i="2"/>
  <c r="IY40" i="2"/>
  <c r="IZ40" i="2"/>
  <c r="JA40" i="2"/>
  <c r="JB40" i="2"/>
  <c r="JC40" i="2"/>
  <c r="JD40" i="2"/>
  <c r="JE40" i="2"/>
  <c r="JF40" i="2"/>
  <c r="JG40" i="2"/>
  <c r="JH40" i="2"/>
  <c r="JI40" i="2"/>
  <c r="JJ40" i="2"/>
  <c r="JK40" i="2"/>
  <c r="JL40" i="2"/>
  <c r="JM40" i="2"/>
  <c r="JN40" i="2"/>
  <c r="JO40" i="2"/>
  <c r="JP40" i="2"/>
  <c r="JQ40" i="2"/>
  <c r="JR40" i="2"/>
  <c r="JS40" i="2"/>
  <c r="JT40" i="2"/>
  <c r="JU40" i="2"/>
  <c r="JV40" i="2"/>
  <c r="JW40" i="2"/>
  <c r="JX40" i="2"/>
  <c r="JY40" i="2"/>
  <c r="JZ40" i="2"/>
  <c r="KA40" i="2"/>
  <c r="KB40" i="2"/>
  <c r="KC40" i="2"/>
  <c r="KD40" i="2"/>
  <c r="KE40" i="2"/>
  <c r="KF40" i="2"/>
  <c r="KG40" i="2"/>
  <c r="KH40" i="2"/>
  <c r="KI40" i="2"/>
  <c r="KJ40" i="2"/>
  <c r="KK40" i="2"/>
  <c r="KL40" i="2"/>
  <c r="KM40" i="2"/>
  <c r="KN40" i="2"/>
  <c r="KO40" i="2"/>
  <c r="KP40" i="2"/>
  <c r="KQ40" i="2"/>
  <c r="KR40" i="2"/>
  <c r="KS40" i="2"/>
  <c r="KT40" i="2"/>
  <c r="KU40" i="2"/>
  <c r="KV40" i="2"/>
  <c r="KW40" i="2"/>
  <c r="KX40" i="2"/>
  <c r="KY40" i="2"/>
  <c r="KZ40" i="2"/>
  <c r="LA40" i="2"/>
  <c r="LB40" i="2"/>
  <c r="LC40" i="2"/>
  <c r="LD40" i="2"/>
  <c r="LE40" i="2"/>
  <c r="LF40" i="2"/>
  <c r="LG40" i="2"/>
  <c r="LH40" i="2"/>
  <c r="LI40" i="2"/>
  <c r="LJ40" i="2"/>
  <c r="LK40" i="2"/>
  <c r="LL40" i="2"/>
  <c r="LM40" i="2"/>
  <c r="LN40" i="2"/>
  <c r="LO40" i="2"/>
  <c r="LP40" i="2"/>
  <c r="LQ40" i="2"/>
  <c r="LR40" i="2"/>
  <c r="LS40" i="2"/>
  <c r="LT40" i="2"/>
  <c r="LU40" i="2"/>
  <c r="LV40" i="2"/>
  <c r="LW40" i="2"/>
  <c r="LX40" i="2"/>
  <c r="LY40" i="2"/>
  <c r="LZ40" i="2"/>
  <c r="MA40" i="2"/>
  <c r="MB40" i="2"/>
  <c r="MC40" i="2"/>
  <c r="MD40" i="2"/>
  <c r="ME40" i="2"/>
  <c r="MF40" i="2"/>
  <c r="MG40" i="2"/>
  <c r="MH40" i="2"/>
  <c r="MI40" i="2"/>
  <c r="MJ40" i="2"/>
  <c r="MK40" i="2"/>
  <c r="ML40" i="2"/>
  <c r="MM40" i="2"/>
  <c r="MN40" i="2"/>
  <c r="MO40" i="2"/>
  <c r="MP40" i="2"/>
  <c r="MQ40" i="2"/>
  <c r="MR40" i="2"/>
  <c r="MS40" i="2"/>
  <c r="MT40" i="2"/>
  <c r="MU40" i="2"/>
  <c r="MV40" i="2"/>
  <c r="MW40" i="2"/>
  <c r="MX40" i="2"/>
  <c r="MY40" i="2"/>
  <c r="MZ40" i="2"/>
  <c r="NA40" i="2"/>
  <c r="NB40" i="2"/>
  <c r="NC40" i="2"/>
  <c r="ND40" i="2"/>
  <c r="NE40" i="2"/>
  <c r="NF40" i="2"/>
  <c r="NG40" i="2"/>
  <c r="NH40" i="2"/>
  <c r="NI40" i="2"/>
  <c r="NJ40" i="2"/>
  <c r="NK40" i="2"/>
  <c r="NL40" i="2"/>
  <c r="NM40" i="2"/>
  <c r="NN40" i="2"/>
  <c r="NO40" i="2"/>
  <c r="NP40" i="2"/>
  <c r="NQ40" i="2"/>
  <c r="NR40" i="2"/>
  <c r="NS40" i="2"/>
  <c r="NT40" i="2"/>
  <c r="NU40" i="2"/>
  <c r="NV40" i="2"/>
  <c r="NW40" i="2"/>
  <c r="NX40" i="2"/>
  <c r="NY40" i="2"/>
  <c r="NZ40" i="2"/>
  <c r="OA40" i="2"/>
  <c r="OB40" i="2"/>
  <c r="OC40" i="2"/>
  <c r="OD40" i="2"/>
  <c r="OE40" i="2"/>
  <c r="OF40" i="2"/>
  <c r="OG40" i="2"/>
  <c r="OH40" i="2"/>
  <c r="OI40" i="2"/>
  <c r="OJ40" i="2"/>
  <c r="OK40" i="2"/>
  <c r="OL40" i="2"/>
  <c r="GU41" i="2"/>
  <c r="GV41" i="2"/>
  <c r="GW41" i="2"/>
  <c r="GX41" i="2"/>
  <c r="GY41" i="2"/>
  <c r="GZ41" i="2"/>
  <c r="HA41" i="2"/>
  <c r="HB41" i="2"/>
  <c r="HC41" i="2"/>
  <c r="HD41" i="2"/>
  <c r="HE41" i="2"/>
  <c r="HF41" i="2"/>
  <c r="HG41" i="2"/>
  <c r="HH41" i="2"/>
  <c r="HI41" i="2"/>
  <c r="HJ41" i="2"/>
  <c r="HK41" i="2"/>
  <c r="HL41" i="2"/>
  <c r="HM41" i="2"/>
  <c r="HN41" i="2"/>
  <c r="HO41" i="2"/>
  <c r="HP41" i="2"/>
  <c r="HQ41" i="2"/>
  <c r="HR41" i="2"/>
  <c r="HS41" i="2"/>
  <c r="HT41" i="2"/>
  <c r="HU41" i="2"/>
  <c r="HV41" i="2"/>
  <c r="HW41" i="2"/>
  <c r="HX41" i="2"/>
  <c r="HY41" i="2"/>
  <c r="HZ41" i="2"/>
  <c r="IA41" i="2"/>
  <c r="IB41" i="2"/>
  <c r="IC41" i="2"/>
  <c r="ID41" i="2"/>
  <c r="IE41" i="2"/>
  <c r="IF41" i="2"/>
  <c r="IG41" i="2"/>
  <c r="IH41" i="2"/>
  <c r="II41" i="2"/>
  <c r="IJ41" i="2"/>
  <c r="IK41" i="2"/>
  <c r="IL41" i="2"/>
  <c r="IM41" i="2"/>
  <c r="IN41" i="2"/>
  <c r="IO41" i="2"/>
  <c r="IP41" i="2"/>
  <c r="IQ41" i="2"/>
  <c r="IR41" i="2"/>
  <c r="IS41" i="2"/>
  <c r="IT41" i="2"/>
  <c r="IU41" i="2"/>
  <c r="IV41" i="2"/>
  <c r="IW41" i="2"/>
  <c r="IX41" i="2"/>
  <c r="IY41" i="2"/>
  <c r="IZ41" i="2"/>
  <c r="JA41" i="2"/>
  <c r="JB41" i="2"/>
  <c r="JC41" i="2"/>
  <c r="JD41" i="2"/>
  <c r="JE41" i="2"/>
  <c r="JF41" i="2"/>
  <c r="JG41" i="2"/>
  <c r="JH41" i="2"/>
  <c r="JI41" i="2"/>
  <c r="JJ41" i="2"/>
  <c r="JK41" i="2"/>
  <c r="JL41" i="2"/>
  <c r="JM41" i="2"/>
  <c r="JN41" i="2"/>
  <c r="JO41" i="2"/>
  <c r="JP41" i="2"/>
  <c r="JQ41" i="2"/>
  <c r="JR41" i="2"/>
  <c r="JS41" i="2"/>
  <c r="JT41" i="2"/>
  <c r="JU41" i="2"/>
  <c r="JV41" i="2"/>
  <c r="JW41" i="2"/>
  <c r="JX41" i="2"/>
  <c r="JY41" i="2"/>
  <c r="JZ41" i="2"/>
  <c r="KA41" i="2"/>
  <c r="KB41" i="2"/>
  <c r="KC41" i="2"/>
  <c r="KD41" i="2"/>
  <c r="KE41" i="2"/>
  <c r="KF41" i="2"/>
  <c r="KG41" i="2"/>
  <c r="KH41" i="2"/>
  <c r="KI41" i="2"/>
  <c r="KJ41" i="2"/>
  <c r="KK41" i="2"/>
  <c r="KL41" i="2"/>
  <c r="KM41" i="2"/>
  <c r="KN41" i="2"/>
  <c r="KO41" i="2"/>
  <c r="KP41" i="2"/>
  <c r="KQ41" i="2"/>
  <c r="KR41" i="2"/>
  <c r="KS41" i="2"/>
  <c r="KT41" i="2"/>
  <c r="KU41" i="2"/>
  <c r="KV41" i="2"/>
  <c r="KW41" i="2"/>
  <c r="KX41" i="2"/>
  <c r="KY41" i="2"/>
  <c r="KZ41" i="2"/>
  <c r="LA41" i="2"/>
  <c r="LB41" i="2"/>
  <c r="LC41" i="2"/>
  <c r="LD41" i="2"/>
  <c r="LE41" i="2"/>
  <c r="LF41" i="2"/>
  <c r="LG41" i="2"/>
  <c r="LH41" i="2"/>
  <c r="LI41" i="2"/>
  <c r="LJ41" i="2"/>
  <c r="LK41" i="2"/>
  <c r="LL41" i="2"/>
  <c r="LM41" i="2"/>
  <c r="LN41" i="2"/>
  <c r="LO41" i="2"/>
  <c r="LP41" i="2"/>
  <c r="LQ41" i="2"/>
  <c r="LR41" i="2"/>
  <c r="LS41" i="2"/>
  <c r="LT41" i="2"/>
  <c r="LU41" i="2"/>
  <c r="LV41" i="2"/>
  <c r="LW41" i="2"/>
  <c r="LX41" i="2"/>
  <c r="LY41" i="2"/>
  <c r="LZ41" i="2"/>
  <c r="MA41" i="2"/>
  <c r="MB41" i="2"/>
  <c r="MC41" i="2"/>
  <c r="MD41" i="2"/>
  <c r="ME41" i="2"/>
  <c r="MF41" i="2"/>
  <c r="MG41" i="2"/>
  <c r="MH41" i="2"/>
  <c r="MI41" i="2"/>
  <c r="MJ41" i="2"/>
  <c r="MK41" i="2"/>
  <c r="ML41" i="2"/>
  <c r="MM41" i="2"/>
  <c r="MN41" i="2"/>
  <c r="MO41" i="2"/>
  <c r="MP41" i="2"/>
  <c r="MQ41" i="2"/>
  <c r="MR41" i="2"/>
  <c r="MS41" i="2"/>
  <c r="MT41" i="2"/>
  <c r="MU41" i="2"/>
  <c r="MV41" i="2"/>
  <c r="MW41" i="2"/>
  <c r="MX41" i="2"/>
  <c r="MY41" i="2"/>
  <c r="MZ41" i="2"/>
  <c r="NA41" i="2"/>
  <c r="NB41" i="2"/>
  <c r="NC41" i="2"/>
  <c r="ND41" i="2"/>
  <c r="NE41" i="2"/>
  <c r="NF41" i="2"/>
  <c r="NG41" i="2"/>
  <c r="NH41" i="2"/>
  <c r="NI41" i="2"/>
  <c r="NJ41" i="2"/>
  <c r="NK41" i="2"/>
  <c r="NL41" i="2"/>
  <c r="NM41" i="2"/>
  <c r="NN41" i="2"/>
  <c r="NO41" i="2"/>
  <c r="NP41" i="2"/>
  <c r="NQ41" i="2"/>
  <c r="NR41" i="2"/>
  <c r="NS41" i="2"/>
  <c r="NT41" i="2"/>
  <c r="NU41" i="2"/>
  <c r="NV41" i="2"/>
  <c r="NW41" i="2"/>
  <c r="NX41" i="2"/>
  <c r="NY41" i="2"/>
  <c r="NZ41" i="2"/>
  <c r="OA41" i="2"/>
  <c r="OB41" i="2"/>
  <c r="OC41" i="2"/>
  <c r="OD41" i="2"/>
  <c r="OE41" i="2"/>
  <c r="OF41" i="2"/>
  <c r="OG41" i="2"/>
  <c r="OH41" i="2"/>
  <c r="OI41" i="2"/>
  <c r="OJ41" i="2"/>
  <c r="OK41" i="2"/>
  <c r="OL41" i="2"/>
  <c r="GU42" i="2"/>
  <c r="GV42" i="2"/>
  <c r="GW42" i="2"/>
  <c r="GX42" i="2"/>
  <c r="GY42" i="2"/>
  <c r="GZ42" i="2"/>
  <c r="HA42" i="2"/>
  <c r="HB42" i="2"/>
  <c r="HC42" i="2"/>
  <c r="HD42" i="2"/>
  <c r="HE42" i="2"/>
  <c r="HF42" i="2"/>
  <c r="HG42" i="2"/>
  <c r="HH42" i="2"/>
  <c r="HI42" i="2"/>
  <c r="HJ42" i="2"/>
  <c r="HK42" i="2"/>
  <c r="HL42" i="2"/>
  <c r="HM42" i="2"/>
  <c r="HN42" i="2"/>
  <c r="HO42" i="2"/>
  <c r="HP42" i="2"/>
  <c r="HQ42" i="2"/>
  <c r="HR42" i="2"/>
  <c r="HS42" i="2"/>
  <c r="HT42" i="2"/>
  <c r="HU42" i="2"/>
  <c r="HV42" i="2"/>
  <c r="HW42" i="2"/>
  <c r="HX42" i="2"/>
  <c r="HY42" i="2"/>
  <c r="HZ42" i="2"/>
  <c r="IA42" i="2"/>
  <c r="IB42" i="2"/>
  <c r="IC42" i="2"/>
  <c r="ID42" i="2"/>
  <c r="IE42" i="2"/>
  <c r="IF42" i="2"/>
  <c r="IG42" i="2"/>
  <c r="IH42" i="2"/>
  <c r="II42" i="2"/>
  <c r="IJ42" i="2"/>
  <c r="IK42" i="2"/>
  <c r="IL42" i="2"/>
  <c r="IM42" i="2"/>
  <c r="IN42" i="2"/>
  <c r="IO42" i="2"/>
  <c r="IP42" i="2"/>
  <c r="IQ42" i="2"/>
  <c r="IR42" i="2"/>
  <c r="IS42" i="2"/>
  <c r="IT42" i="2"/>
  <c r="IU42" i="2"/>
  <c r="IV42" i="2"/>
  <c r="IW42" i="2"/>
  <c r="IX42" i="2"/>
  <c r="IY42" i="2"/>
  <c r="IZ42" i="2"/>
  <c r="JA42" i="2"/>
  <c r="JB42" i="2"/>
  <c r="JC42" i="2"/>
  <c r="JD42" i="2"/>
  <c r="JE42" i="2"/>
  <c r="JF42" i="2"/>
  <c r="JG42" i="2"/>
  <c r="JH42" i="2"/>
  <c r="JI42" i="2"/>
  <c r="JJ42" i="2"/>
  <c r="JK42" i="2"/>
  <c r="JL42" i="2"/>
  <c r="JM42" i="2"/>
  <c r="JN42" i="2"/>
  <c r="JO42" i="2"/>
  <c r="JP42" i="2"/>
  <c r="JQ42" i="2"/>
  <c r="JR42" i="2"/>
  <c r="JS42" i="2"/>
  <c r="JT42" i="2"/>
  <c r="JU42" i="2"/>
  <c r="JV42" i="2"/>
  <c r="JW42" i="2"/>
  <c r="JX42" i="2"/>
  <c r="JY42" i="2"/>
  <c r="JZ42" i="2"/>
  <c r="KA42" i="2"/>
  <c r="KB42" i="2"/>
  <c r="KC42" i="2"/>
  <c r="KD42" i="2"/>
  <c r="KE42" i="2"/>
  <c r="KF42" i="2"/>
  <c r="KG42" i="2"/>
  <c r="KH42" i="2"/>
  <c r="KI42" i="2"/>
  <c r="KJ42" i="2"/>
  <c r="KK42" i="2"/>
  <c r="KL42" i="2"/>
  <c r="KM42" i="2"/>
  <c r="KN42" i="2"/>
  <c r="KO42" i="2"/>
  <c r="KP42" i="2"/>
  <c r="KQ42" i="2"/>
  <c r="KR42" i="2"/>
  <c r="KS42" i="2"/>
  <c r="KT42" i="2"/>
  <c r="KU42" i="2"/>
  <c r="KV42" i="2"/>
  <c r="KW42" i="2"/>
  <c r="KX42" i="2"/>
  <c r="KY42" i="2"/>
  <c r="KZ42" i="2"/>
  <c r="LA42" i="2"/>
  <c r="LB42" i="2"/>
  <c r="LC42" i="2"/>
  <c r="LD42" i="2"/>
  <c r="LE42" i="2"/>
  <c r="LF42" i="2"/>
  <c r="LG42" i="2"/>
  <c r="LH42" i="2"/>
  <c r="LI42" i="2"/>
  <c r="LJ42" i="2"/>
  <c r="LK42" i="2"/>
  <c r="LL42" i="2"/>
  <c r="LM42" i="2"/>
  <c r="LN42" i="2"/>
  <c r="LO42" i="2"/>
  <c r="LP42" i="2"/>
  <c r="LQ42" i="2"/>
  <c r="LR42" i="2"/>
  <c r="LS42" i="2"/>
  <c r="LT42" i="2"/>
  <c r="LU42" i="2"/>
  <c r="LV42" i="2"/>
  <c r="LW42" i="2"/>
  <c r="LX42" i="2"/>
  <c r="LY42" i="2"/>
  <c r="LZ42" i="2"/>
  <c r="MA42" i="2"/>
  <c r="MB42" i="2"/>
  <c r="MC42" i="2"/>
  <c r="MD42" i="2"/>
  <c r="ME42" i="2"/>
  <c r="MF42" i="2"/>
  <c r="MG42" i="2"/>
  <c r="MH42" i="2"/>
  <c r="MI42" i="2"/>
  <c r="MJ42" i="2"/>
  <c r="MK42" i="2"/>
  <c r="ML42" i="2"/>
  <c r="MM42" i="2"/>
  <c r="MN42" i="2"/>
  <c r="MO42" i="2"/>
  <c r="MP42" i="2"/>
  <c r="MQ42" i="2"/>
  <c r="MR42" i="2"/>
  <c r="MS42" i="2"/>
  <c r="MT42" i="2"/>
  <c r="MU42" i="2"/>
  <c r="MV42" i="2"/>
  <c r="MW42" i="2"/>
  <c r="MX42" i="2"/>
  <c r="MY42" i="2"/>
  <c r="MZ42" i="2"/>
  <c r="NA42" i="2"/>
  <c r="NB42" i="2"/>
  <c r="NC42" i="2"/>
  <c r="ND42" i="2"/>
  <c r="NE42" i="2"/>
  <c r="NF42" i="2"/>
  <c r="NG42" i="2"/>
  <c r="NH42" i="2"/>
  <c r="NI42" i="2"/>
  <c r="NJ42" i="2"/>
  <c r="NK42" i="2"/>
  <c r="NL42" i="2"/>
  <c r="NM42" i="2"/>
  <c r="NN42" i="2"/>
  <c r="NO42" i="2"/>
  <c r="NP42" i="2"/>
  <c r="NQ42" i="2"/>
  <c r="NR42" i="2"/>
  <c r="NS42" i="2"/>
  <c r="NT42" i="2"/>
  <c r="NU42" i="2"/>
  <c r="NV42" i="2"/>
  <c r="NW42" i="2"/>
  <c r="NX42" i="2"/>
  <c r="NY42" i="2"/>
  <c r="NZ42" i="2"/>
  <c r="OA42" i="2"/>
  <c r="OB42" i="2"/>
  <c r="OC42" i="2"/>
  <c r="OD42" i="2"/>
  <c r="OE42" i="2"/>
  <c r="OF42" i="2"/>
  <c r="OG42" i="2"/>
  <c r="OH42" i="2"/>
  <c r="OI42" i="2"/>
  <c r="OJ42" i="2"/>
  <c r="OK42" i="2"/>
  <c r="OL42" i="2"/>
  <c r="GU43" i="2"/>
  <c r="GV43" i="2"/>
  <c r="GW43" i="2"/>
  <c r="GX43" i="2"/>
  <c r="GY43" i="2"/>
  <c r="GZ43" i="2"/>
  <c r="HA43" i="2"/>
  <c r="HB43" i="2"/>
  <c r="HC43" i="2"/>
  <c r="HD43" i="2"/>
  <c r="HE43" i="2"/>
  <c r="HF43" i="2"/>
  <c r="HG43" i="2"/>
  <c r="HH43" i="2"/>
  <c r="HI43" i="2"/>
  <c r="HJ43" i="2"/>
  <c r="HK43" i="2"/>
  <c r="HL43" i="2"/>
  <c r="HM43" i="2"/>
  <c r="HN43" i="2"/>
  <c r="HO43" i="2"/>
  <c r="HP43" i="2"/>
  <c r="HQ43" i="2"/>
  <c r="HR43" i="2"/>
  <c r="HS43" i="2"/>
  <c r="HT43" i="2"/>
  <c r="HU43" i="2"/>
  <c r="HV43" i="2"/>
  <c r="HW43" i="2"/>
  <c r="HX43" i="2"/>
  <c r="HY43" i="2"/>
  <c r="HZ43" i="2"/>
  <c r="IA43" i="2"/>
  <c r="IB43" i="2"/>
  <c r="IC43" i="2"/>
  <c r="ID43" i="2"/>
  <c r="IE43" i="2"/>
  <c r="IF43" i="2"/>
  <c r="IG43" i="2"/>
  <c r="IH43" i="2"/>
  <c r="II43" i="2"/>
  <c r="IJ43" i="2"/>
  <c r="IK43" i="2"/>
  <c r="IL43" i="2"/>
  <c r="IM43" i="2"/>
  <c r="IN43" i="2"/>
  <c r="IO43" i="2"/>
  <c r="IP43" i="2"/>
  <c r="IQ43" i="2"/>
  <c r="IR43" i="2"/>
  <c r="IS43" i="2"/>
  <c r="IT43" i="2"/>
  <c r="IU43" i="2"/>
  <c r="IV43" i="2"/>
  <c r="IW43" i="2"/>
  <c r="IX43" i="2"/>
  <c r="IY43" i="2"/>
  <c r="IZ43" i="2"/>
  <c r="JA43" i="2"/>
  <c r="JB43" i="2"/>
  <c r="JC43" i="2"/>
  <c r="JD43" i="2"/>
  <c r="JE43" i="2"/>
  <c r="JF43" i="2"/>
  <c r="JG43" i="2"/>
  <c r="JH43" i="2"/>
  <c r="JI43" i="2"/>
  <c r="JJ43" i="2"/>
  <c r="JK43" i="2"/>
  <c r="JL43" i="2"/>
  <c r="JM43" i="2"/>
  <c r="JN43" i="2"/>
  <c r="JO43" i="2"/>
  <c r="JP43" i="2"/>
  <c r="JQ43" i="2"/>
  <c r="JR43" i="2"/>
  <c r="JS43" i="2"/>
  <c r="JT43" i="2"/>
  <c r="JU43" i="2"/>
  <c r="JV43" i="2"/>
  <c r="JW43" i="2"/>
  <c r="JX43" i="2"/>
  <c r="JY43" i="2"/>
  <c r="JZ43" i="2"/>
  <c r="KA43" i="2"/>
  <c r="KB43" i="2"/>
  <c r="KC43" i="2"/>
  <c r="KD43" i="2"/>
  <c r="KE43" i="2"/>
  <c r="KF43" i="2"/>
  <c r="KG43" i="2"/>
  <c r="KH43" i="2"/>
  <c r="KI43" i="2"/>
  <c r="KJ43" i="2"/>
  <c r="KK43" i="2"/>
  <c r="KL43" i="2"/>
  <c r="KM43" i="2"/>
  <c r="KN43" i="2"/>
  <c r="KO43" i="2"/>
  <c r="KP43" i="2"/>
  <c r="KQ43" i="2"/>
  <c r="KR43" i="2"/>
  <c r="KS43" i="2"/>
  <c r="KT43" i="2"/>
  <c r="KU43" i="2"/>
  <c r="KV43" i="2"/>
  <c r="KW43" i="2"/>
  <c r="KX43" i="2"/>
  <c r="KY43" i="2"/>
  <c r="KZ43" i="2"/>
  <c r="LA43" i="2"/>
  <c r="LB43" i="2"/>
  <c r="LC43" i="2"/>
  <c r="LD43" i="2"/>
  <c r="LE43" i="2"/>
  <c r="LF43" i="2"/>
  <c r="LG43" i="2"/>
  <c r="LH43" i="2"/>
  <c r="LI43" i="2"/>
  <c r="LJ43" i="2"/>
  <c r="LK43" i="2"/>
  <c r="LL43" i="2"/>
  <c r="LM43" i="2"/>
  <c r="LN43" i="2"/>
  <c r="LO43" i="2"/>
  <c r="LP43" i="2"/>
  <c r="LQ43" i="2"/>
  <c r="LR43" i="2"/>
  <c r="LS43" i="2"/>
  <c r="LT43" i="2"/>
  <c r="LU43" i="2"/>
  <c r="LV43" i="2"/>
  <c r="LW43" i="2"/>
  <c r="LX43" i="2"/>
  <c r="LY43" i="2"/>
  <c r="LZ43" i="2"/>
  <c r="MA43" i="2"/>
  <c r="MB43" i="2"/>
  <c r="MC43" i="2"/>
  <c r="MD43" i="2"/>
  <c r="ME43" i="2"/>
  <c r="MF43" i="2"/>
  <c r="MG43" i="2"/>
  <c r="MH43" i="2"/>
  <c r="MI43" i="2"/>
  <c r="MJ43" i="2"/>
  <c r="MK43" i="2"/>
  <c r="ML43" i="2"/>
  <c r="MM43" i="2"/>
  <c r="MN43" i="2"/>
  <c r="MO43" i="2"/>
  <c r="MP43" i="2"/>
  <c r="MQ43" i="2"/>
  <c r="MR43" i="2"/>
  <c r="MS43" i="2"/>
  <c r="MT43" i="2"/>
  <c r="MU43" i="2"/>
  <c r="MV43" i="2"/>
  <c r="MW43" i="2"/>
  <c r="MX43" i="2"/>
  <c r="MY43" i="2"/>
  <c r="MZ43" i="2"/>
  <c r="NA43" i="2"/>
  <c r="NB43" i="2"/>
  <c r="NC43" i="2"/>
  <c r="ND43" i="2"/>
  <c r="NE43" i="2"/>
  <c r="NF43" i="2"/>
  <c r="NG43" i="2"/>
  <c r="NH43" i="2"/>
  <c r="NI43" i="2"/>
  <c r="NJ43" i="2"/>
  <c r="NK43" i="2"/>
  <c r="NL43" i="2"/>
  <c r="NM43" i="2"/>
  <c r="NN43" i="2"/>
  <c r="NO43" i="2"/>
  <c r="NP43" i="2"/>
  <c r="NQ43" i="2"/>
  <c r="NR43" i="2"/>
  <c r="NS43" i="2"/>
  <c r="NT43" i="2"/>
  <c r="NU43" i="2"/>
  <c r="NV43" i="2"/>
  <c r="NW43" i="2"/>
  <c r="NX43" i="2"/>
  <c r="NY43" i="2"/>
  <c r="NZ43" i="2"/>
  <c r="OA43" i="2"/>
  <c r="OB43" i="2"/>
  <c r="OC43" i="2"/>
  <c r="OD43" i="2"/>
  <c r="OE43" i="2"/>
  <c r="OF43" i="2"/>
  <c r="OG43" i="2"/>
  <c r="OH43" i="2"/>
  <c r="OI43" i="2"/>
  <c r="OJ43" i="2"/>
  <c r="OK43" i="2"/>
  <c r="OL43" i="2"/>
  <c r="GU44" i="2"/>
  <c r="GV44" i="2"/>
  <c r="GW44" i="2"/>
  <c r="GX44" i="2"/>
  <c r="GY44" i="2"/>
  <c r="GZ44" i="2"/>
  <c r="HA44" i="2"/>
  <c r="HB44" i="2"/>
  <c r="HC44" i="2"/>
  <c r="HD44" i="2"/>
  <c r="HE44" i="2"/>
  <c r="HF44" i="2"/>
  <c r="HG44" i="2"/>
  <c r="HH44" i="2"/>
  <c r="HI44" i="2"/>
  <c r="HJ44" i="2"/>
  <c r="HK44" i="2"/>
  <c r="HL44" i="2"/>
  <c r="HM44" i="2"/>
  <c r="HN44" i="2"/>
  <c r="HO44" i="2"/>
  <c r="HP44" i="2"/>
  <c r="HQ44" i="2"/>
  <c r="HR44" i="2"/>
  <c r="HS44" i="2"/>
  <c r="HT44" i="2"/>
  <c r="HU44" i="2"/>
  <c r="HV44" i="2"/>
  <c r="HW44" i="2"/>
  <c r="HX44" i="2"/>
  <c r="HY44" i="2"/>
  <c r="HZ44" i="2"/>
  <c r="IA44" i="2"/>
  <c r="IB44" i="2"/>
  <c r="IC44" i="2"/>
  <c r="ID44" i="2"/>
  <c r="IE44" i="2"/>
  <c r="IF44" i="2"/>
  <c r="IG44" i="2"/>
  <c r="IH44" i="2"/>
  <c r="II44" i="2"/>
  <c r="IJ44" i="2"/>
  <c r="IK44" i="2"/>
  <c r="IL44" i="2"/>
  <c r="IM44" i="2"/>
  <c r="IN44" i="2"/>
  <c r="IO44" i="2"/>
  <c r="IP44" i="2"/>
  <c r="IQ44" i="2"/>
  <c r="IR44" i="2"/>
  <c r="IS44" i="2"/>
  <c r="IT44" i="2"/>
  <c r="IU44" i="2"/>
  <c r="IV44" i="2"/>
  <c r="IW44" i="2"/>
  <c r="IX44" i="2"/>
  <c r="IY44" i="2"/>
  <c r="IZ44" i="2"/>
  <c r="JA44" i="2"/>
  <c r="JB44" i="2"/>
  <c r="JC44" i="2"/>
  <c r="JD44" i="2"/>
  <c r="JE44" i="2"/>
  <c r="JF44" i="2"/>
  <c r="JG44" i="2"/>
  <c r="JH44" i="2"/>
  <c r="JI44" i="2"/>
  <c r="JJ44" i="2"/>
  <c r="JK44" i="2"/>
  <c r="JL44" i="2"/>
  <c r="JM44" i="2"/>
  <c r="JN44" i="2"/>
  <c r="JO44" i="2"/>
  <c r="JP44" i="2"/>
  <c r="JQ44" i="2"/>
  <c r="JR44" i="2"/>
  <c r="JS44" i="2"/>
  <c r="JT44" i="2"/>
  <c r="JU44" i="2"/>
  <c r="JV44" i="2"/>
  <c r="JW44" i="2"/>
  <c r="JX44" i="2"/>
  <c r="JY44" i="2"/>
  <c r="JZ44" i="2"/>
  <c r="KA44" i="2"/>
  <c r="KB44" i="2"/>
  <c r="KC44" i="2"/>
  <c r="KD44" i="2"/>
  <c r="KE44" i="2"/>
  <c r="KF44" i="2"/>
  <c r="KG44" i="2"/>
  <c r="KH44" i="2"/>
  <c r="KI44" i="2"/>
  <c r="KJ44" i="2"/>
  <c r="KK44" i="2"/>
  <c r="KL44" i="2"/>
  <c r="KM44" i="2"/>
  <c r="KN44" i="2"/>
  <c r="KO44" i="2"/>
  <c r="KP44" i="2"/>
  <c r="KQ44" i="2"/>
  <c r="KR44" i="2"/>
  <c r="KS44" i="2"/>
  <c r="KT44" i="2"/>
  <c r="KU44" i="2"/>
  <c r="KV44" i="2"/>
  <c r="KW44" i="2"/>
  <c r="KX44" i="2"/>
  <c r="KY44" i="2"/>
  <c r="KZ44" i="2"/>
  <c r="LA44" i="2"/>
  <c r="LB44" i="2"/>
  <c r="LC44" i="2"/>
  <c r="LD44" i="2"/>
  <c r="LE44" i="2"/>
  <c r="LF44" i="2"/>
  <c r="LG44" i="2"/>
  <c r="LH44" i="2"/>
  <c r="LI44" i="2"/>
  <c r="LJ44" i="2"/>
  <c r="LK44" i="2"/>
  <c r="LL44" i="2"/>
  <c r="LM44" i="2"/>
  <c r="LN44" i="2"/>
  <c r="LO44" i="2"/>
  <c r="LP44" i="2"/>
  <c r="LQ44" i="2"/>
  <c r="LR44" i="2"/>
  <c r="LS44" i="2"/>
  <c r="LT44" i="2"/>
  <c r="LU44" i="2"/>
  <c r="LV44" i="2"/>
  <c r="LW44" i="2"/>
  <c r="LX44" i="2"/>
  <c r="LY44" i="2"/>
  <c r="LZ44" i="2"/>
  <c r="MA44" i="2"/>
  <c r="MB44" i="2"/>
  <c r="MC44" i="2"/>
  <c r="MD44" i="2"/>
  <c r="ME44" i="2"/>
  <c r="MF44" i="2"/>
  <c r="MG44" i="2"/>
  <c r="MH44" i="2"/>
  <c r="MI44" i="2"/>
  <c r="MJ44" i="2"/>
  <c r="MK44" i="2"/>
  <c r="ML44" i="2"/>
  <c r="MM44" i="2"/>
  <c r="MN44" i="2"/>
  <c r="MO44" i="2"/>
  <c r="MP44" i="2"/>
  <c r="MQ44" i="2"/>
  <c r="MR44" i="2"/>
  <c r="MS44" i="2"/>
  <c r="MT44" i="2"/>
  <c r="MU44" i="2"/>
  <c r="MV44" i="2"/>
  <c r="MW44" i="2"/>
  <c r="MX44" i="2"/>
  <c r="MY44" i="2"/>
  <c r="MZ44" i="2"/>
  <c r="NA44" i="2"/>
  <c r="NB44" i="2"/>
  <c r="NC44" i="2"/>
  <c r="ND44" i="2"/>
  <c r="NE44" i="2"/>
  <c r="NF44" i="2"/>
  <c r="NG44" i="2"/>
  <c r="NH44" i="2"/>
  <c r="NI44" i="2"/>
  <c r="NJ44" i="2"/>
  <c r="NK44" i="2"/>
  <c r="NL44" i="2"/>
  <c r="NM44" i="2"/>
  <c r="NN44" i="2"/>
  <c r="NO44" i="2"/>
  <c r="NP44" i="2"/>
  <c r="NQ44" i="2"/>
  <c r="NR44" i="2"/>
  <c r="NS44" i="2"/>
  <c r="NT44" i="2"/>
  <c r="NU44" i="2"/>
  <c r="NV44" i="2"/>
  <c r="NW44" i="2"/>
  <c r="NX44" i="2"/>
  <c r="NY44" i="2"/>
  <c r="NZ44" i="2"/>
  <c r="OA44" i="2"/>
  <c r="OB44" i="2"/>
  <c r="OC44" i="2"/>
  <c r="OD44" i="2"/>
  <c r="OE44" i="2"/>
  <c r="OF44" i="2"/>
  <c r="OG44" i="2"/>
  <c r="OH44" i="2"/>
  <c r="OI44" i="2"/>
  <c r="OJ44" i="2"/>
  <c r="OK44" i="2"/>
  <c r="OL44" i="2"/>
  <c r="GU45" i="2"/>
  <c r="GV45" i="2"/>
  <c r="GW45" i="2"/>
  <c r="GX45" i="2"/>
  <c r="GY45" i="2"/>
  <c r="GZ45" i="2"/>
  <c r="HA45" i="2"/>
  <c r="HB45" i="2"/>
  <c r="HC45" i="2"/>
  <c r="HD45" i="2"/>
  <c r="HE45" i="2"/>
  <c r="HF45" i="2"/>
  <c r="HG45" i="2"/>
  <c r="HH45" i="2"/>
  <c r="HI45" i="2"/>
  <c r="HJ45" i="2"/>
  <c r="HK45" i="2"/>
  <c r="HL45" i="2"/>
  <c r="HM45" i="2"/>
  <c r="HN45" i="2"/>
  <c r="HO45" i="2"/>
  <c r="HP45" i="2"/>
  <c r="HQ45" i="2"/>
  <c r="HR45" i="2"/>
  <c r="HS45" i="2"/>
  <c r="HT45" i="2"/>
  <c r="HU45" i="2"/>
  <c r="HV45" i="2"/>
  <c r="HW45" i="2"/>
  <c r="HX45" i="2"/>
  <c r="HY45" i="2"/>
  <c r="HZ45" i="2"/>
  <c r="IA45" i="2"/>
  <c r="IB45" i="2"/>
  <c r="IC45" i="2"/>
  <c r="ID45" i="2"/>
  <c r="IE45" i="2"/>
  <c r="IF45" i="2"/>
  <c r="IG45" i="2"/>
  <c r="IH45" i="2"/>
  <c r="II45" i="2"/>
  <c r="IJ45" i="2"/>
  <c r="IK45" i="2"/>
  <c r="IL45" i="2"/>
  <c r="IM45" i="2"/>
  <c r="IN45" i="2"/>
  <c r="IO45" i="2"/>
  <c r="IP45" i="2"/>
  <c r="IQ45" i="2"/>
  <c r="IR45" i="2"/>
  <c r="IS45" i="2"/>
  <c r="IT45" i="2"/>
  <c r="IU45" i="2"/>
  <c r="IV45" i="2"/>
  <c r="IW45" i="2"/>
  <c r="IX45" i="2"/>
  <c r="IY45" i="2"/>
  <c r="IZ45" i="2"/>
  <c r="JA45" i="2"/>
  <c r="JB45" i="2"/>
  <c r="JC45" i="2"/>
  <c r="JD45" i="2"/>
  <c r="JE45" i="2"/>
  <c r="JF45" i="2"/>
  <c r="JG45" i="2"/>
  <c r="JH45" i="2"/>
  <c r="JI45" i="2"/>
  <c r="JJ45" i="2"/>
  <c r="JK45" i="2"/>
  <c r="JL45" i="2"/>
  <c r="JM45" i="2"/>
  <c r="JN45" i="2"/>
  <c r="JO45" i="2"/>
  <c r="JP45" i="2"/>
  <c r="JQ45" i="2"/>
  <c r="JR45" i="2"/>
  <c r="JS45" i="2"/>
  <c r="JT45" i="2"/>
  <c r="JU45" i="2"/>
  <c r="JV45" i="2"/>
  <c r="JW45" i="2"/>
  <c r="JX45" i="2"/>
  <c r="JY45" i="2"/>
  <c r="JZ45" i="2"/>
  <c r="KA45" i="2"/>
  <c r="KB45" i="2"/>
  <c r="KC45" i="2"/>
  <c r="KD45" i="2"/>
  <c r="KE45" i="2"/>
  <c r="KF45" i="2"/>
  <c r="KG45" i="2"/>
  <c r="KH45" i="2"/>
  <c r="KI45" i="2"/>
  <c r="KJ45" i="2"/>
  <c r="KK45" i="2"/>
  <c r="KL45" i="2"/>
  <c r="KM45" i="2"/>
  <c r="KN45" i="2"/>
  <c r="KO45" i="2"/>
  <c r="KP45" i="2"/>
  <c r="KQ45" i="2"/>
  <c r="KR45" i="2"/>
  <c r="KS45" i="2"/>
  <c r="KT45" i="2"/>
  <c r="KU45" i="2"/>
  <c r="KV45" i="2"/>
  <c r="KW45" i="2"/>
  <c r="KX45" i="2"/>
  <c r="KY45" i="2"/>
  <c r="KZ45" i="2"/>
  <c r="LA45" i="2"/>
  <c r="LB45" i="2"/>
  <c r="LC45" i="2"/>
  <c r="LD45" i="2"/>
  <c r="LE45" i="2"/>
  <c r="LF45" i="2"/>
  <c r="LG45" i="2"/>
  <c r="LH45" i="2"/>
  <c r="LI45" i="2"/>
  <c r="LJ45" i="2"/>
  <c r="LK45" i="2"/>
  <c r="LL45" i="2"/>
  <c r="LM45" i="2"/>
  <c r="LN45" i="2"/>
  <c r="LO45" i="2"/>
  <c r="LP45" i="2"/>
  <c r="LQ45" i="2"/>
  <c r="LR45" i="2"/>
  <c r="LS45" i="2"/>
  <c r="LT45" i="2"/>
  <c r="LU45" i="2"/>
  <c r="LV45" i="2"/>
  <c r="LW45" i="2"/>
  <c r="LX45" i="2"/>
  <c r="LY45" i="2"/>
  <c r="LZ45" i="2"/>
  <c r="MA45" i="2"/>
  <c r="MB45" i="2"/>
  <c r="MC45" i="2"/>
  <c r="MD45" i="2"/>
  <c r="ME45" i="2"/>
  <c r="MF45" i="2"/>
  <c r="MG45" i="2"/>
  <c r="MH45" i="2"/>
  <c r="MI45" i="2"/>
  <c r="MJ45" i="2"/>
  <c r="MK45" i="2"/>
  <c r="ML45" i="2"/>
  <c r="MM45" i="2"/>
  <c r="MN45" i="2"/>
  <c r="MO45" i="2"/>
  <c r="MP45" i="2"/>
  <c r="MQ45" i="2"/>
  <c r="MR45" i="2"/>
  <c r="MS45" i="2"/>
  <c r="MT45" i="2"/>
  <c r="MU45" i="2"/>
  <c r="MV45" i="2"/>
  <c r="MW45" i="2"/>
  <c r="MX45" i="2"/>
  <c r="MY45" i="2"/>
  <c r="MZ45" i="2"/>
  <c r="NA45" i="2"/>
  <c r="NB45" i="2"/>
  <c r="NC45" i="2"/>
  <c r="ND45" i="2"/>
  <c r="NE45" i="2"/>
  <c r="NF45" i="2"/>
  <c r="NG45" i="2"/>
  <c r="NH45" i="2"/>
  <c r="NI45" i="2"/>
  <c r="NJ45" i="2"/>
  <c r="NK45" i="2"/>
  <c r="NL45" i="2"/>
  <c r="NM45" i="2"/>
  <c r="NN45" i="2"/>
  <c r="NO45" i="2"/>
  <c r="NP45" i="2"/>
  <c r="NQ45" i="2"/>
  <c r="NR45" i="2"/>
  <c r="NS45" i="2"/>
  <c r="NT45" i="2"/>
  <c r="NU45" i="2"/>
  <c r="NV45" i="2"/>
  <c r="NW45" i="2"/>
  <c r="NX45" i="2"/>
  <c r="NY45" i="2"/>
  <c r="NZ45" i="2"/>
  <c r="OA45" i="2"/>
  <c r="OB45" i="2"/>
  <c r="OC45" i="2"/>
  <c r="OD45" i="2"/>
  <c r="OE45" i="2"/>
  <c r="OF45" i="2"/>
  <c r="OG45" i="2"/>
  <c r="OH45" i="2"/>
  <c r="OI45" i="2"/>
  <c r="OJ45" i="2"/>
  <c r="OK45" i="2"/>
  <c r="OL45" i="2"/>
  <c r="GU46" i="2"/>
  <c r="GV46" i="2"/>
  <c r="GW46" i="2"/>
  <c r="GX46" i="2"/>
  <c r="GY46" i="2"/>
  <c r="GZ46" i="2"/>
  <c r="HA46" i="2"/>
  <c r="HB46" i="2"/>
  <c r="HC46" i="2"/>
  <c r="HD46" i="2"/>
  <c r="HE46" i="2"/>
  <c r="HF46" i="2"/>
  <c r="HG46" i="2"/>
  <c r="HH46" i="2"/>
  <c r="HI46" i="2"/>
  <c r="HJ46" i="2"/>
  <c r="HK46" i="2"/>
  <c r="HL46" i="2"/>
  <c r="HM46" i="2"/>
  <c r="HN46" i="2"/>
  <c r="HO46" i="2"/>
  <c r="HP46" i="2"/>
  <c r="HQ46" i="2"/>
  <c r="HR46" i="2"/>
  <c r="HS46" i="2"/>
  <c r="HT46" i="2"/>
  <c r="HU46" i="2"/>
  <c r="HV46" i="2"/>
  <c r="HW46" i="2"/>
  <c r="HX46" i="2"/>
  <c r="HY46" i="2"/>
  <c r="HZ46" i="2"/>
  <c r="IA46" i="2"/>
  <c r="IB46" i="2"/>
  <c r="IC46" i="2"/>
  <c r="ID46" i="2"/>
  <c r="IE46" i="2"/>
  <c r="IF46" i="2"/>
  <c r="IG46" i="2"/>
  <c r="IH46" i="2"/>
  <c r="II46" i="2"/>
  <c r="IJ46" i="2"/>
  <c r="IK46" i="2"/>
  <c r="IL46" i="2"/>
  <c r="IM46" i="2"/>
  <c r="IN46" i="2"/>
  <c r="IO46" i="2"/>
  <c r="IP46" i="2"/>
  <c r="IQ46" i="2"/>
  <c r="IR46" i="2"/>
  <c r="IS46" i="2"/>
  <c r="IT46" i="2"/>
  <c r="IU46" i="2"/>
  <c r="IV46" i="2"/>
  <c r="IW46" i="2"/>
  <c r="IX46" i="2"/>
  <c r="IY46" i="2"/>
  <c r="IZ46" i="2"/>
  <c r="JA46" i="2"/>
  <c r="JB46" i="2"/>
  <c r="JC46" i="2"/>
  <c r="JD46" i="2"/>
  <c r="JE46" i="2"/>
  <c r="JF46" i="2"/>
  <c r="JG46" i="2"/>
  <c r="JH46" i="2"/>
  <c r="JI46" i="2"/>
  <c r="JJ46" i="2"/>
  <c r="JK46" i="2"/>
  <c r="JL46" i="2"/>
  <c r="JM46" i="2"/>
  <c r="JN46" i="2"/>
  <c r="JO46" i="2"/>
  <c r="JP46" i="2"/>
  <c r="JQ46" i="2"/>
  <c r="JR46" i="2"/>
  <c r="JS46" i="2"/>
  <c r="JT46" i="2"/>
  <c r="JU46" i="2"/>
  <c r="JV46" i="2"/>
  <c r="JW46" i="2"/>
  <c r="JX46" i="2"/>
  <c r="JY46" i="2"/>
  <c r="JZ46" i="2"/>
  <c r="KA46" i="2"/>
  <c r="KB46" i="2"/>
  <c r="KC46" i="2"/>
  <c r="KD46" i="2"/>
  <c r="KE46" i="2"/>
  <c r="KF46" i="2"/>
  <c r="KG46" i="2"/>
  <c r="KH46" i="2"/>
  <c r="KI46" i="2"/>
  <c r="KJ46" i="2"/>
  <c r="KK46" i="2"/>
  <c r="KL46" i="2"/>
  <c r="KM46" i="2"/>
  <c r="KN46" i="2"/>
  <c r="KO46" i="2"/>
  <c r="KP46" i="2"/>
  <c r="KQ46" i="2"/>
  <c r="KR46" i="2"/>
  <c r="KS46" i="2"/>
  <c r="KT46" i="2"/>
  <c r="KU46" i="2"/>
  <c r="KV46" i="2"/>
  <c r="KW46" i="2"/>
  <c r="KX46" i="2"/>
  <c r="KY46" i="2"/>
  <c r="KZ46" i="2"/>
  <c r="LA46" i="2"/>
  <c r="LB46" i="2"/>
  <c r="LC46" i="2"/>
  <c r="LD46" i="2"/>
  <c r="LE46" i="2"/>
  <c r="LF46" i="2"/>
  <c r="LG46" i="2"/>
  <c r="LH46" i="2"/>
  <c r="LI46" i="2"/>
  <c r="LJ46" i="2"/>
  <c r="LK46" i="2"/>
  <c r="LL46" i="2"/>
  <c r="LM46" i="2"/>
  <c r="LN46" i="2"/>
  <c r="LO46" i="2"/>
  <c r="LP46" i="2"/>
  <c r="LQ46" i="2"/>
  <c r="LR46" i="2"/>
  <c r="LS46" i="2"/>
  <c r="LT46" i="2"/>
  <c r="LU46" i="2"/>
  <c r="LV46" i="2"/>
  <c r="LW46" i="2"/>
  <c r="LX46" i="2"/>
  <c r="LY46" i="2"/>
  <c r="LZ46" i="2"/>
  <c r="MA46" i="2"/>
  <c r="MB46" i="2"/>
  <c r="MC46" i="2"/>
  <c r="MD46" i="2"/>
  <c r="ME46" i="2"/>
  <c r="MF46" i="2"/>
  <c r="MG46" i="2"/>
  <c r="MH46" i="2"/>
  <c r="MI46" i="2"/>
  <c r="MJ46" i="2"/>
  <c r="MK46" i="2"/>
  <c r="ML46" i="2"/>
  <c r="MM46" i="2"/>
  <c r="MN46" i="2"/>
  <c r="MO46" i="2"/>
  <c r="MP46" i="2"/>
  <c r="MQ46" i="2"/>
  <c r="MR46" i="2"/>
  <c r="MS46" i="2"/>
  <c r="MT46" i="2"/>
  <c r="MU46" i="2"/>
  <c r="MV46" i="2"/>
  <c r="MW46" i="2"/>
  <c r="MX46" i="2"/>
  <c r="MY46" i="2"/>
  <c r="MZ46" i="2"/>
  <c r="NA46" i="2"/>
  <c r="NB46" i="2"/>
  <c r="NC46" i="2"/>
  <c r="ND46" i="2"/>
  <c r="NE46" i="2"/>
  <c r="NF46" i="2"/>
  <c r="NG46" i="2"/>
  <c r="NH46" i="2"/>
  <c r="NI46" i="2"/>
  <c r="NJ46" i="2"/>
  <c r="NK46" i="2"/>
  <c r="NL46" i="2"/>
  <c r="NM46" i="2"/>
  <c r="NN46" i="2"/>
  <c r="NO46" i="2"/>
  <c r="NP46" i="2"/>
  <c r="NQ46" i="2"/>
  <c r="NR46" i="2"/>
  <c r="NS46" i="2"/>
  <c r="NT46" i="2"/>
  <c r="NU46" i="2"/>
  <c r="NV46" i="2"/>
  <c r="NW46" i="2"/>
  <c r="NX46" i="2"/>
  <c r="NY46" i="2"/>
  <c r="NZ46" i="2"/>
  <c r="OA46" i="2"/>
  <c r="OB46" i="2"/>
  <c r="OC46" i="2"/>
  <c r="OD46" i="2"/>
  <c r="OE46" i="2"/>
  <c r="OF46" i="2"/>
  <c r="OG46" i="2"/>
  <c r="OH46" i="2"/>
  <c r="OI46" i="2"/>
  <c r="OJ46" i="2"/>
  <c r="OK46" i="2"/>
  <c r="OL46" i="2"/>
  <c r="GU47" i="2"/>
  <c r="GV47" i="2"/>
  <c r="GW47" i="2"/>
  <c r="GX47" i="2"/>
  <c r="GY47" i="2"/>
  <c r="GZ47" i="2"/>
  <c r="HA47" i="2"/>
  <c r="HB47" i="2"/>
  <c r="HC47" i="2"/>
  <c r="HD47" i="2"/>
  <c r="HE47" i="2"/>
  <c r="HF47" i="2"/>
  <c r="HG47" i="2"/>
  <c r="HH47" i="2"/>
  <c r="HI47" i="2"/>
  <c r="HJ47" i="2"/>
  <c r="HK47" i="2"/>
  <c r="HL47" i="2"/>
  <c r="HM47" i="2"/>
  <c r="HN47" i="2"/>
  <c r="HO47" i="2"/>
  <c r="HP47" i="2"/>
  <c r="HQ47" i="2"/>
  <c r="HR47" i="2"/>
  <c r="HS47" i="2"/>
  <c r="HT47" i="2"/>
  <c r="HU47" i="2"/>
  <c r="HV47" i="2"/>
  <c r="HW47" i="2"/>
  <c r="HX47" i="2"/>
  <c r="HY47" i="2"/>
  <c r="HZ47" i="2"/>
  <c r="IA47" i="2"/>
  <c r="IB47" i="2"/>
  <c r="IC47" i="2"/>
  <c r="ID47" i="2"/>
  <c r="IE47" i="2"/>
  <c r="IF47" i="2"/>
  <c r="IG47" i="2"/>
  <c r="IH47" i="2"/>
  <c r="II47" i="2"/>
  <c r="IJ47" i="2"/>
  <c r="IK47" i="2"/>
  <c r="IL47" i="2"/>
  <c r="IM47" i="2"/>
  <c r="IN47" i="2"/>
  <c r="IO47" i="2"/>
  <c r="IP47" i="2"/>
  <c r="IQ47" i="2"/>
  <c r="IR47" i="2"/>
  <c r="IS47" i="2"/>
  <c r="IT47" i="2"/>
  <c r="IU47" i="2"/>
  <c r="IV47" i="2"/>
  <c r="IW47" i="2"/>
  <c r="IX47" i="2"/>
  <c r="IY47" i="2"/>
  <c r="IZ47" i="2"/>
  <c r="JA47" i="2"/>
  <c r="JB47" i="2"/>
  <c r="JC47" i="2"/>
  <c r="JD47" i="2"/>
  <c r="JE47" i="2"/>
  <c r="JF47" i="2"/>
  <c r="JG47" i="2"/>
  <c r="JH47" i="2"/>
  <c r="JI47" i="2"/>
  <c r="JJ47" i="2"/>
  <c r="JK47" i="2"/>
  <c r="JL47" i="2"/>
  <c r="JM47" i="2"/>
  <c r="JN47" i="2"/>
  <c r="JO47" i="2"/>
  <c r="JP47" i="2"/>
  <c r="JQ47" i="2"/>
  <c r="JR47" i="2"/>
  <c r="JS47" i="2"/>
  <c r="JT47" i="2"/>
  <c r="JU47" i="2"/>
  <c r="JV47" i="2"/>
  <c r="JW47" i="2"/>
  <c r="JX47" i="2"/>
  <c r="JY47" i="2"/>
  <c r="JZ47" i="2"/>
  <c r="KA47" i="2"/>
  <c r="KB47" i="2"/>
  <c r="KC47" i="2"/>
  <c r="KD47" i="2"/>
  <c r="KE47" i="2"/>
  <c r="KF47" i="2"/>
  <c r="KG47" i="2"/>
  <c r="KH47" i="2"/>
  <c r="KI47" i="2"/>
  <c r="KJ47" i="2"/>
  <c r="KK47" i="2"/>
  <c r="KL47" i="2"/>
  <c r="KM47" i="2"/>
  <c r="KN47" i="2"/>
  <c r="KO47" i="2"/>
  <c r="KP47" i="2"/>
  <c r="KQ47" i="2"/>
  <c r="KR47" i="2"/>
  <c r="KS47" i="2"/>
  <c r="KT47" i="2"/>
  <c r="KU47" i="2"/>
  <c r="KV47" i="2"/>
  <c r="KW47" i="2"/>
  <c r="KX47" i="2"/>
  <c r="KY47" i="2"/>
  <c r="KZ47" i="2"/>
  <c r="LA47" i="2"/>
  <c r="LB47" i="2"/>
  <c r="LC47" i="2"/>
  <c r="LD47" i="2"/>
  <c r="LE47" i="2"/>
  <c r="LF47" i="2"/>
  <c r="LG47" i="2"/>
  <c r="LH47" i="2"/>
  <c r="LI47" i="2"/>
  <c r="LJ47" i="2"/>
  <c r="LK47" i="2"/>
  <c r="LL47" i="2"/>
  <c r="LM47" i="2"/>
  <c r="LN47" i="2"/>
  <c r="LO47" i="2"/>
  <c r="LP47" i="2"/>
  <c r="LQ47" i="2"/>
  <c r="LR47" i="2"/>
  <c r="LS47" i="2"/>
  <c r="LT47" i="2"/>
  <c r="LU47" i="2"/>
  <c r="LV47" i="2"/>
  <c r="LW47" i="2"/>
  <c r="LX47" i="2"/>
  <c r="LY47" i="2"/>
  <c r="LZ47" i="2"/>
  <c r="MA47" i="2"/>
  <c r="MB47" i="2"/>
  <c r="MC47" i="2"/>
  <c r="MD47" i="2"/>
  <c r="ME47" i="2"/>
  <c r="MF47" i="2"/>
  <c r="MG47" i="2"/>
  <c r="MH47" i="2"/>
  <c r="MI47" i="2"/>
  <c r="MJ47" i="2"/>
  <c r="MK47" i="2"/>
  <c r="ML47" i="2"/>
  <c r="MM47" i="2"/>
  <c r="MN47" i="2"/>
  <c r="MO47" i="2"/>
  <c r="MP47" i="2"/>
  <c r="MQ47" i="2"/>
  <c r="MR47" i="2"/>
  <c r="MS47" i="2"/>
  <c r="MT47" i="2"/>
  <c r="MU47" i="2"/>
  <c r="MV47" i="2"/>
  <c r="MW47" i="2"/>
  <c r="MX47" i="2"/>
  <c r="MY47" i="2"/>
  <c r="MZ47" i="2"/>
  <c r="NA47" i="2"/>
  <c r="NB47" i="2"/>
  <c r="NC47" i="2"/>
  <c r="ND47" i="2"/>
  <c r="NE47" i="2"/>
  <c r="NF47" i="2"/>
  <c r="NG47" i="2"/>
  <c r="NH47" i="2"/>
  <c r="NI47" i="2"/>
  <c r="NJ47" i="2"/>
  <c r="NK47" i="2"/>
  <c r="NL47" i="2"/>
  <c r="NM47" i="2"/>
  <c r="NN47" i="2"/>
  <c r="NO47" i="2"/>
  <c r="NP47" i="2"/>
  <c r="NQ47" i="2"/>
  <c r="NR47" i="2"/>
  <c r="NS47" i="2"/>
  <c r="NT47" i="2"/>
  <c r="NU47" i="2"/>
  <c r="NV47" i="2"/>
  <c r="NW47" i="2"/>
  <c r="NX47" i="2"/>
  <c r="NY47" i="2"/>
  <c r="NZ47" i="2"/>
  <c r="OA47" i="2"/>
  <c r="OB47" i="2"/>
  <c r="OC47" i="2"/>
  <c r="OD47" i="2"/>
  <c r="OE47" i="2"/>
  <c r="OF47" i="2"/>
  <c r="OG47" i="2"/>
  <c r="OH47" i="2"/>
  <c r="OI47" i="2"/>
  <c r="OJ47" i="2"/>
  <c r="OK47" i="2"/>
  <c r="OL47" i="2"/>
  <c r="GU48" i="2"/>
  <c r="GV48" i="2"/>
  <c r="GW48" i="2"/>
  <c r="GX48" i="2"/>
  <c r="GY48" i="2"/>
  <c r="GZ48" i="2"/>
  <c r="HA48" i="2"/>
  <c r="HB48" i="2"/>
  <c r="HC48" i="2"/>
  <c r="HD48" i="2"/>
  <c r="HE48" i="2"/>
  <c r="HF48" i="2"/>
  <c r="HG48" i="2"/>
  <c r="HH48" i="2"/>
  <c r="HI48" i="2"/>
  <c r="HJ48" i="2"/>
  <c r="HK48" i="2"/>
  <c r="HL48" i="2"/>
  <c r="HM48" i="2"/>
  <c r="HN48" i="2"/>
  <c r="HO48" i="2"/>
  <c r="HP48" i="2"/>
  <c r="HQ48" i="2"/>
  <c r="HR48" i="2"/>
  <c r="HS48" i="2"/>
  <c r="HT48" i="2"/>
  <c r="HU48" i="2"/>
  <c r="HV48" i="2"/>
  <c r="HW48" i="2"/>
  <c r="HX48" i="2"/>
  <c r="HY48" i="2"/>
  <c r="HZ48" i="2"/>
  <c r="IA48" i="2"/>
  <c r="IB48" i="2"/>
  <c r="IC48" i="2"/>
  <c r="ID48" i="2"/>
  <c r="IE48" i="2"/>
  <c r="IF48" i="2"/>
  <c r="IG48" i="2"/>
  <c r="IH48" i="2"/>
  <c r="II48" i="2"/>
  <c r="IJ48" i="2"/>
  <c r="IK48" i="2"/>
  <c r="IL48" i="2"/>
  <c r="IM48" i="2"/>
  <c r="IN48" i="2"/>
  <c r="IO48" i="2"/>
  <c r="IP48" i="2"/>
  <c r="IQ48" i="2"/>
  <c r="IR48" i="2"/>
  <c r="IS48" i="2"/>
  <c r="IT48" i="2"/>
  <c r="IU48" i="2"/>
  <c r="IV48" i="2"/>
  <c r="IW48" i="2"/>
  <c r="IX48" i="2"/>
  <c r="IY48" i="2"/>
  <c r="IZ48" i="2"/>
  <c r="JA48" i="2"/>
  <c r="JB48" i="2"/>
  <c r="JC48" i="2"/>
  <c r="JD48" i="2"/>
  <c r="JE48" i="2"/>
  <c r="JF48" i="2"/>
  <c r="JG48" i="2"/>
  <c r="JH48" i="2"/>
  <c r="JI48" i="2"/>
  <c r="JJ48" i="2"/>
  <c r="JK48" i="2"/>
  <c r="JL48" i="2"/>
  <c r="JM48" i="2"/>
  <c r="JN48" i="2"/>
  <c r="JO48" i="2"/>
  <c r="JP48" i="2"/>
  <c r="JQ48" i="2"/>
  <c r="JR48" i="2"/>
  <c r="JS48" i="2"/>
  <c r="JT48" i="2"/>
  <c r="JU48" i="2"/>
  <c r="JV48" i="2"/>
  <c r="JW48" i="2"/>
  <c r="JX48" i="2"/>
  <c r="JY48" i="2"/>
  <c r="JZ48" i="2"/>
  <c r="KA48" i="2"/>
  <c r="KB48" i="2"/>
  <c r="KC48" i="2"/>
  <c r="KD48" i="2"/>
  <c r="KE48" i="2"/>
  <c r="KF48" i="2"/>
  <c r="KG48" i="2"/>
  <c r="KH48" i="2"/>
  <c r="KI48" i="2"/>
  <c r="KJ48" i="2"/>
  <c r="KK48" i="2"/>
  <c r="KL48" i="2"/>
  <c r="KM48" i="2"/>
  <c r="KN48" i="2"/>
  <c r="KO48" i="2"/>
  <c r="KP48" i="2"/>
  <c r="KQ48" i="2"/>
  <c r="KR48" i="2"/>
  <c r="KS48" i="2"/>
  <c r="KT48" i="2"/>
  <c r="KU48" i="2"/>
  <c r="KV48" i="2"/>
  <c r="KW48" i="2"/>
  <c r="KX48" i="2"/>
  <c r="KY48" i="2"/>
  <c r="KZ48" i="2"/>
  <c r="LA48" i="2"/>
  <c r="LB48" i="2"/>
  <c r="LC48" i="2"/>
  <c r="LD48" i="2"/>
  <c r="LE48" i="2"/>
  <c r="LF48" i="2"/>
  <c r="LG48" i="2"/>
  <c r="LH48" i="2"/>
  <c r="LI48" i="2"/>
  <c r="LJ48" i="2"/>
  <c r="LK48" i="2"/>
  <c r="LL48" i="2"/>
  <c r="LM48" i="2"/>
  <c r="LN48" i="2"/>
  <c r="LO48" i="2"/>
  <c r="LP48" i="2"/>
  <c r="LQ48" i="2"/>
  <c r="LR48" i="2"/>
  <c r="LS48" i="2"/>
  <c r="LT48" i="2"/>
  <c r="LU48" i="2"/>
  <c r="LV48" i="2"/>
  <c r="LW48" i="2"/>
  <c r="LX48" i="2"/>
  <c r="LY48" i="2"/>
  <c r="LZ48" i="2"/>
  <c r="MA48" i="2"/>
  <c r="MB48" i="2"/>
  <c r="MC48" i="2"/>
  <c r="MD48" i="2"/>
  <c r="ME48" i="2"/>
  <c r="MF48" i="2"/>
  <c r="MG48" i="2"/>
  <c r="MH48" i="2"/>
  <c r="MI48" i="2"/>
  <c r="MJ48" i="2"/>
  <c r="MK48" i="2"/>
  <c r="ML48" i="2"/>
  <c r="MM48" i="2"/>
  <c r="MN48" i="2"/>
  <c r="MO48" i="2"/>
  <c r="MP48" i="2"/>
  <c r="MQ48" i="2"/>
  <c r="MR48" i="2"/>
  <c r="MS48" i="2"/>
  <c r="MT48" i="2"/>
  <c r="MU48" i="2"/>
  <c r="MV48" i="2"/>
  <c r="MW48" i="2"/>
  <c r="MX48" i="2"/>
  <c r="MY48" i="2"/>
  <c r="MZ48" i="2"/>
  <c r="NA48" i="2"/>
  <c r="NB48" i="2"/>
  <c r="NC48" i="2"/>
  <c r="ND48" i="2"/>
  <c r="NE48" i="2"/>
  <c r="NF48" i="2"/>
  <c r="NG48" i="2"/>
  <c r="NH48" i="2"/>
  <c r="NI48" i="2"/>
  <c r="NJ48" i="2"/>
  <c r="NK48" i="2"/>
  <c r="NL48" i="2"/>
  <c r="NM48" i="2"/>
  <c r="NN48" i="2"/>
  <c r="NO48" i="2"/>
  <c r="NP48" i="2"/>
  <c r="NQ48" i="2"/>
  <c r="NR48" i="2"/>
  <c r="NS48" i="2"/>
  <c r="NT48" i="2"/>
  <c r="NU48" i="2"/>
  <c r="NV48" i="2"/>
  <c r="NW48" i="2"/>
  <c r="NX48" i="2"/>
  <c r="NY48" i="2"/>
  <c r="NZ48" i="2"/>
  <c r="OA48" i="2"/>
  <c r="OB48" i="2"/>
  <c r="OC48" i="2"/>
  <c r="OD48" i="2"/>
  <c r="OE48" i="2"/>
  <c r="OF48" i="2"/>
  <c r="OG48" i="2"/>
  <c r="OH48" i="2"/>
  <c r="OI48" i="2"/>
  <c r="OJ48" i="2"/>
  <c r="OK48" i="2"/>
  <c r="OL48" i="2"/>
  <c r="GU49" i="2"/>
  <c r="GV49" i="2"/>
  <c r="GW49" i="2"/>
  <c r="GX49" i="2"/>
  <c r="GY49" i="2"/>
  <c r="GZ49" i="2"/>
  <c r="HA49" i="2"/>
  <c r="HB49" i="2"/>
  <c r="HC49" i="2"/>
  <c r="HD49" i="2"/>
  <c r="HE49" i="2"/>
  <c r="HF49" i="2"/>
  <c r="HG49" i="2"/>
  <c r="HH49" i="2"/>
  <c r="HI49" i="2"/>
  <c r="HJ49" i="2"/>
  <c r="HK49" i="2"/>
  <c r="HL49" i="2"/>
  <c r="HM49" i="2"/>
  <c r="HN49" i="2"/>
  <c r="HO49" i="2"/>
  <c r="HP49" i="2"/>
  <c r="HQ49" i="2"/>
  <c r="HR49" i="2"/>
  <c r="HS49" i="2"/>
  <c r="HT49" i="2"/>
  <c r="HU49" i="2"/>
  <c r="HV49" i="2"/>
  <c r="HW49" i="2"/>
  <c r="HX49" i="2"/>
  <c r="HY49" i="2"/>
  <c r="HZ49" i="2"/>
  <c r="IA49" i="2"/>
  <c r="IB49" i="2"/>
  <c r="IC49" i="2"/>
  <c r="ID49" i="2"/>
  <c r="IE49" i="2"/>
  <c r="IF49" i="2"/>
  <c r="IG49" i="2"/>
  <c r="IH49" i="2"/>
  <c r="II49" i="2"/>
  <c r="IJ49" i="2"/>
  <c r="IK49" i="2"/>
  <c r="IL49" i="2"/>
  <c r="IM49" i="2"/>
  <c r="IN49" i="2"/>
  <c r="IO49" i="2"/>
  <c r="IP49" i="2"/>
  <c r="IQ49" i="2"/>
  <c r="IR49" i="2"/>
  <c r="IS49" i="2"/>
  <c r="IT49" i="2"/>
  <c r="IU49" i="2"/>
  <c r="IV49" i="2"/>
  <c r="IW49" i="2"/>
  <c r="IX49" i="2"/>
  <c r="IY49" i="2"/>
  <c r="IZ49" i="2"/>
  <c r="JA49" i="2"/>
  <c r="JB49" i="2"/>
  <c r="JC49" i="2"/>
  <c r="JD49" i="2"/>
  <c r="JE49" i="2"/>
  <c r="JF49" i="2"/>
  <c r="JG49" i="2"/>
  <c r="JH49" i="2"/>
  <c r="JI49" i="2"/>
  <c r="JJ49" i="2"/>
  <c r="JK49" i="2"/>
  <c r="JL49" i="2"/>
  <c r="JM49" i="2"/>
  <c r="JN49" i="2"/>
  <c r="JO49" i="2"/>
  <c r="JP49" i="2"/>
  <c r="JQ49" i="2"/>
  <c r="JR49" i="2"/>
  <c r="JS49" i="2"/>
  <c r="JT49" i="2"/>
  <c r="JU49" i="2"/>
  <c r="JV49" i="2"/>
  <c r="JW49" i="2"/>
  <c r="JX49" i="2"/>
  <c r="JY49" i="2"/>
  <c r="JZ49" i="2"/>
  <c r="KA49" i="2"/>
  <c r="KB49" i="2"/>
  <c r="KC49" i="2"/>
  <c r="KD49" i="2"/>
  <c r="KE49" i="2"/>
  <c r="KF49" i="2"/>
  <c r="KG49" i="2"/>
  <c r="KH49" i="2"/>
  <c r="KI49" i="2"/>
  <c r="KJ49" i="2"/>
  <c r="KK49" i="2"/>
  <c r="KL49" i="2"/>
  <c r="KM49" i="2"/>
  <c r="KN49" i="2"/>
  <c r="KO49" i="2"/>
  <c r="KP49" i="2"/>
  <c r="KQ49" i="2"/>
  <c r="KR49" i="2"/>
  <c r="KS49" i="2"/>
  <c r="KT49" i="2"/>
  <c r="KU49" i="2"/>
  <c r="KV49" i="2"/>
  <c r="KW49" i="2"/>
  <c r="KX49" i="2"/>
  <c r="KY49" i="2"/>
  <c r="KZ49" i="2"/>
  <c r="LA49" i="2"/>
  <c r="LB49" i="2"/>
  <c r="LC49" i="2"/>
  <c r="LD49" i="2"/>
  <c r="LE49" i="2"/>
  <c r="LF49" i="2"/>
  <c r="LG49" i="2"/>
  <c r="LH49" i="2"/>
  <c r="LI49" i="2"/>
  <c r="LJ49" i="2"/>
  <c r="LK49" i="2"/>
  <c r="LL49" i="2"/>
  <c r="LM49" i="2"/>
  <c r="LN49" i="2"/>
  <c r="LO49" i="2"/>
  <c r="LP49" i="2"/>
  <c r="LQ49" i="2"/>
  <c r="LR49" i="2"/>
  <c r="LS49" i="2"/>
  <c r="LT49" i="2"/>
  <c r="LU49" i="2"/>
  <c r="LV49" i="2"/>
  <c r="LW49" i="2"/>
  <c r="LX49" i="2"/>
  <c r="LY49" i="2"/>
  <c r="LZ49" i="2"/>
  <c r="MA49" i="2"/>
  <c r="MB49" i="2"/>
  <c r="MC49" i="2"/>
  <c r="MD49" i="2"/>
  <c r="ME49" i="2"/>
  <c r="MF49" i="2"/>
  <c r="MG49" i="2"/>
  <c r="MH49" i="2"/>
  <c r="MI49" i="2"/>
  <c r="MJ49" i="2"/>
  <c r="MK49" i="2"/>
  <c r="ML49" i="2"/>
  <c r="MM49" i="2"/>
  <c r="MN49" i="2"/>
  <c r="MO49" i="2"/>
  <c r="MP49" i="2"/>
  <c r="MQ49" i="2"/>
  <c r="MR49" i="2"/>
  <c r="MS49" i="2"/>
  <c r="MT49" i="2"/>
  <c r="MU49" i="2"/>
  <c r="MV49" i="2"/>
  <c r="MW49" i="2"/>
  <c r="MX49" i="2"/>
  <c r="MY49" i="2"/>
  <c r="MZ49" i="2"/>
  <c r="NA49" i="2"/>
  <c r="NB49" i="2"/>
  <c r="NC49" i="2"/>
  <c r="ND49" i="2"/>
  <c r="NE49" i="2"/>
  <c r="NF49" i="2"/>
  <c r="NG49" i="2"/>
  <c r="NH49" i="2"/>
  <c r="NI49" i="2"/>
  <c r="NJ49" i="2"/>
  <c r="NK49" i="2"/>
  <c r="NL49" i="2"/>
  <c r="NM49" i="2"/>
  <c r="NN49" i="2"/>
  <c r="NO49" i="2"/>
  <c r="NP49" i="2"/>
  <c r="NQ49" i="2"/>
  <c r="NR49" i="2"/>
  <c r="NS49" i="2"/>
  <c r="NT49" i="2"/>
  <c r="NU49" i="2"/>
  <c r="NV49" i="2"/>
  <c r="NW49" i="2"/>
  <c r="NX49" i="2"/>
  <c r="NY49" i="2"/>
  <c r="NZ49" i="2"/>
  <c r="OA49" i="2"/>
  <c r="OB49" i="2"/>
  <c r="OC49" i="2"/>
  <c r="OD49" i="2"/>
  <c r="OE49" i="2"/>
  <c r="OF49" i="2"/>
  <c r="OG49" i="2"/>
  <c r="OH49" i="2"/>
  <c r="OI49" i="2"/>
  <c r="OJ49" i="2"/>
  <c r="OK49" i="2"/>
  <c r="OL49" i="2"/>
  <c r="GU50" i="2"/>
  <c r="GV50" i="2"/>
  <c r="GW50" i="2"/>
  <c r="GX50" i="2"/>
  <c r="GY50" i="2"/>
  <c r="GZ50" i="2"/>
  <c r="HA50" i="2"/>
  <c r="HB50" i="2"/>
  <c r="HC50" i="2"/>
  <c r="HD50" i="2"/>
  <c r="HE50" i="2"/>
  <c r="HF50" i="2"/>
  <c r="HG50" i="2"/>
  <c r="HH50" i="2"/>
  <c r="HI50" i="2"/>
  <c r="HJ50" i="2"/>
  <c r="HK50" i="2"/>
  <c r="HL50" i="2"/>
  <c r="HM50" i="2"/>
  <c r="HN50" i="2"/>
  <c r="HO50" i="2"/>
  <c r="HP50" i="2"/>
  <c r="HQ50" i="2"/>
  <c r="HR50" i="2"/>
  <c r="HS50" i="2"/>
  <c r="HT50" i="2"/>
  <c r="HU50" i="2"/>
  <c r="HV50" i="2"/>
  <c r="HW50" i="2"/>
  <c r="HX50" i="2"/>
  <c r="HY50" i="2"/>
  <c r="HZ50" i="2"/>
  <c r="IA50" i="2"/>
  <c r="IB50" i="2"/>
  <c r="IC50" i="2"/>
  <c r="ID50" i="2"/>
  <c r="IE50" i="2"/>
  <c r="IF50" i="2"/>
  <c r="IG50" i="2"/>
  <c r="IH50" i="2"/>
  <c r="II50" i="2"/>
  <c r="IJ50" i="2"/>
  <c r="IK50" i="2"/>
  <c r="IL50" i="2"/>
  <c r="IM50" i="2"/>
  <c r="IN50" i="2"/>
  <c r="IO50" i="2"/>
  <c r="IP50" i="2"/>
  <c r="IQ50" i="2"/>
  <c r="IR50" i="2"/>
  <c r="IS50" i="2"/>
  <c r="IT50" i="2"/>
  <c r="IU50" i="2"/>
  <c r="IV50" i="2"/>
  <c r="IW50" i="2"/>
  <c r="IX50" i="2"/>
  <c r="IY50" i="2"/>
  <c r="IZ50" i="2"/>
  <c r="JA50" i="2"/>
  <c r="JB50" i="2"/>
  <c r="JC50" i="2"/>
  <c r="JD50" i="2"/>
  <c r="JE50" i="2"/>
  <c r="JF50" i="2"/>
  <c r="JG50" i="2"/>
  <c r="JH50" i="2"/>
  <c r="JI50" i="2"/>
  <c r="JJ50" i="2"/>
  <c r="JK50" i="2"/>
  <c r="JL50" i="2"/>
  <c r="JM50" i="2"/>
  <c r="JN50" i="2"/>
  <c r="JO50" i="2"/>
  <c r="JP50" i="2"/>
  <c r="JQ50" i="2"/>
  <c r="JR50" i="2"/>
  <c r="JS50" i="2"/>
  <c r="JT50" i="2"/>
  <c r="JU50" i="2"/>
  <c r="JV50" i="2"/>
  <c r="JW50" i="2"/>
  <c r="JX50" i="2"/>
  <c r="JY50" i="2"/>
  <c r="JZ50" i="2"/>
  <c r="KA50" i="2"/>
  <c r="KB50" i="2"/>
  <c r="KC50" i="2"/>
  <c r="KD50" i="2"/>
  <c r="KE50" i="2"/>
  <c r="KF50" i="2"/>
  <c r="KG50" i="2"/>
  <c r="KH50" i="2"/>
  <c r="KI50" i="2"/>
  <c r="KJ50" i="2"/>
  <c r="KK50" i="2"/>
  <c r="KL50" i="2"/>
  <c r="KM50" i="2"/>
  <c r="KN50" i="2"/>
  <c r="KO50" i="2"/>
  <c r="KP50" i="2"/>
  <c r="KQ50" i="2"/>
  <c r="KR50" i="2"/>
  <c r="KS50" i="2"/>
  <c r="KT50" i="2"/>
  <c r="KU50" i="2"/>
  <c r="KV50" i="2"/>
  <c r="KW50" i="2"/>
  <c r="KX50" i="2"/>
  <c r="KY50" i="2"/>
  <c r="KZ50" i="2"/>
  <c r="LA50" i="2"/>
  <c r="LB50" i="2"/>
  <c r="LC50" i="2"/>
  <c r="LD50" i="2"/>
  <c r="LE50" i="2"/>
  <c r="LF50" i="2"/>
  <c r="LG50" i="2"/>
  <c r="LH50" i="2"/>
  <c r="LI50" i="2"/>
  <c r="LJ50" i="2"/>
  <c r="LK50" i="2"/>
  <c r="LL50" i="2"/>
  <c r="LM50" i="2"/>
  <c r="LN50" i="2"/>
  <c r="LO50" i="2"/>
  <c r="LP50" i="2"/>
  <c r="LQ50" i="2"/>
  <c r="LR50" i="2"/>
  <c r="LS50" i="2"/>
  <c r="LT50" i="2"/>
  <c r="LU50" i="2"/>
  <c r="LV50" i="2"/>
  <c r="LW50" i="2"/>
  <c r="LX50" i="2"/>
  <c r="LY50" i="2"/>
  <c r="LZ50" i="2"/>
  <c r="MA50" i="2"/>
  <c r="MB50" i="2"/>
  <c r="MC50" i="2"/>
  <c r="MD50" i="2"/>
  <c r="ME50" i="2"/>
  <c r="MF50" i="2"/>
  <c r="MG50" i="2"/>
  <c r="MH50" i="2"/>
  <c r="MI50" i="2"/>
  <c r="MJ50" i="2"/>
  <c r="MK50" i="2"/>
  <c r="ML50" i="2"/>
  <c r="MM50" i="2"/>
  <c r="MN50" i="2"/>
  <c r="MO50" i="2"/>
  <c r="MP50" i="2"/>
  <c r="MQ50" i="2"/>
  <c r="MR50" i="2"/>
  <c r="MS50" i="2"/>
  <c r="MT50" i="2"/>
  <c r="MU50" i="2"/>
  <c r="MV50" i="2"/>
  <c r="MW50" i="2"/>
  <c r="MX50" i="2"/>
  <c r="MY50" i="2"/>
  <c r="MZ50" i="2"/>
  <c r="NA50" i="2"/>
  <c r="NB50" i="2"/>
  <c r="NC50" i="2"/>
  <c r="ND50" i="2"/>
  <c r="NE50" i="2"/>
  <c r="NF50" i="2"/>
  <c r="NG50" i="2"/>
  <c r="NH50" i="2"/>
  <c r="NI50" i="2"/>
  <c r="NJ50" i="2"/>
  <c r="NK50" i="2"/>
  <c r="NL50" i="2"/>
  <c r="NM50" i="2"/>
  <c r="NN50" i="2"/>
  <c r="NO50" i="2"/>
  <c r="NP50" i="2"/>
  <c r="NQ50" i="2"/>
  <c r="NR50" i="2"/>
  <c r="NS50" i="2"/>
  <c r="NT50" i="2"/>
  <c r="NU50" i="2"/>
  <c r="NV50" i="2"/>
  <c r="NW50" i="2"/>
  <c r="NX50" i="2"/>
  <c r="NY50" i="2"/>
  <c r="NZ50" i="2"/>
  <c r="OA50" i="2"/>
  <c r="OB50" i="2"/>
  <c r="OC50" i="2"/>
  <c r="OD50" i="2"/>
  <c r="OE50" i="2"/>
  <c r="OF50" i="2"/>
  <c r="OG50" i="2"/>
  <c r="OH50" i="2"/>
  <c r="OI50" i="2"/>
  <c r="OJ50" i="2"/>
  <c r="OK50" i="2"/>
  <c r="OL50" i="2"/>
  <c r="GU51" i="2"/>
  <c r="GV51" i="2"/>
  <c r="GW51" i="2"/>
  <c r="GX51" i="2"/>
  <c r="GY51" i="2"/>
  <c r="GZ51" i="2"/>
  <c r="HA51" i="2"/>
  <c r="HB51" i="2"/>
  <c r="HC51" i="2"/>
  <c r="HD51" i="2"/>
  <c r="HE51" i="2"/>
  <c r="HF51" i="2"/>
  <c r="HG51" i="2"/>
  <c r="HH51" i="2"/>
  <c r="HI51" i="2"/>
  <c r="HJ51" i="2"/>
  <c r="HK51" i="2"/>
  <c r="HL51" i="2"/>
  <c r="HM51" i="2"/>
  <c r="HN51" i="2"/>
  <c r="HO51" i="2"/>
  <c r="HP51" i="2"/>
  <c r="HQ51" i="2"/>
  <c r="HR51" i="2"/>
  <c r="HS51" i="2"/>
  <c r="HT51" i="2"/>
  <c r="HU51" i="2"/>
  <c r="HV51" i="2"/>
  <c r="HW51" i="2"/>
  <c r="HX51" i="2"/>
  <c r="HY51" i="2"/>
  <c r="HZ51" i="2"/>
  <c r="IA51" i="2"/>
  <c r="IB51" i="2"/>
  <c r="IC51" i="2"/>
  <c r="ID51" i="2"/>
  <c r="IE51" i="2"/>
  <c r="IF51" i="2"/>
  <c r="IG51" i="2"/>
  <c r="IH51" i="2"/>
  <c r="II51" i="2"/>
  <c r="IJ51" i="2"/>
  <c r="IK51" i="2"/>
  <c r="IL51" i="2"/>
  <c r="IM51" i="2"/>
  <c r="IN51" i="2"/>
  <c r="IO51" i="2"/>
  <c r="IP51" i="2"/>
  <c r="IQ51" i="2"/>
  <c r="IR51" i="2"/>
  <c r="IS51" i="2"/>
  <c r="IT51" i="2"/>
  <c r="IU51" i="2"/>
  <c r="IV51" i="2"/>
  <c r="IW51" i="2"/>
  <c r="IX51" i="2"/>
  <c r="IY51" i="2"/>
  <c r="IZ51" i="2"/>
  <c r="JA51" i="2"/>
  <c r="JB51" i="2"/>
  <c r="JC51" i="2"/>
  <c r="JD51" i="2"/>
  <c r="JE51" i="2"/>
  <c r="JF51" i="2"/>
  <c r="JG51" i="2"/>
  <c r="JH51" i="2"/>
  <c r="JI51" i="2"/>
  <c r="JJ51" i="2"/>
  <c r="JK51" i="2"/>
  <c r="JL51" i="2"/>
  <c r="JM51" i="2"/>
  <c r="JN51" i="2"/>
  <c r="JO51" i="2"/>
  <c r="JP51" i="2"/>
  <c r="JQ51" i="2"/>
  <c r="JR51" i="2"/>
  <c r="JS51" i="2"/>
  <c r="JT51" i="2"/>
  <c r="JU51" i="2"/>
  <c r="JV51" i="2"/>
  <c r="JW51" i="2"/>
  <c r="JX51" i="2"/>
  <c r="JY51" i="2"/>
  <c r="JZ51" i="2"/>
  <c r="KA51" i="2"/>
  <c r="KB51" i="2"/>
  <c r="KC51" i="2"/>
  <c r="KD51" i="2"/>
  <c r="KE51" i="2"/>
  <c r="KF51" i="2"/>
  <c r="KG51" i="2"/>
  <c r="KH51" i="2"/>
  <c r="KI51" i="2"/>
  <c r="KJ51" i="2"/>
  <c r="KK51" i="2"/>
  <c r="KL51" i="2"/>
  <c r="KM51" i="2"/>
  <c r="KN51" i="2"/>
  <c r="KO51" i="2"/>
  <c r="KP51" i="2"/>
  <c r="KQ51" i="2"/>
  <c r="KR51" i="2"/>
  <c r="KS51" i="2"/>
  <c r="KT51" i="2"/>
  <c r="KU51" i="2"/>
  <c r="KV51" i="2"/>
  <c r="KW51" i="2"/>
  <c r="KX51" i="2"/>
  <c r="KY51" i="2"/>
  <c r="KZ51" i="2"/>
  <c r="LA51" i="2"/>
  <c r="LB51" i="2"/>
  <c r="LC51" i="2"/>
  <c r="LD51" i="2"/>
  <c r="LE51" i="2"/>
  <c r="LF51" i="2"/>
  <c r="LG51" i="2"/>
  <c r="LH51" i="2"/>
  <c r="LI51" i="2"/>
  <c r="LJ51" i="2"/>
  <c r="LK51" i="2"/>
  <c r="LL51" i="2"/>
  <c r="LM51" i="2"/>
  <c r="LN51" i="2"/>
  <c r="LO51" i="2"/>
  <c r="LP51" i="2"/>
  <c r="LQ51" i="2"/>
  <c r="LR51" i="2"/>
  <c r="LS51" i="2"/>
  <c r="LT51" i="2"/>
  <c r="LU51" i="2"/>
  <c r="LV51" i="2"/>
  <c r="LW51" i="2"/>
  <c r="LX51" i="2"/>
  <c r="LY51" i="2"/>
  <c r="LZ51" i="2"/>
  <c r="MA51" i="2"/>
  <c r="MB51" i="2"/>
  <c r="MC51" i="2"/>
  <c r="MD51" i="2"/>
  <c r="ME51" i="2"/>
  <c r="MF51" i="2"/>
  <c r="MG51" i="2"/>
  <c r="MH51" i="2"/>
  <c r="MI51" i="2"/>
  <c r="MJ51" i="2"/>
  <c r="MK51" i="2"/>
  <c r="ML51" i="2"/>
  <c r="MM51" i="2"/>
  <c r="MN51" i="2"/>
  <c r="MO51" i="2"/>
  <c r="MP51" i="2"/>
  <c r="MQ51" i="2"/>
  <c r="MR51" i="2"/>
  <c r="MS51" i="2"/>
  <c r="MT51" i="2"/>
  <c r="MU51" i="2"/>
  <c r="MV51" i="2"/>
  <c r="MW51" i="2"/>
  <c r="MX51" i="2"/>
  <c r="MY51" i="2"/>
  <c r="MZ51" i="2"/>
  <c r="NA51" i="2"/>
  <c r="NB51" i="2"/>
  <c r="NC51" i="2"/>
  <c r="ND51" i="2"/>
  <c r="NE51" i="2"/>
  <c r="NF51" i="2"/>
  <c r="NG51" i="2"/>
  <c r="NH51" i="2"/>
  <c r="NI51" i="2"/>
  <c r="NJ51" i="2"/>
  <c r="NK51" i="2"/>
  <c r="NL51" i="2"/>
  <c r="NM51" i="2"/>
  <c r="NN51" i="2"/>
  <c r="NO51" i="2"/>
  <c r="NP51" i="2"/>
  <c r="NQ51" i="2"/>
  <c r="NR51" i="2"/>
  <c r="NS51" i="2"/>
  <c r="NT51" i="2"/>
  <c r="NU51" i="2"/>
  <c r="NV51" i="2"/>
  <c r="NW51" i="2"/>
  <c r="NX51" i="2"/>
  <c r="NY51" i="2"/>
  <c r="NZ51" i="2"/>
  <c r="OA51" i="2"/>
  <c r="OB51" i="2"/>
  <c r="OC51" i="2"/>
  <c r="OD51" i="2"/>
  <c r="OE51" i="2"/>
  <c r="OF51" i="2"/>
  <c r="OG51" i="2"/>
  <c r="OH51" i="2"/>
  <c r="OI51" i="2"/>
  <c r="OJ51" i="2"/>
  <c r="OK51" i="2"/>
  <c r="OL51" i="2"/>
  <c r="GU52" i="2"/>
  <c r="GV52" i="2"/>
  <c r="GW52" i="2"/>
  <c r="GX52" i="2"/>
  <c r="GY52" i="2"/>
  <c r="GZ52" i="2"/>
  <c r="HA52" i="2"/>
  <c r="HB52" i="2"/>
  <c r="HC52" i="2"/>
  <c r="HD52" i="2"/>
  <c r="HE52" i="2"/>
  <c r="HF52" i="2"/>
  <c r="HG52" i="2"/>
  <c r="HH52" i="2"/>
  <c r="HI52" i="2"/>
  <c r="HJ52" i="2"/>
  <c r="HK52" i="2"/>
  <c r="HL52" i="2"/>
  <c r="HM52" i="2"/>
  <c r="HN52" i="2"/>
  <c r="HO52" i="2"/>
  <c r="HP52" i="2"/>
  <c r="HQ52" i="2"/>
  <c r="HR52" i="2"/>
  <c r="HS52" i="2"/>
  <c r="HT52" i="2"/>
  <c r="HU52" i="2"/>
  <c r="HV52" i="2"/>
  <c r="HW52" i="2"/>
  <c r="HX52" i="2"/>
  <c r="HY52" i="2"/>
  <c r="HZ52" i="2"/>
  <c r="IA52" i="2"/>
  <c r="IB52" i="2"/>
  <c r="IC52" i="2"/>
  <c r="ID52" i="2"/>
  <c r="IE52" i="2"/>
  <c r="IF52" i="2"/>
  <c r="IG52" i="2"/>
  <c r="IH52" i="2"/>
  <c r="II52" i="2"/>
  <c r="IJ52" i="2"/>
  <c r="IK52" i="2"/>
  <c r="IL52" i="2"/>
  <c r="IM52" i="2"/>
  <c r="IN52" i="2"/>
  <c r="IO52" i="2"/>
  <c r="IP52" i="2"/>
  <c r="IQ52" i="2"/>
  <c r="IR52" i="2"/>
  <c r="IS52" i="2"/>
  <c r="IT52" i="2"/>
  <c r="IU52" i="2"/>
  <c r="IV52" i="2"/>
  <c r="IW52" i="2"/>
  <c r="IX52" i="2"/>
  <c r="IY52" i="2"/>
  <c r="IZ52" i="2"/>
  <c r="JA52" i="2"/>
  <c r="JB52" i="2"/>
  <c r="JC52" i="2"/>
  <c r="JD52" i="2"/>
  <c r="JE52" i="2"/>
  <c r="JF52" i="2"/>
  <c r="JG52" i="2"/>
  <c r="JH52" i="2"/>
  <c r="JI52" i="2"/>
  <c r="JJ52" i="2"/>
  <c r="JK52" i="2"/>
  <c r="JL52" i="2"/>
  <c r="JM52" i="2"/>
  <c r="JN52" i="2"/>
  <c r="JO52" i="2"/>
  <c r="JP52" i="2"/>
  <c r="JQ52" i="2"/>
  <c r="JR52" i="2"/>
  <c r="JS52" i="2"/>
  <c r="JT52" i="2"/>
  <c r="JU52" i="2"/>
  <c r="JV52" i="2"/>
  <c r="JW52" i="2"/>
  <c r="JX52" i="2"/>
  <c r="JY52" i="2"/>
  <c r="JZ52" i="2"/>
  <c r="KA52" i="2"/>
  <c r="KB52" i="2"/>
  <c r="KC52" i="2"/>
  <c r="KD52" i="2"/>
  <c r="KE52" i="2"/>
  <c r="KF52" i="2"/>
  <c r="KG52" i="2"/>
  <c r="KH52" i="2"/>
  <c r="KI52" i="2"/>
  <c r="KJ52" i="2"/>
  <c r="KK52" i="2"/>
  <c r="KL52" i="2"/>
  <c r="KM52" i="2"/>
  <c r="KN52" i="2"/>
  <c r="KO52" i="2"/>
  <c r="KP52" i="2"/>
  <c r="KQ52" i="2"/>
  <c r="KR52" i="2"/>
  <c r="KS52" i="2"/>
  <c r="KT52" i="2"/>
  <c r="KU52" i="2"/>
  <c r="KV52" i="2"/>
  <c r="KW52" i="2"/>
  <c r="KX52" i="2"/>
  <c r="KY52" i="2"/>
  <c r="KZ52" i="2"/>
  <c r="LA52" i="2"/>
  <c r="LB52" i="2"/>
  <c r="LC52" i="2"/>
  <c r="LD52" i="2"/>
  <c r="LE52" i="2"/>
  <c r="LF52" i="2"/>
  <c r="LG52" i="2"/>
  <c r="LH52" i="2"/>
  <c r="LI52" i="2"/>
  <c r="LJ52" i="2"/>
  <c r="LK52" i="2"/>
  <c r="LL52" i="2"/>
  <c r="LM52" i="2"/>
  <c r="LN52" i="2"/>
  <c r="LO52" i="2"/>
  <c r="LP52" i="2"/>
  <c r="LQ52" i="2"/>
  <c r="LR52" i="2"/>
  <c r="LS52" i="2"/>
  <c r="LT52" i="2"/>
  <c r="LU52" i="2"/>
  <c r="LV52" i="2"/>
  <c r="LW52" i="2"/>
  <c r="LX52" i="2"/>
  <c r="LY52" i="2"/>
  <c r="LZ52" i="2"/>
  <c r="MA52" i="2"/>
  <c r="MB52" i="2"/>
  <c r="MC52" i="2"/>
  <c r="MD52" i="2"/>
  <c r="ME52" i="2"/>
  <c r="MF52" i="2"/>
  <c r="MG52" i="2"/>
  <c r="MH52" i="2"/>
  <c r="MI52" i="2"/>
  <c r="MJ52" i="2"/>
  <c r="MK52" i="2"/>
  <c r="ML52" i="2"/>
  <c r="MM52" i="2"/>
  <c r="MN52" i="2"/>
  <c r="MO52" i="2"/>
  <c r="MP52" i="2"/>
  <c r="MQ52" i="2"/>
  <c r="MR52" i="2"/>
  <c r="MS52" i="2"/>
  <c r="MT52" i="2"/>
  <c r="MU52" i="2"/>
  <c r="MV52" i="2"/>
  <c r="MW52" i="2"/>
  <c r="MX52" i="2"/>
  <c r="MY52" i="2"/>
  <c r="MZ52" i="2"/>
  <c r="NA52" i="2"/>
  <c r="NB52" i="2"/>
  <c r="NC52" i="2"/>
  <c r="ND52" i="2"/>
  <c r="NE52" i="2"/>
  <c r="NF52" i="2"/>
  <c r="NG52" i="2"/>
  <c r="NH52" i="2"/>
  <c r="NI52" i="2"/>
  <c r="NJ52" i="2"/>
  <c r="NK52" i="2"/>
  <c r="NL52" i="2"/>
  <c r="NM52" i="2"/>
  <c r="NN52" i="2"/>
  <c r="NO52" i="2"/>
  <c r="NP52" i="2"/>
  <c r="NQ52" i="2"/>
  <c r="NR52" i="2"/>
  <c r="NS52" i="2"/>
  <c r="NT52" i="2"/>
  <c r="NU52" i="2"/>
  <c r="NV52" i="2"/>
  <c r="NW52" i="2"/>
  <c r="NX52" i="2"/>
  <c r="NY52" i="2"/>
  <c r="NZ52" i="2"/>
  <c r="OA52" i="2"/>
  <c r="OB52" i="2"/>
  <c r="OC52" i="2"/>
  <c r="OD52" i="2"/>
  <c r="OE52" i="2"/>
  <c r="OF52" i="2"/>
  <c r="OG52" i="2"/>
  <c r="OH52" i="2"/>
  <c r="OI52" i="2"/>
  <c r="OJ52" i="2"/>
  <c r="OK52" i="2"/>
  <c r="OL52" i="2"/>
  <c r="GU53" i="2"/>
  <c r="GV53" i="2"/>
  <c r="GW53" i="2"/>
  <c r="GX53" i="2"/>
  <c r="GY53" i="2"/>
  <c r="GZ53" i="2"/>
  <c r="HA53" i="2"/>
  <c r="HB53" i="2"/>
  <c r="HC53" i="2"/>
  <c r="HD53" i="2"/>
  <c r="HE53" i="2"/>
  <c r="HF53" i="2"/>
  <c r="HG53" i="2"/>
  <c r="HH53" i="2"/>
  <c r="HI53" i="2"/>
  <c r="HJ53" i="2"/>
  <c r="HK53" i="2"/>
  <c r="HL53" i="2"/>
  <c r="HM53" i="2"/>
  <c r="HN53" i="2"/>
  <c r="HO53" i="2"/>
  <c r="HP53" i="2"/>
  <c r="HQ53" i="2"/>
  <c r="HR53" i="2"/>
  <c r="HS53" i="2"/>
  <c r="HT53" i="2"/>
  <c r="HU53" i="2"/>
  <c r="HV53" i="2"/>
  <c r="HW53" i="2"/>
  <c r="HX53" i="2"/>
  <c r="HY53" i="2"/>
  <c r="HZ53" i="2"/>
  <c r="IA53" i="2"/>
  <c r="IB53" i="2"/>
  <c r="IC53" i="2"/>
  <c r="ID53" i="2"/>
  <c r="IE53" i="2"/>
  <c r="IF53" i="2"/>
  <c r="IG53" i="2"/>
  <c r="IH53" i="2"/>
  <c r="II53" i="2"/>
  <c r="IJ53" i="2"/>
  <c r="IK53" i="2"/>
  <c r="IL53" i="2"/>
  <c r="IM53" i="2"/>
  <c r="IN53" i="2"/>
  <c r="IO53" i="2"/>
  <c r="IP53" i="2"/>
  <c r="IQ53" i="2"/>
  <c r="IR53" i="2"/>
  <c r="IS53" i="2"/>
  <c r="IT53" i="2"/>
  <c r="IU53" i="2"/>
  <c r="IV53" i="2"/>
  <c r="IW53" i="2"/>
  <c r="IX53" i="2"/>
  <c r="IY53" i="2"/>
  <c r="IZ53" i="2"/>
  <c r="JA53" i="2"/>
  <c r="JB53" i="2"/>
  <c r="JC53" i="2"/>
  <c r="JD53" i="2"/>
  <c r="JE53" i="2"/>
  <c r="JF53" i="2"/>
  <c r="JG53" i="2"/>
  <c r="JH53" i="2"/>
  <c r="JI53" i="2"/>
  <c r="JJ53" i="2"/>
  <c r="JK53" i="2"/>
  <c r="JL53" i="2"/>
  <c r="JM53" i="2"/>
  <c r="JN53" i="2"/>
  <c r="JO53" i="2"/>
  <c r="JP53" i="2"/>
  <c r="JQ53" i="2"/>
  <c r="JR53" i="2"/>
  <c r="JS53" i="2"/>
  <c r="JT53" i="2"/>
  <c r="JU53" i="2"/>
  <c r="JV53" i="2"/>
  <c r="JW53" i="2"/>
  <c r="JX53" i="2"/>
  <c r="JY53" i="2"/>
  <c r="JZ53" i="2"/>
  <c r="KA53" i="2"/>
  <c r="KB53" i="2"/>
  <c r="KC53" i="2"/>
  <c r="KD53" i="2"/>
  <c r="KE53" i="2"/>
  <c r="KF53" i="2"/>
  <c r="KG53" i="2"/>
  <c r="KH53" i="2"/>
  <c r="KI53" i="2"/>
  <c r="KJ53" i="2"/>
  <c r="KK53" i="2"/>
  <c r="KL53" i="2"/>
  <c r="KM53" i="2"/>
  <c r="KN53" i="2"/>
  <c r="KO53" i="2"/>
  <c r="KP53" i="2"/>
  <c r="KQ53" i="2"/>
  <c r="KR53" i="2"/>
  <c r="KS53" i="2"/>
  <c r="KT53" i="2"/>
  <c r="KU53" i="2"/>
  <c r="KV53" i="2"/>
  <c r="KW53" i="2"/>
  <c r="KX53" i="2"/>
  <c r="KY53" i="2"/>
  <c r="KZ53" i="2"/>
  <c r="LA53" i="2"/>
  <c r="LB53" i="2"/>
  <c r="LC53" i="2"/>
  <c r="LD53" i="2"/>
  <c r="LE53" i="2"/>
  <c r="LF53" i="2"/>
  <c r="LG53" i="2"/>
  <c r="LH53" i="2"/>
  <c r="LI53" i="2"/>
  <c r="LJ53" i="2"/>
  <c r="LK53" i="2"/>
  <c r="LL53" i="2"/>
  <c r="LM53" i="2"/>
  <c r="LN53" i="2"/>
  <c r="LO53" i="2"/>
  <c r="LP53" i="2"/>
  <c r="LQ53" i="2"/>
  <c r="LR53" i="2"/>
  <c r="LS53" i="2"/>
  <c r="LT53" i="2"/>
  <c r="LU53" i="2"/>
  <c r="LV53" i="2"/>
  <c r="LW53" i="2"/>
  <c r="LX53" i="2"/>
  <c r="LY53" i="2"/>
  <c r="LZ53" i="2"/>
  <c r="MA53" i="2"/>
  <c r="MB53" i="2"/>
  <c r="MC53" i="2"/>
  <c r="MD53" i="2"/>
  <c r="ME53" i="2"/>
  <c r="MF53" i="2"/>
  <c r="MG53" i="2"/>
  <c r="MH53" i="2"/>
  <c r="MI53" i="2"/>
  <c r="MJ53" i="2"/>
  <c r="MK53" i="2"/>
  <c r="ML53" i="2"/>
  <c r="MM53" i="2"/>
  <c r="MN53" i="2"/>
  <c r="MO53" i="2"/>
  <c r="MP53" i="2"/>
  <c r="MQ53" i="2"/>
  <c r="MR53" i="2"/>
  <c r="MS53" i="2"/>
  <c r="MT53" i="2"/>
  <c r="MU53" i="2"/>
  <c r="MV53" i="2"/>
  <c r="MW53" i="2"/>
  <c r="MX53" i="2"/>
  <c r="MY53" i="2"/>
  <c r="MZ53" i="2"/>
  <c r="NA53" i="2"/>
  <c r="NB53" i="2"/>
  <c r="NC53" i="2"/>
  <c r="ND53" i="2"/>
  <c r="NE53" i="2"/>
  <c r="NF53" i="2"/>
  <c r="NG53" i="2"/>
  <c r="NH53" i="2"/>
  <c r="NI53" i="2"/>
  <c r="NJ53" i="2"/>
  <c r="NK53" i="2"/>
  <c r="NL53" i="2"/>
  <c r="NM53" i="2"/>
  <c r="NN53" i="2"/>
  <c r="NO53" i="2"/>
  <c r="NP53" i="2"/>
  <c r="NQ53" i="2"/>
  <c r="NR53" i="2"/>
  <c r="NS53" i="2"/>
  <c r="NT53" i="2"/>
  <c r="NU53" i="2"/>
  <c r="NV53" i="2"/>
  <c r="NW53" i="2"/>
  <c r="NX53" i="2"/>
  <c r="NY53" i="2"/>
  <c r="NZ53" i="2"/>
  <c r="OA53" i="2"/>
  <c r="OB53" i="2"/>
  <c r="OC53" i="2"/>
  <c r="OD53" i="2"/>
  <c r="OE53" i="2"/>
  <c r="OF53" i="2"/>
  <c r="OG53" i="2"/>
  <c r="OH53" i="2"/>
  <c r="OI53" i="2"/>
  <c r="OJ53" i="2"/>
  <c r="OK53" i="2"/>
  <c r="OL53" i="2"/>
  <c r="GU54" i="2"/>
  <c r="GV54" i="2"/>
  <c r="GW54" i="2"/>
  <c r="GX54" i="2"/>
  <c r="GY54" i="2"/>
  <c r="GZ54" i="2"/>
  <c r="HA54" i="2"/>
  <c r="HB54" i="2"/>
  <c r="HC54" i="2"/>
  <c r="HD54" i="2"/>
  <c r="HE54" i="2"/>
  <c r="HF54" i="2"/>
  <c r="HG54" i="2"/>
  <c r="HH54" i="2"/>
  <c r="HI54" i="2"/>
  <c r="HJ54" i="2"/>
  <c r="HK54" i="2"/>
  <c r="HL54" i="2"/>
  <c r="HM54" i="2"/>
  <c r="HN54" i="2"/>
  <c r="HO54" i="2"/>
  <c r="HP54" i="2"/>
  <c r="HQ54" i="2"/>
  <c r="HR54" i="2"/>
  <c r="HS54" i="2"/>
  <c r="HT54" i="2"/>
  <c r="HU54" i="2"/>
  <c r="HV54" i="2"/>
  <c r="HW54" i="2"/>
  <c r="HX54" i="2"/>
  <c r="HY54" i="2"/>
  <c r="HZ54" i="2"/>
  <c r="IA54" i="2"/>
  <c r="IB54" i="2"/>
  <c r="IC54" i="2"/>
  <c r="ID54" i="2"/>
  <c r="IE54" i="2"/>
  <c r="IF54" i="2"/>
  <c r="IG54" i="2"/>
  <c r="IH54" i="2"/>
  <c r="II54" i="2"/>
  <c r="IJ54" i="2"/>
  <c r="IK54" i="2"/>
  <c r="IL54" i="2"/>
  <c r="IM54" i="2"/>
  <c r="IN54" i="2"/>
  <c r="IO54" i="2"/>
  <c r="IP54" i="2"/>
  <c r="IQ54" i="2"/>
  <c r="IR54" i="2"/>
  <c r="IS54" i="2"/>
  <c r="IT54" i="2"/>
  <c r="IU54" i="2"/>
  <c r="IV54" i="2"/>
  <c r="IW54" i="2"/>
  <c r="IX54" i="2"/>
  <c r="IY54" i="2"/>
  <c r="IZ54" i="2"/>
  <c r="JA54" i="2"/>
  <c r="JB54" i="2"/>
  <c r="JC54" i="2"/>
  <c r="JD54" i="2"/>
  <c r="JE54" i="2"/>
  <c r="JF54" i="2"/>
  <c r="JG54" i="2"/>
  <c r="JH54" i="2"/>
  <c r="JI54" i="2"/>
  <c r="JJ54" i="2"/>
  <c r="JK54" i="2"/>
  <c r="JL54" i="2"/>
  <c r="JM54" i="2"/>
  <c r="JN54" i="2"/>
  <c r="JO54" i="2"/>
  <c r="JP54" i="2"/>
  <c r="JQ54" i="2"/>
  <c r="JR54" i="2"/>
  <c r="JS54" i="2"/>
  <c r="JT54" i="2"/>
  <c r="JU54" i="2"/>
  <c r="JV54" i="2"/>
  <c r="JW54" i="2"/>
  <c r="JX54" i="2"/>
  <c r="JY54" i="2"/>
  <c r="JZ54" i="2"/>
  <c r="KA54" i="2"/>
  <c r="KB54" i="2"/>
  <c r="KC54" i="2"/>
  <c r="KD54" i="2"/>
  <c r="KE54" i="2"/>
  <c r="KF54" i="2"/>
  <c r="KG54" i="2"/>
  <c r="KH54" i="2"/>
  <c r="KI54" i="2"/>
  <c r="KJ54" i="2"/>
  <c r="KK54" i="2"/>
  <c r="KL54" i="2"/>
  <c r="KM54" i="2"/>
  <c r="KN54" i="2"/>
  <c r="KO54" i="2"/>
  <c r="KP54" i="2"/>
  <c r="KQ54" i="2"/>
  <c r="KR54" i="2"/>
  <c r="KS54" i="2"/>
  <c r="KT54" i="2"/>
  <c r="KU54" i="2"/>
  <c r="KV54" i="2"/>
  <c r="KW54" i="2"/>
  <c r="KX54" i="2"/>
  <c r="KY54" i="2"/>
  <c r="KZ54" i="2"/>
  <c r="LA54" i="2"/>
  <c r="LB54" i="2"/>
  <c r="LC54" i="2"/>
  <c r="LD54" i="2"/>
  <c r="LE54" i="2"/>
  <c r="LF54" i="2"/>
  <c r="LG54" i="2"/>
  <c r="LH54" i="2"/>
  <c r="LI54" i="2"/>
  <c r="LJ54" i="2"/>
  <c r="LK54" i="2"/>
  <c r="LL54" i="2"/>
  <c r="LM54" i="2"/>
  <c r="LN54" i="2"/>
  <c r="LO54" i="2"/>
  <c r="LP54" i="2"/>
  <c r="LQ54" i="2"/>
  <c r="LR54" i="2"/>
  <c r="LS54" i="2"/>
  <c r="LT54" i="2"/>
  <c r="LU54" i="2"/>
  <c r="LV54" i="2"/>
  <c r="LW54" i="2"/>
  <c r="LX54" i="2"/>
  <c r="LY54" i="2"/>
  <c r="LZ54" i="2"/>
  <c r="MA54" i="2"/>
  <c r="MB54" i="2"/>
  <c r="MC54" i="2"/>
  <c r="MD54" i="2"/>
  <c r="ME54" i="2"/>
  <c r="MF54" i="2"/>
  <c r="MG54" i="2"/>
  <c r="MH54" i="2"/>
  <c r="MI54" i="2"/>
  <c r="MJ54" i="2"/>
  <c r="MK54" i="2"/>
  <c r="ML54" i="2"/>
  <c r="MM54" i="2"/>
  <c r="MN54" i="2"/>
  <c r="MO54" i="2"/>
  <c r="MP54" i="2"/>
  <c r="MQ54" i="2"/>
  <c r="MR54" i="2"/>
  <c r="MS54" i="2"/>
  <c r="MT54" i="2"/>
  <c r="MU54" i="2"/>
  <c r="MV54" i="2"/>
  <c r="MW54" i="2"/>
  <c r="MX54" i="2"/>
  <c r="MY54" i="2"/>
  <c r="MZ54" i="2"/>
  <c r="NA54" i="2"/>
  <c r="NB54" i="2"/>
  <c r="NC54" i="2"/>
  <c r="ND54" i="2"/>
  <c r="NE54" i="2"/>
  <c r="NF54" i="2"/>
  <c r="NG54" i="2"/>
  <c r="NH54" i="2"/>
  <c r="NI54" i="2"/>
  <c r="NJ54" i="2"/>
  <c r="NK54" i="2"/>
  <c r="NL54" i="2"/>
  <c r="NM54" i="2"/>
  <c r="NN54" i="2"/>
  <c r="NO54" i="2"/>
  <c r="NP54" i="2"/>
  <c r="NQ54" i="2"/>
  <c r="NR54" i="2"/>
  <c r="NS54" i="2"/>
  <c r="NT54" i="2"/>
  <c r="NU54" i="2"/>
  <c r="NV54" i="2"/>
  <c r="NW54" i="2"/>
  <c r="NX54" i="2"/>
  <c r="NY54" i="2"/>
  <c r="NZ54" i="2"/>
  <c r="OA54" i="2"/>
  <c r="OB54" i="2"/>
  <c r="OC54" i="2"/>
  <c r="OD54" i="2"/>
  <c r="OE54" i="2"/>
  <c r="OF54" i="2"/>
  <c r="OG54" i="2"/>
  <c r="OH54" i="2"/>
  <c r="OI54" i="2"/>
  <c r="OJ54" i="2"/>
  <c r="OK54" i="2"/>
  <c r="OL54" i="2"/>
  <c r="GU55" i="2"/>
  <c r="GV55" i="2"/>
  <c r="GW55" i="2"/>
  <c r="GX55" i="2"/>
  <c r="GY55" i="2"/>
  <c r="GZ55" i="2"/>
  <c r="HA55" i="2"/>
  <c r="HB55" i="2"/>
  <c r="HC55" i="2"/>
  <c r="HD55" i="2"/>
  <c r="HE55" i="2"/>
  <c r="HF55" i="2"/>
  <c r="HG55" i="2"/>
  <c r="HH55" i="2"/>
  <c r="HI55" i="2"/>
  <c r="HJ55" i="2"/>
  <c r="HK55" i="2"/>
  <c r="HL55" i="2"/>
  <c r="HM55" i="2"/>
  <c r="HN55" i="2"/>
  <c r="HO55" i="2"/>
  <c r="HP55" i="2"/>
  <c r="HQ55" i="2"/>
  <c r="HR55" i="2"/>
  <c r="HS55" i="2"/>
  <c r="HT55" i="2"/>
  <c r="HU55" i="2"/>
  <c r="HV55" i="2"/>
  <c r="HW55" i="2"/>
  <c r="HX55" i="2"/>
  <c r="HY55" i="2"/>
  <c r="HZ55" i="2"/>
  <c r="IA55" i="2"/>
  <c r="IB55" i="2"/>
  <c r="IC55" i="2"/>
  <c r="ID55" i="2"/>
  <c r="IE55" i="2"/>
  <c r="IF55" i="2"/>
  <c r="IG55" i="2"/>
  <c r="IH55" i="2"/>
  <c r="II55" i="2"/>
  <c r="IJ55" i="2"/>
  <c r="IK55" i="2"/>
  <c r="IL55" i="2"/>
  <c r="IM55" i="2"/>
  <c r="IN55" i="2"/>
  <c r="IO55" i="2"/>
  <c r="IP55" i="2"/>
  <c r="IQ55" i="2"/>
  <c r="IR55" i="2"/>
  <c r="IS55" i="2"/>
  <c r="IT55" i="2"/>
  <c r="IU55" i="2"/>
  <c r="IV55" i="2"/>
  <c r="IW55" i="2"/>
  <c r="IX55" i="2"/>
  <c r="IY55" i="2"/>
  <c r="IZ55" i="2"/>
  <c r="JA55" i="2"/>
  <c r="JB55" i="2"/>
  <c r="JC55" i="2"/>
  <c r="JD55" i="2"/>
  <c r="JE55" i="2"/>
  <c r="JF55" i="2"/>
  <c r="JG55" i="2"/>
  <c r="JH55" i="2"/>
  <c r="JI55" i="2"/>
  <c r="JJ55" i="2"/>
  <c r="JK55" i="2"/>
  <c r="JL55" i="2"/>
  <c r="JM55" i="2"/>
  <c r="JN55" i="2"/>
  <c r="JO55" i="2"/>
  <c r="JP55" i="2"/>
  <c r="JQ55" i="2"/>
  <c r="JR55" i="2"/>
  <c r="JS55" i="2"/>
  <c r="JT55" i="2"/>
  <c r="JU55" i="2"/>
  <c r="JV55" i="2"/>
  <c r="JW55" i="2"/>
  <c r="JX55" i="2"/>
  <c r="JY55" i="2"/>
  <c r="JZ55" i="2"/>
  <c r="KA55" i="2"/>
  <c r="KB55" i="2"/>
  <c r="KC55" i="2"/>
  <c r="KD55" i="2"/>
  <c r="KE55" i="2"/>
  <c r="KF55" i="2"/>
  <c r="KG55" i="2"/>
  <c r="KH55" i="2"/>
  <c r="KI55" i="2"/>
  <c r="KJ55" i="2"/>
  <c r="KK55" i="2"/>
  <c r="KL55" i="2"/>
  <c r="KM55" i="2"/>
  <c r="KN55" i="2"/>
  <c r="KO55" i="2"/>
  <c r="KP55" i="2"/>
  <c r="KQ55" i="2"/>
  <c r="KR55" i="2"/>
  <c r="KS55" i="2"/>
  <c r="KT55" i="2"/>
  <c r="KU55" i="2"/>
  <c r="KV55" i="2"/>
  <c r="KW55" i="2"/>
  <c r="KX55" i="2"/>
  <c r="KY55" i="2"/>
  <c r="KZ55" i="2"/>
  <c r="LA55" i="2"/>
  <c r="LB55" i="2"/>
  <c r="LC55" i="2"/>
  <c r="LD55" i="2"/>
  <c r="LE55" i="2"/>
  <c r="LF55" i="2"/>
  <c r="LG55" i="2"/>
  <c r="LH55" i="2"/>
  <c r="LI55" i="2"/>
  <c r="LJ55" i="2"/>
  <c r="LK55" i="2"/>
  <c r="LL55" i="2"/>
  <c r="LM55" i="2"/>
  <c r="LN55" i="2"/>
  <c r="LO55" i="2"/>
  <c r="LP55" i="2"/>
  <c r="LQ55" i="2"/>
  <c r="LR55" i="2"/>
  <c r="LS55" i="2"/>
  <c r="LT55" i="2"/>
  <c r="LU55" i="2"/>
  <c r="LV55" i="2"/>
  <c r="LW55" i="2"/>
  <c r="LX55" i="2"/>
  <c r="LY55" i="2"/>
  <c r="LZ55" i="2"/>
  <c r="MA55" i="2"/>
  <c r="MB55" i="2"/>
  <c r="MC55" i="2"/>
  <c r="MD55" i="2"/>
  <c r="ME55" i="2"/>
  <c r="MF55" i="2"/>
  <c r="MG55" i="2"/>
  <c r="MH55" i="2"/>
  <c r="MI55" i="2"/>
  <c r="MJ55" i="2"/>
  <c r="MK55" i="2"/>
  <c r="ML55" i="2"/>
  <c r="MM55" i="2"/>
  <c r="MN55" i="2"/>
  <c r="MO55" i="2"/>
  <c r="MP55" i="2"/>
  <c r="MQ55" i="2"/>
  <c r="MR55" i="2"/>
  <c r="MS55" i="2"/>
  <c r="MT55" i="2"/>
  <c r="MU55" i="2"/>
  <c r="MV55" i="2"/>
  <c r="MW55" i="2"/>
  <c r="MX55" i="2"/>
  <c r="MY55" i="2"/>
  <c r="MZ55" i="2"/>
  <c r="NA55" i="2"/>
  <c r="NB55" i="2"/>
  <c r="NC55" i="2"/>
  <c r="ND55" i="2"/>
  <c r="NE55" i="2"/>
  <c r="NF55" i="2"/>
  <c r="NG55" i="2"/>
  <c r="NH55" i="2"/>
  <c r="NI55" i="2"/>
  <c r="NJ55" i="2"/>
  <c r="NK55" i="2"/>
  <c r="NL55" i="2"/>
  <c r="NM55" i="2"/>
  <c r="NN55" i="2"/>
  <c r="NO55" i="2"/>
  <c r="NP55" i="2"/>
  <c r="NQ55" i="2"/>
  <c r="NR55" i="2"/>
  <c r="NS55" i="2"/>
  <c r="NT55" i="2"/>
  <c r="NU55" i="2"/>
  <c r="NV55" i="2"/>
  <c r="NW55" i="2"/>
  <c r="NX55" i="2"/>
  <c r="NY55" i="2"/>
  <c r="NZ55" i="2"/>
  <c r="OA55" i="2"/>
  <c r="OB55" i="2"/>
  <c r="OC55" i="2"/>
  <c r="OD55" i="2"/>
  <c r="OE55" i="2"/>
  <c r="OF55" i="2"/>
  <c r="OG55" i="2"/>
  <c r="OH55" i="2"/>
  <c r="OI55" i="2"/>
  <c r="OJ55" i="2"/>
  <c r="OK55" i="2"/>
  <c r="OL55" i="2"/>
  <c r="GU56" i="2"/>
  <c r="GV56" i="2"/>
  <c r="GW56" i="2"/>
  <c r="GX56" i="2"/>
  <c r="GY56" i="2"/>
  <c r="GZ56" i="2"/>
  <c r="HA56" i="2"/>
  <c r="HB56" i="2"/>
  <c r="HC56" i="2"/>
  <c r="HD56" i="2"/>
  <c r="HE56" i="2"/>
  <c r="HF56" i="2"/>
  <c r="HG56" i="2"/>
  <c r="HH56" i="2"/>
  <c r="HI56" i="2"/>
  <c r="HJ56" i="2"/>
  <c r="HK56" i="2"/>
  <c r="HL56" i="2"/>
  <c r="HM56" i="2"/>
  <c r="HN56" i="2"/>
  <c r="HO56" i="2"/>
  <c r="HP56" i="2"/>
  <c r="HQ56" i="2"/>
  <c r="HR56" i="2"/>
  <c r="HS56" i="2"/>
  <c r="HT56" i="2"/>
  <c r="HU56" i="2"/>
  <c r="HV56" i="2"/>
  <c r="HW56" i="2"/>
  <c r="HX56" i="2"/>
  <c r="HY56" i="2"/>
  <c r="HZ56" i="2"/>
  <c r="IA56" i="2"/>
  <c r="IB56" i="2"/>
  <c r="IC56" i="2"/>
  <c r="ID56" i="2"/>
  <c r="IE56" i="2"/>
  <c r="IF56" i="2"/>
  <c r="IG56" i="2"/>
  <c r="IH56" i="2"/>
  <c r="II56" i="2"/>
  <c r="IJ56" i="2"/>
  <c r="IK56" i="2"/>
  <c r="IL56" i="2"/>
  <c r="IM56" i="2"/>
  <c r="IN56" i="2"/>
  <c r="IO56" i="2"/>
  <c r="IP56" i="2"/>
  <c r="IQ56" i="2"/>
  <c r="IR56" i="2"/>
  <c r="IS56" i="2"/>
  <c r="IT56" i="2"/>
  <c r="IU56" i="2"/>
  <c r="IV56" i="2"/>
  <c r="IW56" i="2"/>
  <c r="IX56" i="2"/>
  <c r="IY56" i="2"/>
  <c r="IZ56" i="2"/>
  <c r="JA56" i="2"/>
  <c r="JB56" i="2"/>
  <c r="JC56" i="2"/>
  <c r="JD56" i="2"/>
  <c r="JE56" i="2"/>
  <c r="JF56" i="2"/>
  <c r="JG56" i="2"/>
  <c r="JH56" i="2"/>
  <c r="JI56" i="2"/>
  <c r="JJ56" i="2"/>
  <c r="JK56" i="2"/>
  <c r="JL56" i="2"/>
  <c r="JM56" i="2"/>
  <c r="JN56" i="2"/>
  <c r="JO56" i="2"/>
  <c r="JP56" i="2"/>
  <c r="JQ56" i="2"/>
  <c r="JR56" i="2"/>
  <c r="JS56" i="2"/>
  <c r="JT56" i="2"/>
  <c r="JU56" i="2"/>
  <c r="JV56" i="2"/>
  <c r="JW56" i="2"/>
  <c r="JX56" i="2"/>
  <c r="JY56" i="2"/>
  <c r="JZ56" i="2"/>
  <c r="KA56" i="2"/>
  <c r="KB56" i="2"/>
  <c r="KC56" i="2"/>
  <c r="KD56" i="2"/>
  <c r="KE56" i="2"/>
  <c r="KF56" i="2"/>
  <c r="KG56" i="2"/>
  <c r="KH56" i="2"/>
  <c r="KI56" i="2"/>
  <c r="KJ56" i="2"/>
  <c r="KK56" i="2"/>
  <c r="KL56" i="2"/>
  <c r="KM56" i="2"/>
  <c r="KN56" i="2"/>
  <c r="KO56" i="2"/>
  <c r="KP56" i="2"/>
  <c r="KQ56" i="2"/>
  <c r="KR56" i="2"/>
  <c r="KS56" i="2"/>
  <c r="KT56" i="2"/>
  <c r="KU56" i="2"/>
  <c r="KV56" i="2"/>
  <c r="KW56" i="2"/>
  <c r="KX56" i="2"/>
  <c r="KY56" i="2"/>
  <c r="KZ56" i="2"/>
  <c r="LA56" i="2"/>
  <c r="LB56" i="2"/>
  <c r="LC56" i="2"/>
  <c r="LD56" i="2"/>
  <c r="LE56" i="2"/>
  <c r="LF56" i="2"/>
  <c r="LG56" i="2"/>
  <c r="LH56" i="2"/>
  <c r="LI56" i="2"/>
  <c r="LJ56" i="2"/>
  <c r="LK56" i="2"/>
  <c r="LL56" i="2"/>
  <c r="LM56" i="2"/>
  <c r="LN56" i="2"/>
  <c r="LO56" i="2"/>
  <c r="LP56" i="2"/>
  <c r="LQ56" i="2"/>
  <c r="LR56" i="2"/>
  <c r="LS56" i="2"/>
  <c r="LT56" i="2"/>
  <c r="LU56" i="2"/>
  <c r="LV56" i="2"/>
  <c r="LW56" i="2"/>
  <c r="LX56" i="2"/>
  <c r="LY56" i="2"/>
  <c r="LZ56" i="2"/>
  <c r="MA56" i="2"/>
  <c r="MB56" i="2"/>
  <c r="MC56" i="2"/>
  <c r="MD56" i="2"/>
  <c r="ME56" i="2"/>
  <c r="MF56" i="2"/>
  <c r="MG56" i="2"/>
  <c r="MH56" i="2"/>
  <c r="MI56" i="2"/>
  <c r="MJ56" i="2"/>
  <c r="MK56" i="2"/>
  <c r="ML56" i="2"/>
  <c r="MM56" i="2"/>
  <c r="MN56" i="2"/>
  <c r="MO56" i="2"/>
  <c r="MP56" i="2"/>
  <c r="MQ56" i="2"/>
  <c r="MR56" i="2"/>
  <c r="MS56" i="2"/>
  <c r="MT56" i="2"/>
  <c r="MU56" i="2"/>
  <c r="MV56" i="2"/>
  <c r="MW56" i="2"/>
  <c r="MX56" i="2"/>
  <c r="MY56" i="2"/>
  <c r="MZ56" i="2"/>
  <c r="NA56" i="2"/>
  <c r="NB56" i="2"/>
  <c r="NC56" i="2"/>
  <c r="ND56" i="2"/>
  <c r="NE56" i="2"/>
  <c r="NF56" i="2"/>
  <c r="NG56" i="2"/>
  <c r="NH56" i="2"/>
  <c r="NI56" i="2"/>
  <c r="NJ56" i="2"/>
  <c r="NK56" i="2"/>
  <c r="NL56" i="2"/>
  <c r="NM56" i="2"/>
  <c r="NN56" i="2"/>
  <c r="NO56" i="2"/>
  <c r="NP56" i="2"/>
  <c r="NQ56" i="2"/>
  <c r="NR56" i="2"/>
  <c r="NS56" i="2"/>
  <c r="NT56" i="2"/>
  <c r="NU56" i="2"/>
  <c r="NV56" i="2"/>
  <c r="NW56" i="2"/>
  <c r="NX56" i="2"/>
  <c r="NY56" i="2"/>
  <c r="NZ56" i="2"/>
  <c r="OA56" i="2"/>
  <c r="OB56" i="2"/>
  <c r="OC56" i="2"/>
  <c r="OD56" i="2"/>
  <c r="OE56" i="2"/>
  <c r="OF56" i="2"/>
  <c r="OG56" i="2"/>
  <c r="OH56" i="2"/>
  <c r="OI56" i="2"/>
  <c r="OJ56" i="2"/>
  <c r="OK56" i="2"/>
  <c r="OL56" i="2"/>
  <c r="GU57" i="2"/>
  <c r="GV57" i="2"/>
  <c r="GW57" i="2"/>
  <c r="GX57" i="2"/>
  <c r="GY57" i="2"/>
  <c r="GZ57" i="2"/>
  <c r="HA57" i="2"/>
  <c r="HB57" i="2"/>
  <c r="HC57" i="2"/>
  <c r="HD57" i="2"/>
  <c r="HE57" i="2"/>
  <c r="HF57" i="2"/>
  <c r="HG57" i="2"/>
  <c r="HH57" i="2"/>
  <c r="HI57" i="2"/>
  <c r="HJ57" i="2"/>
  <c r="HK57" i="2"/>
  <c r="HL57" i="2"/>
  <c r="HM57" i="2"/>
  <c r="HN57" i="2"/>
  <c r="HO57" i="2"/>
  <c r="HP57" i="2"/>
  <c r="HQ57" i="2"/>
  <c r="HR57" i="2"/>
  <c r="HS57" i="2"/>
  <c r="HT57" i="2"/>
  <c r="HU57" i="2"/>
  <c r="HV57" i="2"/>
  <c r="HW57" i="2"/>
  <c r="HX57" i="2"/>
  <c r="HY57" i="2"/>
  <c r="HZ57" i="2"/>
  <c r="IA57" i="2"/>
  <c r="IB57" i="2"/>
  <c r="IC57" i="2"/>
  <c r="ID57" i="2"/>
  <c r="IE57" i="2"/>
  <c r="IF57" i="2"/>
  <c r="IG57" i="2"/>
  <c r="IH57" i="2"/>
  <c r="II57" i="2"/>
  <c r="IJ57" i="2"/>
  <c r="IK57" i="2"/>
  <c r="IL57" i="2"/>
  <c r="IM57" i="2"/>
  <c r="IN57" i="2"/>
  <c r="IO57" i="2"/>
  <c r="IP57" i="2"/>
  <c r="IQ57" i="2"/>
  <c r="IR57" i="2"/>
  <c r="IS57" i="2"/>
  <c r="IT57" i="2"/>
  <c r="IU57" i="2"/>
  <c r="IV57" i="2"/>
  <c r="IW57" i="2"/>
  <c r="IX57" i="2"/>
  <c r="IY57" i="2"/>
  <c r="IZ57" i="2"/>
  <c r="JA57" i="2"/>
  <c r="JB57" i="2"/>
  <c r="JC57" i="2"/>
  <c r="JD57" i="2"/>
  <c r="JE57" i="2"/>
  <c r="JF57" i="2"/>
  <c r="JG57" i="2"/>
  <c r="JH57" i="2"/>
  <c r="JI57" i="2"/>
  <c r="JJ57" i="2"/>
  <c r="JK57" i="2"/>
  <c r="JL57" i="2"/>
  <c r="JM57" i="2"/>
  <c r="JN57" i="2"/>
  <c r="JO57" i="2"/>
  <c r="JP57" i="2"/>
  <c r="JQ57" i="2"/>
  <c r="JR57" i="2"/>
  <c r="JS57" i="2"/>
  <c r="JT57" i="2"/>
  <c r="JU57" i="2"/>
  <c r="JV57" i="2"/>
  <c r="JW57" i="2"/>
  <c r="JX57" i="2"/>
  <c r="JY57" i="2"/>
  <c r="JZ57" i="2"/>
  <c r="KA57" i="2"/>
  <c r="KB57" i="2"/>
  <c r="KC57" i="2"/>
  <c r="KD57" i="2"/>
  <c r="KE57" i="2"/>
  <c r="KF57" i="2"/>
  <c r="KG57" i="2"/>
  <c r="KH57" i="2"/>
  <c r="KI57" i="2"/>
  <c r="KJ57" i="2"/>
  <c r="KK57" i="2"/>
  <c r="KL57" i="2"/>
  <c r="KM57" i="2"/>
  <c r="KN57" i="2"/>
  <c r="KO57" i="2"/>
  <c r="KP57" i="2"/>
  <c r="KQ57" i="2"/>
  <c r="KR57" i="2"/>
  <c r="KS57" i="2"/>
  <c r="KT57" i="2"/>
  <c r="KU57" i="2"/>
  <c r="KV57" i="2"/>
  <c r="KW57" i="2"/>
  <c r="KX57" i="2"/>
  <c r="KY57" i="2"/>
  <c r="KZ57" i="2"/>
  <c r="LA57" i="2"/>
  <c r="LB57" i="2"/>
  <c r="LC57" i="2"/>
  <c r="LD57" i="2"/>
  <c r="LE57" i="2"/>
  <c r="LF57" i="2"/>
  <c r="LG57" i="2"/>
  <c r="LH57" i="2"/>
  <c r="LI57" i="2"/>
  <c r="LJ57" i="2"/>
  <c r="LK57" i="2"/>
  <c r="LL57" i="2"/>
  <c r="LM57" i="2"/>
  <c r="LN57" i="2"/>
  <c r="LO57" i="2"/>
  <c r="LP57" i="2"/>
  <c r="LQ57" i="2"/>
  <c r="LR57" i="2"/>
  <c r="LS57" i="2"/>
  <c r="LT57" i="2"/>
  <c r="LU57" i="2"/>
  <c r="LV57" i="2"/>
  <c r="LW57" i="2"/>
  <c r="LX57" i="2"/>
  <c r="LY57" i="2"/>
  <c r="LZ57" i="2"/>
  <c r="MA57" i="2"/>
  <c r="MB57" i="2"/>
  <c r="MC57" i="2"/>
  <c r="MD57" i="2"/>
  <c r="ME57" i="2"/>
  <c r="MF57" i="2"/>
  <c r="MG57" i="2"/>
  <c r="MH57" i="2"/>
  <c r="MI57" i="2"/>
  <c r="MJ57" i="2"/>
  <c r="MK57" i="2"/>
  <c r="ML57" i="2"/>
  <c r="MM57" i="2"/>
  <c r="MN57" i="2"/>
  <c r="MO57" i="2"/>
  <c r="MP57" i="2"/>
  <c r="MQ57" i="2"/>
  <c r="MR57" i="2"/>
  <c r="MS57" i="2"/>
  <c r="MT57" i="2"/>
  <c r="MU57" i="2"/>
  <c r="MV57" i="2"/>
  <c r="MW57" i="2"/>
  <c r="MX57" i="2"/>
  <c r="MY57" i="2"/>
  <c r="MZ57" i="2"/>
  <c r="NA57" i="2"/>
  <c r="NB57" i="2"/>
  <c r="NC57" i="2"/>
  <c r="ND57" i="2"/>
  <c r="NE57" i="2"/>
  <c r="NF57" i="2"/>
  <c r="NG57" i="2"/>
  <c r="NH57" i="2"/>
  <c r="NI57" i="2"/>
  <c r="NJ57" i="2"/>
  <c r="NK57" i="2"/>
  <c r="NL57" i="2"/>
  <c r="NM57" i="2"/>
  <c r="NN57" i="2"/>
  <c r="NO57" i="2"/>
  <c r="NP57" i="2"/>
  <c r="NQ57" i="2"/>
  <c r="NR57" i="2"/>
  <c r="NS57" i="2"/>
  <c r="NT57" i="2"/>
  <c r="NU57" i="2"/>
  <c r="NV57" i="2"/>
  <c r="NW57" i="2"/>
  <c r="NX57" i="2"/>
  <c r="NY57" i="2"/>
  <c r="NZ57" i="2"/>
  <c r="OA57" i="2"/>
  <c r="OB57" i="2"/>
  <c r="OC57" i="2"/>
  <c r="OD57" i="2"/>
  <c r="OE57" i="2"/>
  <c r="OF57" i="2"/>
  <c r="OG57" i="2"/>
  <c r="OH57" i="2"/>
  <c r="OI57" i="2"/>
  <c r="OJ57" i="2"/>
  <c r="OK57" i="2"/>
  <c r="OL57" i="2"/>
  <c r="GU58" i="2"/>
  <c r="GV58" i="2"/>
  <c r="GW58" i="2"/>
  <c r="GX58" i="2"/>
  <c r="GY58" i="2"/>
  <c r="GZ58" i="2"/>
  <c r="HA58" i="2"/>
  <c r="HB58" i="2"/>
  <c r="HC58" i="2"/>
  <c r="HD58" i="2"/>
  <c r="HE58" i="2"/>
  <c r="HF58" i="2"/>
  <c r="HG58" i="2"/>
  <c r="HH58" i="2"/>
  <c r="HI58" i="2"/>
  <c r="HJ58" i="2"/>
  <c r="HK58" i="2"/>
  <c r="HL58" i="2"/>
  <c r="HM58" i="2"/>
  <c r="HN58" i="2"/>
  <c r="HO58" i="2"/>
  <c r="HP58" i="2"/>
  <c r="HQ58" i="2"/>
  <c r="HR58" i="2"/>
  <c r="HS58" i="2"/>
  <c r="HT58" i="2"/>
  <c r="HU58" i="2"/>
  <c r="HV58" i="2"/>
  <c r="HW58" i="2"/>
  <c r="HX58" i="2"/>
  <c r="HY58" i="2"/>
  <c r="HZ58" i="2"/>
  <c r="IA58" i="2"/>
  <c r="IB58" i="2"/>
  <c r="IC58" i="2"/>
  <c r="ID58" i="2"/>
  <c r="IE58" i="2"/>
  <c r="IF58" i="2"/>
  <c r="IG58" i="2"/>
  <c r="IH58" i="2"/>
  <c r="II58" i="2"/>
  <c r="IJ58" i="2"/>
  <c r="IK58" i="2"/>
  <c r="IL58" i="2"/>
  <c r="IM58" i="2"/>
  <c r="IN58" i="2"/>
  <c r="IO58" i="2"/>
  <c r="IP58" i="2"/>
  <c r="IQ58" i="2"/>
  <c r="IR58" i="2"/>
  <c r="IS58" i="2"/>
  <c r="IT58" i="2"/>
  <c r="IU58" i="2"/>
  <c r="IV58" i="2"/>
  <c r="IW58" i="2"/>
  <c r="IX58" i="2"/>
  <c r="IY58" i="2"/>
  <c r="IZ58" i="2"/>
  <c r="JA58" i="2"/>
  <c r="JB58" i="2"/>
  <c r="JC58" i="2"/>
  <c r="JD58" i="2"/>
  <c r="JE58" i="2"/>
  <c r="JF58" i="2"/>
  <c r="JG58" i="2"/>
  <c r="JH58" i="2"/>
  <c r="JI58" i="2"/>
  <c r="JJ58" i="2"/>
  <c r="JK58" i="2"/>
  <c r="JL58" i="2"/>
  <c r="JM58" i="2"/>
  <c r="JN58" i="2"/>
  <c r="JO58" i="2"/>
  <c r="JP58" i="2"/>
  <c r="JQ58" i="2"/>
  <c r="JR58" i="2"/>
  <c r="JS58" i="2"/>
  <c r="JT58" i="2"/>
  <c r="JU58" i="2"/>
  <c r="JV58" i="2"/>
  <c r="JW58" i="2"/>
  <c r="JX58" i="2"/>
  <c r="JY58" i="2"/>
  <c r="JZ58" i="2"/>
  <c r="KA58" i="2"/>
  <c r="KB58" i="2"/>
  <c r="KC58" i="2"/>
  <c r="KD58" i="2"/>
  <c r="KE58" i="2"/>
  <c r="KF58" i="2"/>
  <c r="KG58" i="2"/>
  <c r="KH58" i="2"/>
  <c r="KI58" i="2"/>
  <c r="KJ58" i="2"/>
  <c r="KK58" i="2"/>
  <c r="KL58" i="2"/>
  <c r="KM58" i="2"/>
  <c r="KN58" i="2"/>
  <c r="KO58" i="2"/>
  <c r="KP58" i="2"/>
  <c r="KQ58" i="2"/>
  <c r="KR58" i="2"/>
  <c r="KS58" i="2"/>
  <c r="KT58" i="2"/>
  <c r="KU58" i="2"/>
  <c r="KV58" i="2"/>
  <c r="KW58" i="2"/>
  <c r="KX58" i="2"/>
  <c r="KY58" i="2"/>
  <c r="KZ58" i="2"/>
  <c r="LA58" i="2"/>
  <c r="LB58" i="2"/>
  <c r="LC58" i="2"/>
  <c r="LD58" i="2"/>
  <c r="LE58" i="2"/>
  <c r="LF58" i="2"/>
  <c r="LG58" i="2"/>
  <c r="LH58" i="2"/>
  <c r="LI58" i="2"/>
  <c r="LJ58" i="2"/>
  <c r="LK58" i="2"/>
  <c r="LL58" i="2"/>
  <c r="LM58" i="2"/>
  <c r="LN58" i="2"/>
  <c r="LO58" i="2"/>
  <c r="LP58" i="2"/>
  <c r="LQ58" i="2"/>
  <c r="LR58" i="2"/>
  <c r="LS58" i="2"/>
  <c r="LT58" i="2"/>
  <c r="LU58" i="2"/>
  <c r="LV58" i="2"/>
  <c r="LW58" i="2"/>
  <c r="LX58" i="2"/>
  <c r="LY58" i="2"/>
  <c r="LZ58" i="2"/>
  <c r="MA58" i="2"/>
  <c r="MB58" i="2"/>
  <c r="MC58" i="2"/>
  <c r="MD58" i="2"/>
  <c r="ME58" i="2"/>
  <c r="MF58" i="2"/>
  <c r="MG58" i="2"/>
  <c r="MH58" i="2"/>
  <c r="MI58" i="2"/>
  <c r="MJ58" i="2"/>
  <c r="MK58" i="2"/>
  <c r="ML58" i="2"/>
  <c r="MM58" i="2"/>
  <c r="MN58" i="2"/>
  <c r="MO58" i="2"/>
  <c r="MP58" i="2"/>
  <c r="MQ58" i="2"/>
  <c r="MR58" i="2"/>
  <c r="MS58" i="2"/>
  <c r="MT58" i="2"/>
  <c r="MU58" i="2"/>
  <c r="MV58" i="2"/>
  <c r="MW58" i="2"/>
  <c r="MX58" i="2"/>
  <c r="MY58" i="2"/>
  <c r="MZ58" i="2"/>
  <c r="NA58" i="2"/>
  <c r="NB58" i="2"/>
  <c r="NC58" i="2"/>
  <c r="ND58" i="2"/>
  <c r="NE58" i="2"/>
  <c r="NF58" i="2"/>
  <c r="NG58" i="2"/>
  <c r="NH58" i="2"/>
  <c r="NI58" i="2"/>
  <c r="NJ58" i="2"/>
  <c r="NK58" i="2"/>
  <c r="NL58" i="2"/>
  <c r="NM58" i="2"/>
  <c r="NN58" i="2"/>
  <c r="NO58" i="2"/>
  <c r="NP58" i="2"/>
  <c r="NQ58" i="2"/>
  <c r="NR58" i="2"/>
  <c r="NS58" i="2"/>
  <c r="NT58" i="2"/>
  <c r="NU58" i="2"/>
  <c r="NV58" i="2"/>
  <c r="NW58" i="2"/>
  <c r="NX58" i="2"/>
  <c r="NY58" i="2"/>
  <c r="NZ58" i="2"/>
  <c r="OA58" i="2"/>
  <c r="OB58" i="2"/>
  <c r="OC58" i="2"/>
  <c r="OD58" i="2"/>
  <c r="OE58" i="2"/>
  <c r="OF58" i="2"/>
  <c r="OG58" i="2"/>
  <c r="OH58" i="2"/>
  <c r="OI58" i="2"/>
  <c r="OJ58" i="2"/>
  <c r="OK58" i="2"/>
  <c r="OL58" i="2"/>
  <c r="GU59" i="2"/>
  <c r="GV59" i="2"/>
  <c r="GW59" i="2"/>
  <c r="GX59" i="2"/>
  <c r="GY59" i="2"/>
  <c r="GZ59" i="2"/>
  <c r="HA59" i="2"/>
  <c r="HB59" i="2"/>
  <c r="HC59" i="2"/>
  <c r="HD59" i="2"/>
  <c r="HE59" i="2"/>
  <c r="HF59" i="2"/>
  <c r="HG59" i="2"/>
  <c r="HH59" i="2"/>
  <c r="HI59" i="2"/>
  <c r="HJ59" i="2"/>
  <c r="HK59" i="2"/>
  <c r="HL59" i="2"/>
  <c r="HM59" i="2"/>
  <c r="HN59" i="2"/>
  <c r="HO59" i="2"/>
  <c r="HP59" i="2"/>
  <c r="HQ59" i="2"/>
  <c r="HR59" i="2"/>
  <c r="HS59" i="2"/>
  <c r="HT59" i="2"/>
  <c r="HU59" i="2"/>
  <c r="HV59" i="2"/>
  <c r="HW59" i="2"/>
  <c r="HX59" i="2"/>
  <c r="HY59" i="2"/>
  <c r="HZ59" i="2"/>
  <c r="IA59" i="2"/>
  <c r="IB59" i="2"/>
  <c r="IC59" i="2"/>
  <c r="ID59" i="2"/>
  <c r="IE59" i="2"/>
  <c r="IF59" i="2"/>
  <c r="IG59" i="2"/>
  <c r="IH59" i="2"/>
  <c r="II59" i="2"/>
  <c r="IJ59" i="2"/>
  <c r="IK59" i="2"/>
  <c r="IL59" i="2"/>
  <c r="IM59" i="2"/>
  <c r="IN59" i="2"/>
  <c r="IO59" i="2"/>
  <c r="IP59" i="2"/>
  <c r="IQ59" i="2"/>
  <c r="IR59" i="2"/>
  <c r="IS59" i="2"/>
  <c r="IT59" i="2"/>
  <c r="IU59" i="2"/>
  <c r="IV59" i="2"/>
  <c r="IW59" i="2"/>
  <c r="IX59" i="2"/>
  <c r="IY59" i="2"/>
  <c r="IZ59" i="2"/>
  <c r="JA59" i="2"/>
  <c r="JB59" i="2"/>
  <c r="JC59" i="2"/>
  <c r="JD59" i="2"/>
  <c r="JE59" i="2"/>
  <c r="JF59" i="2"/>
  <c r="JG59" i="2"/>
  <c r="JH59" i="2"/>
  <c r="JI59" i="2"/>
  <c r="JJ59" i="2"/>
  <c r="JK59" i="2"/>
  <c r="JL59" i="2"/>
  <c r="JM59" i="2"/>
  <c r="JN59" i="2"/>
  <c r="JO59" i="2"/>
  <c r="JP59" i="2"/>
  <c r="JQ59" i="2"/>
  <c r="JR59" i="2"/>
  <c r="JS59" i="2"/>
  <c r="JT59" i="2"/>
  <c r="JU59" i="2"/>
  <c r="JV59" i="2"/>
  <c r="JW59" i="2"/>
  <c r="JX59" i="2"/>
  <c r="JY59" i="2"/>
  <c r="JZ59" i="2"/>
  <c r="KA59" i="2"/>
  <c r="KB59" i="2"/>
  <c r="KC59" i="2"/>
  <c r="KD59" i="2"/>
  <c r="KE59" i="2"/>
  <c r="KF59" i="2"/>
  <c r="KG59" i="2"/>
  <c r="KH59" i="2"/>
  <c r="KI59" i="2"/>
  <c r="KJ59" i="2"/>
  <c r="KK59" i="2"/>
  <c r="KL59" i="2"/>
  <c r="KM59" i="2"/>
  <c r="KN59" i="2"/>
  <c r="KO59" i="2"/>
  <c r="KP59" i="2"/>
  <c r="KQ59" i="2"/>
  <c r="KR59" i="2"/>
  <c r="KS59" i="2"/>
  <c r="KT59" i="2"/>
  <c r="KU59" i="2"/>
  <c r="KV59" i="2"/>
  <c r="KW59" i="2"/>
  <c r="KX59" i="2"/>
  <c r="KY59" i="2"/>
  <c r="KZ59" i="2"/>
  <c r="LA59" i="2"/>
  <c r="LB59" i="2"/>
  <c r="LC59" i="2"/>
  <c r="LD59" i="2"/>
  <c r="LE59" i="2"/>
  <c r="LF59" i="2"/>
  <c r="LG59" i="2"/>
  <c r="LH59" i="2"/>
  <c r="LI59" i="2"/>
  <c r="LJ59" i="2"/>
  <c r="LK59" i="2"/>
  <c r="LL59" i="2"/>
  <c r="LM59" i="2"/>
  <c r="LN59" i="2"/>
  <c r="LO59" i="2"/>
  <c r="LP59" i="2"/>
  <c r="LQ59" i="2"/>
  <c r="LR59" i="2"/>
  <c r="LS59" i="2"/>
  <c r="LT59" i="2"/>
  <c r="LU59" i="2"/>
  <c r="LV59" i="2"/>
  <c r="LW59" i="2"/>
  <c r="LX59" i="2"/>
  <c r="LY59" i="2"/>
  <c r="LZ59" i="2"/>
  <c r="MA59" i="2"/>
  <c r="MB59" i="2"/>
  <c r="MC59" i="2"/>
  <c r="MD59" i="2"/>
  <c r="ME59" i="2"/>
  <c r="MF59" i="2"/>
  <c r="MG59" i="2"/>
  <c r="MH59" i="2"/>
  <c r="MI59" i="2"/>
  <c r="MJ59" i="2"/>
  <c r="MK59" i="2"/>
  <c r="ML59" i="2"/>
  <c r="MM59" i="2"/>
  <c r="MN59" i="2"/>
  <c r="MO59" i="2"/>
  <c r="MP59" i="2"/>
  <c r="MQ59" i="2"/>
  <c r="MR59" i="2"/>
  <c r="MS59" i="2"/>
  <c r="MT59" i="2"/>
  <c r="MU59" i="2"/>
  <c r="MV59" i="2"/>
  <c r="MW59" i="2"/>
  <c r="MX59" i="2"/>
  <c r="MY59" i="2"/>
  <c r="MZ59" i="2"/>
  <c r="NA59" i="2"/>
  <c r="NB59" i="2"/>
  <c r="NC59" i="2"/>
  <c r="ND59" i="2"/>
  <c r="NE59" i="2"/>
  <c r="NF59" i="2"/>
  <c r="NG59" i="2"/>
  <c r="NH59" i="2"/>
  <c r="NI59" i="2"/>
  <c r="NJ59" i="2"/>
  <c r="NK59" i="2"/>
  <c r="NL59" i="2"/>
  <c r="NM59" i="2"/>
  <c r="NN59" i="2"/>
  <c r="NO59" i="2"/>
  <c r="NP59" i="2"/>
  <c r="NQ59" i="2"/>
  <c r="NR59" i="2"/>
  <c r="NS59" i="2"/>
  <c r="NT59" i="2"/>
  <c r="NU59" i="2"/>
  <c r="NV59" i="2"/>
  <c r="NW59" i="2"/>
  <c r="NX59" i="2"/>
  <c r="NY59" i="2"/>
  <c r="NZ59" i="2"/>
  <c r="OA59" i="2"/>
  <c r="OB59" i="2"/>
  <c r="OC59" i="2"/>
  <c r="OD59" i="2"/>
  <c r="OE59" i="2"/>
  <c r="OF59" i="2"/>
  <c r="OG59" i="2"/>
  <c r="OH59" i="2"/>
  <c r="OI59" i="2"/>
  <c r="OJ59" i="2"/>
  <c r="OK59" i="2"/>
  <c r="OL59" i="2"/>
  <c r="GU60" i="2"/>
  <c r="GV60" i="2"/>
  <c r="GW60" i="2"/>
  <c r="GX60" i="2"/>
  <c r="GY60" i="2"/>
  <c r="GZ60" i="2"/>
  <c r="HA60" i="2"/>
  <c r="HB60" i="2"/>
  <c r="HC60" i="2"/>
  <c r="HD60" i="2"/>
  <c r="HE60" i="2"/>
  <c r="HF60" i="2"/>
  <c r="HG60" i="2"/>
  <c r="HH60" i="2"/>
  <c r="HI60" i="2"/>
  <c r="HJ60" i="2"/>
  <c r="HK60" i="2"/>
  <c r="HL60" i="2"/>
  <c r="HM60" i="2"/>
  <c r="HN60" i="2"/>
  <c r="HO60" i="2"/>
  <c r="HP60" i="2"/>
  <c r="HQ60" i="2"/>
  <c r="HR60" i="2"/>
  <c r="HS60" i="2"/>
  <c r="HT60" i="2"/>
  <c r="HU60" i="2"/>
  <c r="HV60" i="2"/>
  <c r="HW60" i="2"/>
  <c r="HX60" i="2"/>
  <c r="HY60" i="2"/>
  <c r="HZ60" i="2"/>
  <c r="IA60" i="2"/>
  <c r="IB60" i="2"/>
  <c r="IC60" i="2"/>
  <c r="ID60" i="2"/>
  <c r="IE60" i="2"/>
  <c r="IF60" i="2"/>
  <c r="IG60" i="2"/>
  <c r="IH60" i="2"/>
  <c r="II60" i="2"/>
  <c r="IJ60" i="2"/>
  <c r="IK60" i="2"/>
  <c r="IL60" i="2"/>
  <c r="IM60" i="2"/>
  <c r="IN60" i="2"/>
  <c r="IO60" i="2"/>
  <c r="IP60" i="2"/>
  <c r="IQ60" i="2"/>
  <c r="IR60" i="2"/>
  <c r="IS60" i="2"/>
  <c r="IT60" i="2"/>
  <c r="IU60" i="2"/>
  <c r="IV60" i="2"/>
  <c r="IW60" i="2"/>
  <c r="IX60" i="2"/>
  <c r="IY60" i="2"/>
  <c r="IZ60" i="2"/>
  <c r="JA60" i="2"/>
  <c r="JB60" i="2"/>
  <c r="JC60" i="2"/>
  <c r="JD60" i="2"/>
  <c r="JE60" i="2"/>
  <c r="JF60" i="2"/>
  <c r="JG60" i="2"/>
  <c r="JH60" i="2"/>
  <c r="JI60" i="2"/>
  <c r="JJ60" i="2"/>
  <c r="JK60" i="2"/>
  <c r="JL60" i="2"/>
  <c r="JM60" i="2"/>
  <c r="JN60" i="2"/>
  <c r="JO60" i="2"/>
  <c r="JP60" i="2"/>
  <c r="JQ60" i="2"/>
  <c r="JR60" i="2"/>
  <c r="JS60" i="2"/>
  <c r="JT60" i="2"/>
  <c r="JU60" i="2"/>
  <c r="JV60" i="2"/>
  <c r="JW60" i="2"/>
  <c r="JX60" i="2"/>
  <c r="JY60" i="2"/>
  <c r="JZ60" i="2"/>
  <c r="KA60" i="2"/>
  <c r="KB60" i="2"/>
  <c r="KC60" i="2"/>
  <c r="KD60" i="2"/>
  <c r="KE60" i="2"/>
  <c r="KF60" i="2"/>
  <c r="KG60" i="2"/>
  <c r="KH60" i="2"/>
  <c r="KI60" i="2"/>
  <c r="KJ60" i="2"/>
  <c r="KK60" i="2"/>
  <c r="KL60" i="2"/>
  <c r="KM60" i="2"/>
  <c r="KN60" i="2"/>
  <c r="KO60" i="2"/>
  <c r="KP60" i="2"/>
  <c r="KQ60" i="2"/>
  <c r="KR60" i="2"/>
  <c r="KS60" i="2"/>
  <c r="KT60" i="2"/>
  <c r="KU60" i="2"/>
  <c r="KV60" i="2"/>
  <c r="KW60" i="2"/>
  <c r="KX60" i="2"/>
  <c r="KY60" i="2"/>
  <c r="KZ60" i="2"/>
  <c r="LA60" i="2"/>
  <c r="LB60" i="2"/>
  <c r="LC60" i="2"/>
  <c r="LD60" i="2"/>
  <c r="LE60" i="2"/>
  <c r="LF60" i="2"/>
  <c r="LG60" i="2"/>
  <c r="LH60" i="2"/>
  <c r="LI60" i="2"/>
  <c r="LJ60" i="2"/>
  <c r="LK60" i="2"/>
  <c r="LL60" i="2"/>
  <c r="LM60" i="2"/>
  <c r="LN60" i="2"/>
  <c r="LO60" i="2"/>
  <c r="LP60" i="2"/>
  <c r="LQ60" i="2"/>
  <c r="LR60" i="2"/>
  <c r="LS60" i="2"/>
  <c r="LT60" i="2"/>
  <c r="LU60" i="2"/>
  <c r="LV60" i="2"/>
  <c r="LW60" i="2"/>
  <c r="LX60" i="2"/>
  <c r="LY60" i="2"/>
  <c r="LZ60" i="2"/>
  <c r="MA60" i="2"/>
  <c r="MB60" i="2"/>
  <c r="MC60" i="2"/>
  <c r="MD60" i="2"/>
  <c r="ME60" i="2"/>
  <c r="MF60" i="2"/>
  <c r="MG60" i="2"/>
  <c r="MH60" i="2"/>
  <c r="MI60" i="2"/>
  <c r="MJ60" i="2"/>
  <c r="MK60" i="2"/>
  <c r="ML60" i="2"/>
  <c r="MM60" i="2"/>
  <c r="MN60" i="2"/>
  <c r="MO60" i="2"/>
  <c r="MP60" i="2"/>
  <c r="MQ60" i="2"/>
  <c r="MR60" i="2"/>
  <c r="MS60" i="2"/>
  <c r="MT60" i="2"/>
  <c r="MU60" i="2"/>
  <c r="MV60" i="2"/>
  <c r="MW60" i="2"/>
  <c r="MX60" i="2"/>
  <c r="MY60" i="2"/>
  <c r="MZ60" i="2"/>
  <c r="NA60" i="2"/>
  <c r="NB60" i="2"/>
  <c r="NC60" i="2"/>
  <c r="ND60" i="2"/>
  <c r="NE60" i="2"/>
  <c r="NF60" i="2"/>
  <c r="NG60" i="2"/>
  <c r="NH60" i="2"/>
  <c r="NI60" i="2"/>
  <c r="NJ60" i="2"/>
  <c r="NK60" i="2"/>
  <c r="NL60" i="2"/>
  <c r="NM60" i="2"/>
  <c r="NN60" i="2"/>
  <c r="NO60" i="2"/>
  <c r="NP60" i="2"/>
  <c r="NQ60" i="2"/>
  <c r="NR60" i="2"/>
  <c r="NS60" i="2"/>
  <c r="NT60" i="2"/>
  <c r="NU60" i="2"/>
  <c r="NV60" i="2"/>
  <c r="NW60" i="2"/>
  <c r="NX60" i="2"/>
  <c r="NY60" i="2"/>
  <c r="NZ60" i="2"/>
  <c r="OA60" i="2"/>
  <c r="OB60" i="2"/>
  <c r="OC60" i="2"/>
  <c r="OD60" i="2"/>
  <c r="OE60" i="2"/>
  <c r="OF60" i="2"/>
  <c r="OG60" i="2"/>
  <c r="OH60" i="2"/>
  <c r="OI60" i="2"/>
  <c r="OJ60" i="2"/>
  <c r="OK60" i="2"/>
  <c r="OL60" i="2"/>
  <c r="GU61" i="2"/>
  <c r="GV61" i="2"/>
  <c r="GW61" i="2"/>
  <c r="GX61" i="2"/>
  <c r="GY61" i="2"/>
  <c r="GZ61" i="2"/>
  <c r="HA61" i="2"/>
  <c r="HB61" i="2"/>
  <c r="HC61" i="2"/>
  <c r="HD61" i="2"/>
  <c r="HE61" i="2"/>
  <c r="HF61" i="2"/>
  <c r="HG61" i="2"/>
  <c r="HH61" i="2"/>
  <c r="HI61" i="2"/>
  <c r="HJ61" i="2"/>
  <c r="HK61" i="2"/>
  <c r="HL61" i="2"/>
  <c r="HM61" i="2"/>
  <c r="HN61" i="2"/>
  <c r="HO61" i="2"/>
  <c r="HP61" i="2"/>
  <c r="HQ61" i="2"/>
  <c r="HR61" i="2"/>
  <c r="HS61" i="2"/>
  <c r="HT61" i="2"/>
  <c r="HU61" i="2"/>
  <c r="HV61" i="2"/>
  <c r="HW61" i="2"/>
  <c r="HX61" i="2"/>
  <c r="HY61" i="2"/>
  <c r="HZ61" i="2"/>
  <c r="IA61" i="2"/>
  <c r="IB61" i="2"/>
  <c r="IC61" i="2"/>
  <c r="ID61" i="2"/>
  <c r="IE61" i="2"/>
  <c r="IF61" i="2"/>
  <c r="IG61" i="2"/>
  <c r="IH61" i="2"/>
  <c r="II61" i="2"/>
  <c r="IJ61" i="2"/>
  <c r="IK61" i="2"/>
  <c r="IL61" i="2"/>
  <c r="IM61" i="2"/>
  <c r="IN61" i="2"/>
  <c r="IO61" i="2"/>
  <c r="IP61" i="2"/>
  <c r="IQ61" i="2"/>
  <c r="IR61" i="2"/>
  <c r="IS61" i="2"/>
  <c r="IT61" i="2"/>
  <c r="IU61" i="2"/>
  <c r="IV61" i="2"/>
  <c r="IW61" i="2"/>
  <c r="IX61" i="2"/>
  <c r="IY61" i="2"/>
  <c r="IZ61" i="2"/>
  <c r="JA61" i="2"/>
  <c r="JB61" i="2"/>
  <c r="JC61" i="2"/>
  <c r="JD61" i="2"/>
  <c r="JE61" i="2"/>
  <c r="JF61" i="2"/>
  <c r="JG61" i="2"/>
  <c r="JH61" i="2"/>
  <c r="JI61" i="2"/>
  <c r="JJ61" i="2"/>
  <c r="JK61" i="2"/>
  <c r="JL61" i="2"/>
  <c r="JM61" i="2"/>
  <c r="JN61" i="2"/>
  <c r="JO61" i="2"/>
  <c r="JP61" i="2"/>
  <c r="JQ61" i="2"/>
  <c r="JR61" i="2"/>
  <c r="JS61" i="2"/>
  <c r="JT61" i="2"/>
  <c r="JU61" i="2"/>
  <c r="JV61" i="2"/>
  <c r="JW61" i="2"/>
  <c r="JX61" i="2"/>
  <c r="JY61" i="2"/>
  <c r="JZ61" i="2"/>
  <c r="KA61" i="2"/>
  <c r="KB61" i="2"/>
  <c r="KC61" i="2"/>
  <c r="KD61" i="2"/>
  <c r="KE61" i="2"/>
  <c r="KF61" i="2"/>
  <c r="KG61" i="2"/>
  <c r="KH61" i="2"/>
  <c r="KI61" i="2"/>
  <c r="KJ61" i="2"/>
  <c r="KK61" i="2"/>
  <c r="KL61" i="2"/>
  <c r="KM61" i="2"/>
  <c r="KN61" i="2"/>
  <c r="KO61" i="2"/>
  <c r="KP61" i="2"/>
  <c r="KQ61" i="2"/>
  <c r="KR61" i="2"/>
  <c r="KS61" i="2"/>
  <c r="KT61" i="2"/>
  <c r="KU61" i="2"/>
  <c r="KV61" i="2"/>
  <c r="KW61" i="2"/>
  <c r="KX61" i="2"/>
  <c r="KY61" i="2"/>
  <c r="KZ61" i="2"/>
  <c r="LA61" i="2"/>
  <c r="LB61" i="2"/>
  <c r="LC61" i="2"/>
  <c r="LD61" i="2"/>
  <c r="LE61" i="2"/>
  <c r="LF61" i="2"/>
  <c r="LG61" i="2"/>
  <c r="LH61" i="2"/>
  <c r="LI61" i="2"/>
  <c r="LJ61" i="2"/>
  <c r="LK61" i="2"/>
  <c r="LL61" i="2"/>
  <c r="LM61" i="2"/>
  <c r="LN61" i="2"/>
  <c r="LO61" i="2"/>
  <c r="LP61" i="2"/>
  <c r="LQ61" i="2"/>
  <c r="LR61" i="2"/>
  <c r="LS61" i="2"/>
  <c r="LT61" i="2"/>
  <c r="LU61" i="2"/>
  <c r="LV61" i="2"/>
  <c r="LW61" i="2"/>
  <c r="LX61" i="2"/>
  <c r="LY61" i="2"/>
  <c r="LZ61" i="2"/>
  <c r="MA61" i="2"/>
  <c r="MB61" i="2"/>
  <c r="MC61" i="2"/>
  <c r="MD61" i="2"/>
  <c r="ME61" i="2"/>
  <c r="MF61" i="2"/>
  <c r="MG61" i="2"/>
  <c r="MH61" i="2"/>
  <c r="MI61" i="2"/>
  <c r="MJ61" i="2"/>
  <c r="MK61" i="2"/>
  <c r="ML61" i="2"/>
  <c r="MM61" i="2"/>
  <c r="MN61" i="2"/>
  <c r="MO61" i="2"/>
  <c r="MP61" i="2"/>
  <c r="MQ61" i="2"/>
  <c r="MR61" i="2"/>
  <c r="MS61" i="2"/>
  <c r="MT61" i="2"/>
  <c r="MU61" i="2"/>
  <c r="MV61" i="2"/>
  <c r="MW61" i="2"/>
  <c r="MX61" i="2"/>
  <c r="MY61" i="2"/>
  <c r="MZ61" i="2"/>
  <c r="NA61" i="2"/>
  <c r="NB61" i="2"/>
  <c r="NC61" i="2"/>
  <c r="ND61" i="2"/>
  <c r="NE61" i="2"/>
  <c r="NF61" i="2"/>
  <c r="NG61" i="2"/>
  <c r="NH61" i="2"/>
  <c r="NI61" i="2"/>
  <c r="NJ61" i="2"/>
  <c r="NK61" i="2"/>
  <c r="NL61" i="2"/>
  <c r="NM61" i="2"/>
  <c r="NN61" i="2"/>
  <c r="NO61" i="2"/>
  <c r="NP61" i="2"/>
  <c r="NQ61" i="2"/>
  <c r="NR61" i="2"/>
  <c r="NS61" i="2"/>
  <c r="NT61" i="2"/>
  <c r="NU61" i="2"/>
  <c r="NV61" i="2"/>
  <c r="NW61" i="2"/>
  <c r="NX61" i="2"/>
  <c r="NY61" i="2"/>
  <c r="NZ61" i="2"/>
  <c r="OA61" i="2"/>
  <c r="OB61" i="2"/>
  <c r="OC61" i="2"/>
  <c r="OD61" i="2"/>
  <c r="OE61" i="2"/>
  <c r="OF61" i="2"/>
  <c r="OG61" i="2"/>
  <c r="OH61" i="2"/>
  <c r="OI61" i="2"/>
  <c r="OJ61" i="2"/>
  <c r="OK61" i="2"/>
  <c r="OL61" i="2"/>
  <c r="GU62" i="2"/>
  <c r="GV62" i="2"/>
  <c r="GW62" i="2"/>
  <c r="GX62" i="2"/>
  <c r="GY62" i="2"/>
  <c r="GZ62" i="2"/>
  <c r="HA62" i="2"/>
  <c r="HB62" i="2"/>
  <c r="HC62" i="2"/>
  <c r="HD62" i="2"/>
  <c r="HE62" i="2"/>
  <c r="HF62" i="2"/>
  <c r="HG62" i="2"/>
  <c r="HH62" i="2"/>
  <c r="HI62" i="2"/>
  <c r="HJ62" i="2"/>
  <c r="HK62" i="2"/>
  <c r="HL62" i="2"/>
  <c r="HM62" i="2"/>
  <c r="HN62" i="2"/>
  <c r="HO62" i="2"/>
  <c r="HP62" i="2"/>
  <c r="HQ62" i="2"/>
  <c r="HR62" i="2"/>
  <c r="HS62" i="2"/>
  <c r="HT62" i="2"/>
  <c r="HU62" i="2"/>
  <c r="HV62" i="2"/>
  <c r="HW62" i="2"/>
  <c r="HX62" i="2"/>
  <c r="HY62" i="2"/>
  <c r="HZ62" i="2"/>
  <c r="IA62" i="2"/>
  <c r="IB62" i="2"/>
  <c r="IC62" i="2"/>
  <c r="ID62" i="2"/>
  <c r="IE62" i="2"/>
  <c r="IF62" i="2"/>
  <c r="IG62" i="2"/>
  <c r="IH62" i="2"/>
  <c r="II62" i="2"/>
  <c r="IJ62" i="2"/>
  <c r="IK62" i="2"/>
  <c r="IL62" i="2"/>
  <c r="IM62" i="2"/>
  <c r="IN62" i="2"/>
  <c r="IO62" i="2"/>
  <c r="IP62" i="2"/>
  <c r="IQ62" i="2"/>
  <c r="IR62" i="2"/>
  <c r="IS62" i="2"/>
  <c r="IT62" i="2"/>
  <c r="IU62" i="2"/>
  <c r="IV62" i="2"/>
  <c r="IW62" i="2"/>
  <c r="IX62" i="2"/>
  <c r="IY62" i="2"/>
  <c r="IZ62" i="2"/>
  <c r="JA62" i="2"/>
  <c r="JB62" i="2"/>
  <c r="JC62" i="2"/>
  <c r="JD62" i="2"/>
  <c r="JE62" i="2"/>
  <c r="JF62" i="2"/>
  <c r="JG62" i="2"/>
  <c r="JH62" i="2"/>
  <c r="JI62" i="2"/>
  <c r="JJ62" i="2"/>
  <c r="JK62" i="2"/>
  <c r="JL62" i="2"/>
  <c r="JM62" i="2"/>
  <c r="JN62" i="2"/>
  <c r="JO62" i="2"/>
  <c r="JP62" i="2"/>
  <c r="JQ62" i="2"/>
  <c r="JR62" i="2"/>
  <c r="JS62" i="2"/>
  <c r="JT62" i="2"/>
  <c r="JU62" i="2"/>
  <c r="JV62" i="2"/>
  <c r="JW62" i="2"/>
  <c r="JX62" i="2"/>
  <c r="JY62" i="2"/>
  <c r="JZ62" i="2"/>
  <c r="KA62" i="2"/>
  <c r="KB62" i="2"/>
  <c r="KC62" i="2"/>
  <c r="KD62" i="2"/>
  <c r="KE62" i="2"/>
  <c r="KF62" i="2"/>
  <c r="KG62" i="2"/>
  <c r="KH62" i="2"/>
  <c r="KI62" i="2"/>
  <c r="KJ62" i="2"/>
  <c r="KK62" i="2"/>
  <c r="KL62" i="2"/>
  <c r="KM62" i="2"/>
  <c r="KN62" i="2"/>
  <c r="KO62" i="2"/>
  <c r="KP62" i="2"/>
  <c r="KQ62" i="2"/>
  <c r="KR62" i="2"/>
  <c r="KS62" i="2"/>
  <c r="KT62" i="2"/>
  <c r="KU62" i="2"/>
  <c r="KV62" i="2"/>
  <c r="KW62" i="2"/>
  <c r="KX62" i="2"/>
  <c r="KY62" i="2"/>
  <c r="KZ62" i="2"/>
  <c r="LA62" i="2"/>
  <c r="LB62" i="2"/>
  <c r="LC62" i="2"/>
  <c r="LD62" i="2"/>
  <c r="LE62" i="2"/>
  <c r="LF62" i="2"/>
  <c r="LG62" i="2"/>
  <c r="LH62" i="2"/>
  <c r="LI62" i="2"/>
  <c r="LJ62" i="2"/>
  <c r="LK62" i="2"/>
  <c r="LL62" i="2"/>
  <c r="LM62" i="2"/>
  <c r="LN62" i="2"/>
  <c r="LO62" i="2"/>
  <c r="LP62" i="2"/>
  <c r="LQ62" i="2"/>
  <c r="LR62" i="2"/>
  <c r="LS62" i="2"/>
  <c r="LT62" i="2"/>
  <c r="LU62" i="2"/>
  <c r="LV62" i="2"/>
  <c r="LW62" i="2"/>
  <c r="LX62" i="2"/>
  <c r="LY62" i="2"/>
  <c r="LZ62" i="2"/>
  <c r="MA62" i="2"/>
  <c r="MB62" i="2"/>
  <c r="MC62" i="2"/>
  <c r="MD62" i="2"/>
  <c r="ME62" i="2"/>
  <c r="MF62" i="2"/>
  <c r="MG62" i="2"/>
  <c r="MH62" i="2"/>
  <c r="MI62" i="2"/>
  <c r="MJ62" i="2"/>
  <c r="MK62" i="2"/>
  <c r="ML62" i="2"/>
  <c r="MM62" i="2"/>
  <c r="MN62" i="2"/>
  <c r="MO62" i="2"/>
  <c r="MP62" i="2"/>
  <c r="MQ62" i="2"/>
  <c r="MR62" i="2"/>
  <c r="MS62" i="2"/>
  <c r="MT62" i="2"/>
  <c r="MU62" i="2"/>
  <c r="MV62" i="2"/>
  <c r="MW62" i="2"/>
  <c r="MX62" i="2"/>
  <c r="MY62" i="2"/>
  <c r="MZ62" i="2"/>
  <c r="NA62" i="2"/>
  <c r="NB62" i="2"/>
  <c r="NC62" i="2"/>
  <c r="ND62" i="2"/>
  <c r="NE62" i="2"/>
  <c r="NF62" i="2"/>
  <c r="NG62" i="2"/>
  <c r="NH62" i="2"/>
  <c r="NI62" i="2"/>
  <c r="NJ62" i="2"/>
  <c r="NK62" i="2"/>
  <c r="NL62" i="2"/>
  <c r="NM62" i="2"/>
  <c r="NN62" i="2"/>
  <c r="NO62" i="2"/>
  <c r="NP62" i="2"/>
  <c r="NQ62" i="2"/>
  <c r="NR62" i="2"/>
  <c r="NS62" i="2"/>
  <c r="NT62" i="2"/>
  <c r="NU62" i="2"/>
  <c r="NV62" i="2"/>
  <c r="NW62" i="2"/>
  <c r="NX62" i="2"/>
  <c r="NY62" i="2"/>
  <c r="NZ62" i="2"/>
  <c r="OA62" i="2"/>
  <c r="OB62" i="2"/>
  <c r="OC62" i="2"/>
  <c r="OD62" i="2"/>
  <c r="OE62" i="2"/>
  <c r="OF62" i="2"/>
  <c r="OG62" i="2"/>
  <c r="OH62" i="2"/>
  <c r="OI62" i="2"/>
  <c r="OJ62" i="2"/>
  <c r="OK62" i="2"/>
  <c r="OL62" i="2"/>
  <c r="GU63" i="2"/>
  <c r="GV63" i="2"/>
  <c r="GW63" i="2"/>
  <c r="GX63" i="2"/>
  <c r="GY63" i="2"/>
  <c r="GZ63" i="2"/>
  <c r="HA63" i="2"/>
  <c r="HB63" i="2"/>
  <c r="HC63" i="2"/>
  <c r="HD63" i="2"/>
  <c r="HE63" i="2"/>
  <c r="HF63" i="2"/>
  <c r="HG63" i="2"/>
  <c r="HH63" i="2"/>
  <c r="HI63" i="2"/>
  <c r="HJ63" i="2"/>
  <c r="HK63" i="2"/>
  <c r="HL63" i="2"/>
  <c r="HM63" i="2"/>
  <c r="HN63" i="2"/>
  <c r="HO63" i="2"/>
  <c r="HP63" i="2"/>
  <c r="HQ63" i="2"/>
  <c r="HR63" i="2"/>
  <c r="HS63" i="2"/>
  <c r="HT63" i="2"/>
  <c r="HU63" i="2"/>
  <c r="HV63" i="2"/>
  <c r="HW63" i="2"/>
  <c r="HX63" i="2"/>
  <c r="HY63" i="2"/>
  <c r="HZ63" i="2"/>
  <c r="IA63" i="2"/>
  <c r="IB63" i="2"/>
  <c r="IC63" i="2"/>
  <c r="ID63" i="2"/>
  <c r="IE63" i="2"/>
  <c r="IF63" i="2"/>
  <c r="IG63" i="2"/>
  <c r="IH63" i="2"/>
  <c r="II63" i="2"/>
  <c r="IJ63" i="2"/>
  <c r="IK63" i="2"/>
  <c r="IL63" i="2"/>
  <c r="IM63" i="2"/>
  <c r="IN63" i="2"/>
  <c r="IO63" i="2"/>
  <c r="IP63" i="2"/>
  <c r="IQ63" i="2"/>
  <c r="IR63" i="2"/>
  <c r="IS63" i="2"/>
  <c r="IT63" i="2"/>
  <c r="IU63" i="2"/>
  <c r="IV63" i="2"/>
  <c r="IW63" i="2"/>
  <c r="IX63" i="2"/>
  <c r="IY63" i="2"/>
  <c r="IZ63" i="2"/>
  <c r="JA63" i="2"/>
  <c r="JB63" i="2"/>
  <c r="JC63" i="2"/>
  <c r="JD63" i="2"/>
  <c r="JE63" i="2"/>
  <c r="JF63" i="2"/>
  <c r="JG63" i="2"/>
  <c r="JH63" i="2"/>
  <c r="JI63" i="2"/>
  <c r="JJ63" i="2"/>
  <c r="JK63" i="2"/>
  <c r="JL63" i="2"/>
  <c r="JM63" i="2"/>
  <c r="JN63" i="2"/>
  <c r="JO63" i="2"/>
  <c r="JP63" i="2"/>
  <c r="JQ63" i="2"/>
  <c r="JR63" i="2"/>
  <c r="JS63" i="2"/>
  <c r="JT63" i="2"/>
  <c r="JU63" i="2"/>
  <c r="JV63" i="2"/>
  <c r="JW63" i="2"/>
  <c r="JX63" i="2"/>
  <c r="JY63" i="2"/>
  <c r="JZ63" i="2"/>
  <c r="KA63" i="2"/>
  <c r="KB63" i="2"/>
  <c r="KC63" i="2"/>
  <c r="KD63" i="2"/>
  <c r="KE63" i="2"/>
  <c r="KF63" i="2"/>
  <c r="KG63" i="2"/>
  <c r="KH63" i="2"/>
  <c r="KI63" i="2"/>
  <c r="KJ63" i="2"/>
  <c r="KK63" i="2"/>
  <c r="KL63" i="2"/>
  <c r="KM63" i="2"/>
  <c r="KN63" i="2"/>
  <c r="KO63" i="2"/>
  <c r="KP63" i="2"/>
  <c r="KQ63" i="2"/>
  <c r="KR63" i="2"/>
  <c r="KS63" i="2"/>
  <c r="KT63" i="2"/>
  <c r="KU63" i="2"/>
  <c r="KV63" i="2"/>
  <c r="KW63" i="2"/>
  <c r="KX63" i="2"/>
  <c r="KY63" i="2"/>
  <c r="KZ63" i="2"/>
  <c r="LA63" i="2"/>
  <c r="LB63" i="2"/>
  <c r="LC63" i="2"/>
  <c r="LD63" i="2"/>
  <c r="LE63" i="2"/>
  <c r="LF63" i="2"/>
  <c r="LG63" i="2"/>
  <c r="LH63" i="2"/>
  <c r="LI63" i="2"/>
  <c r="LJ63" i="2"/>
  <c r="LK63" i="2"/>
  <c r="LL63" i="2"/>
  <c r="LM63" i="2"/>
  <c r="LN63" i="2"/>
  <c r="LO63" i="2"/>
  <c r="LP63" i="2"/>
  <c r="LQ63" i="2"/>
  <c r="LR63" i="2"/>
  <c r="LS63" i="2"/>
  <c r="LT63" i="2"/>
  <c r="LU63" i="2"/>
  <c r="LV63" i="2"/>
  <c r="LW63" i="2"/>
  <c r="LX63" i="2"/>
  <c r="LY63" i="2"/>
  <c r="LZ63" i="2"/>
  <c r="MA63" i="2"/>
  <c r="MB63" i="2"/>
  <c r="MC63" i="2"/>
  <c r="MD63" i="2"/>
  <c r="ME63" i="2"/>
  <c r="MF63" i="2"/>
  <c r="MG63" i="2"/>
  <c r="MH63" i="2"/>
  <c r="MI63" i="2"/>
  <c r="MJ63" i="2"/>
  <c r="MK63" i="2"/>
  <c r="ML63" i="2"/>
  <c r="MM63" i="2"/>
  <c r="MN63" i="2"/>
  <c r="MO63" i="2"/>
  <c r="MP63" i="2"/>
  <c r="MQ63" i="2"/>
  <c r="MR63" i="2"/>
  <c r="MS63" i="2"/>
  <c r="MT63" i="2"/>
  <c r="MU63" i="2"/>
  <c r="MV63" i="2"/>
  <c r="MW63" i="2"/>
  <c r="MX63" i="2"/>
  <c r="MY63" i="2"/>
  <c r="MZ63" i="2"/>
  <c r="NA63" i="2"/>
  <c r="NB63" i="2"/>
  <c r="NC63" i="2"/>
  <c r="ND63" i="2"/>
  <c r="NE63" i="2"/>
  <c r="NF63" i="2"/>
  <c r="NG63" i="2"/>
  <c r="NH63" i="2"/>
  <c r="NI63" i="2"/>
  <c r="NJ63" i="2"/>
  <c r="NK63" i="2"/>
  <c r="NL63" i="2"/>
  <c r="NM63" i="2"/>
  <c r="NN63" i="2"/>
  <c r="NO63" i="2"/>
  <c r="NP63" i="2"/>
  <c r="NQ63" i="2"/>
  <c r="NR63" i="2"/>
  <c r="NS63" i="2"/>
  <c r="NT63" i="2"/>
  <c r="NU63" i="2"/>
  <c r="NV63" i="2"/>
  <c r="NW63" i="2"/>
  <c r="NX63" i="2"/>
  <c r="NY63" i="2"/>
  <c r="NZ63" i="2"/>
  <c r="OA63" i="2"/>
  <c r="OB63" i="2"/>
  <c r="OC63" i="2"/>
  <c r="OD63" i="2"/>
  <c r="OE63" i="2"/>
  <c r="OF63" i="2"/>
  <c r="OG63" i="2"/>
  <c r="OH63" i="2"/>
  <c r="OI63" i="2"/>
  <c r="OJ63" i="2"/>
  <c r="OK63" i="2"/>
  <c r="OL63" i="2"/>
  <c r="GU64" i="2"/>
  <c r="GV64" i="2"/>
  <c r="GW64" i="2"/>
  <c r="GX64" i="2"/>
  <c r="GY64" i="2"/>
  <c r="GZ64" i="2"/>
  <c r="HA64" i="2"/>
  <c r="HB64" i="2"/>
  <c r="HC64" i="2"/>
  <c r="HD64" i="2"/>
  <c r="HE64" i="2"/>
  <c r="HF64" i="2"/>
  <c r="HG64" i="2"/>
  <c r="HH64" i="2"/>
  <c r="HI64" i="2"/>
  <c r="HJ64" i="2"/>
  <c r="HK64" i="2"/>
  <c r="HL64" i="2"/>
  <c r="HM64" i="2"/>
  <c r="HN64" i="2"/>
  <c r="HO64" i="2"/>
  <c r="HP64" i="2"/>
  <c r="HQ64" i="2"/>
  <c r="HR64" i="2"/>
  <c r="HS64" i="2"/>
  <c r="HT64" i="2"/>
  <c r="HU64" i="2"/>
  <c r="HV64" i="2"/>
  <c r="HW64" i="2"/>
  <c r="HX64" i="2"/>
  <c r="HY64" i="2"/>
  <c r="HZ64" i="2"/>
  <c r="IA64" i="2"/>
  <c r="IB64" i="2"/>
  <c r="IC64" i="2"/>
  <c r="ID64" i="2"/>
  <c r="IE64" i="2"/>
  <c r="IF64" i="2"/>
  <c r="IG64" i="2"/>
  <c r="IH64" i="2"/>
  <c r="II64" i="2"/>
  <c r="IJ64" i="2"/>
  <c r="IK64" i="2"/>
  <c r="IL64" i="2"/>
  <c r="IM64" i="2"/>
  <c r="IN64" i="2"/>
  <c r="IO64" i="2"/>
  <c r="IP64" i="2"/>
  <c r="IQ64" i="2"/>
  <c r="IR64" i="2"/>
  <c r="IS64" i="2"/>
  <c r="IT64" i="2"/>
  <c r="IU64" i="2"/>
  <c r="IV64" i="2"/>
  <c r="IW64" i="2"/>
  <c r="IX64" i="2"/>
  <c r="IY64" i="2"/>
  <c r="IZ64" i="2"/>
  <c r="JA64" i="2"/>
  <c r="JB64" i="2"/>
  <c r="JC64" i="2"/>
  <c r="JD64" i="2"/>
  <c r="JE64" i="2"/>
  <c r="JF64" i="2"/>
  <c r="JG64" i="2"/>
  <c r="JH64" i="2"/>
  <c r="JI64" i="2"/>
  <c r="JJ64" i="2"/>
  <c r="JK64" i="2"/>
  <c r="JL64" i="2"/>
  <c r="JM64" i="2"/>
  <c r="JN64" i="2"/>
  <c r="JO64" i="2"/>
  <c r="JP64" i="2"/>
  <c r="JQ64" i="2"/>
  <c r="JR64" i="2"/>
  <c r="JS64" i="2"/>
  <c r="JT64" i="2"/>
  <c r="JU64" i="2"/>
  <c r="JV64" i="2"/>
  <c r="JW64" i="2"/>
  <c r="JX64" i="2"/>
  <c r="JY64" i="2"/>
  <c r="JZ64" i="2"/>
  <c r="KA64" i="2"/>
  <c r="KB64" i="2"/>
  <c r="KC64" i="2"/>
  <c r="KD64" i="2"/>
  <c r="KE64" i="2"/>
  <c r="KF64" i="2"/>
  <c r="KG64" i="2"/>
  <c r="KH64" i="2"/>
  <c r="KI64" i="2"/>
  <c r="KJ64" i="2"/>
  <c r="KK64" i="2"/>
  <c r="KL64" i="2"/>
  <c r="KM64" i="2"/>
  <c r="KN64" i="2"/>
  <c r="KO64" i="2"/>
  <c r="KP64" i="2"/>
  <c r="KQ64" i="2"/>
  <c r="KR64" i="2"/>
  <c r="KS64" i="2"/>
  <c r="KT64" i="2"/>
  <c r="KU64" i="2"/>
  <c r="KV64" i="2"/>
  <c r="KW64" i="2"/>
  <c r="KX64" i="2"/>
  <c r="KY64" i="2"/>
  <c r="KZ64" i="2"/>
  <c r="LA64" i="2"/>
  <c r="LB64" i="2"/>
  <c r="LC64" i="2"/>
  <c r="LD64" i="2"/>
  <c r="LE64" i="2"/>
  <c r="LF64" i="2"/>
  <c r="LG64" i="2"/>
  <c r="LH64" i="2"/>
  <c r="LI64" i="2"/>
  <c r="LJ64" i="2"/>
  <c r="LK64" i="2"/>
  <c r="LL64" i="2"/>
  <c r="LM64" i="2"/>
  <c r="LN64" i="2"/>
  <c r="LO64" i="2"/>
  <c r="LP64" i="2"/>
  <c r="LQ64" i="2"/>
  <c r="LR64" i="2"/>
  <c r="LS64" i="2"/>
  <c r="LT64" i="2"/>
  <c r="LU64" i="2"/>
  <c r="LV64" i="2"/>
  <c r="LW64" i="2"/>
  <c r="LX64" i="2"/>
  <c r="LY64" i="2"/>
  <c r="LZ64" i="2"/>
  <c r="MA64" i="2"/>
  <c r="MB64" i="2"/>
  <c r="MC64" i="2"/>
  <c r="MD64" i="2"/>
  <c r="ME64" i="2"/>
  <c r="MF64" i="2"/>
  <c r="MG64" i="2"/>
  <c r="MH64" i="2"/>
  <c r="MI64" i="2"/>
  <c r="MJ64" i="2"/>
  <c r="MK64" i="2"/>
  <c r="ML64" i="2"/>
  <c r="MM64" i="2"/>
  <c r="MN64" i="2"/>
  <c r="MO64" i="2"/>
  <c r="MP64" i="2"/>
  <c r="MQ64" i="2"/>
  <c r="MR64" i="2"/>
  <c r="MS64" i="2"/>
  <c r="MT64" i="2"/>
  <c r="MU64" i="2"/>
  <c r="MV64" i="2"/>
  <c r="MW64" i="2"/>
  <c r="MX64" i="2"/>
  <c r="MY64" i="2"/>
  <c r="MZ64" i="2"/>
  <c r="NA64" i="2"/>
  <c r="NB64" i="2"/>
  <c r="NC64" i="2"/>
  <c r="ND64" i="2"/>
  <c r="NE64" i="2"/>
  <c r="NF64" i="2"/>
  <c r="NG64" i="2"/>
  <c r="NH64" i="2"/>
  <c r="NI64" i="2"/>
  <c r="NJ64" i="2"/>
  <c r="NK64" i="2"/>
  <c r="NL64" i="2"/>
  <c r="NM64" i="2"/>
  <c r="NN64" i="2"/>
  <c r="NO64" i="2"/>
  <c r="NP64" i="2"/>
  <c r="NQ64" i="2"/>
  <c r="NR64" i="2"/>
  <c r="NS64" i="2"/>
  <c r="NT64" i="2"/>
  <c r="NU64" i="2"/>
  <c r="NV64" i="2"/>
  <c r="NW64" i="2"/>
  <c r="NX64" i="2"/>
  <c r="NY64" i="2"/>
  <c r="NZ64" i="2"/>
  <c r="OA64" i="2"/>
  <c r="OB64" i="2"/>
  <c r="OC64" i="2"/>
  <c r="OD64" i="2"/>
  <c r="OE64" i="2"/>
  <c r="OF64" i="2"/>
  <c r="OG64" i="2"/>
  <c r="OH64" i="2"/>
  <c r="OI64" i="2"/>
  <c r="OJ64" i="2"/>
  <c r="OK64" i="2"/>
  <c r="OL64" i="2"/>
  <c r="GU65" i="2"/>
  <c r="GV65" i="2"/>
  <c r="GW65" i="2"/>
  <c r="GX65" i="2"/>
  <c r="GY65" i="2"/>
  <c r="GZ65" i="2"/>
  <c r="HA65" i="2"/>
  <c r="HB65" i="2"/>
  <c r="HC65" i="2"/>
  <c r="HD65" i="2"/>
  <c r="HE65" i="2"/>
  <c r="HF65" i="2"/>
  <c r="HG65" i="2"/>
  <c r="HH65" i="2"/>
  <c r="HI65" i="2"/>
  <c r="HJ65" i="2"/>
  <c r="HK65" i="2"/>
  <c r="HL65" i="2"/>
  <c r="HM65" i="2"/>
  <c r="HN65" i="2"/>
  <c r="HO65" i="2"/>
  <c r="HP65" i="2"/>
  <c r="HQ65" i="2"/>
  <c r="HR65" i="2"/>
  <c r="HS65" i="2"/>
  <c r="HT65" i="2"/>
  <c r="HU65" i="2"/>
  <c r="HV65" i="2"/>
  <c r="HW65" i="2"/>
  <c r="HX65" i="2"/>
  <c r="HY65" i="2"/>
  <c r="HZ65" i="2"/>
  <c r="IA65" i="2"/>
  <c r="IB65" i="2"/>
  <c r="IC65" i="2"/>
  <c r="ID65" i="2"/>
  <c r="IE65" i="2"/>
  <c r="IF65" i="2"/>
  <c r="IG65" i="2"/>
  <c r="IH65" i="2"/>
  <c r="II65" i="2"/>
  <c r="IJ65" i="2"/>
  <c r="IK65" i="2"/>
  <c r="IL65" i="2"/>
  <c r="IM65" i="2"/>
  <c r="IN65" i="2"/>
  <c r="IO65" i="2"/>
  <c r="IP65" i="2"/>
  <c r="IQ65" i="2"/>
  <c r="IR65" i="2"/>
  <c r="IS65" i="2"/>
  <c r="IT65" i="2"/>
  <c r="IU65" i="2"/>
  <c r="IV65" i="2"/>
  <c r="IW65" i="2"/>
  <c r="IX65" i="2"/>
  <c r="IY65" i="2"/>
  <c r="IZ65" i="2"/>
  <c r="JA65" i="2"/>
  <c r="JB65" i="2"/>
  <c r="JC65" i="2"/>
  <c r="JD65" i="2"/>
  <c r="JE65" i="2"/>
  <c r="JF65" i="2"/>
  <c r="JG65" i="2"/>
  <c r="JH65" i="2"/>
  <c r="JI65" i="2"/>
  <c r="JJ65" i="2"/>
  <c r="JK65" i="2"/>
  <c r="JL65" i="2"/>
  <c r="JM65" i="2"/>
  <c r="JN65" i="2"/>
  <c r="JO65" i="2"/>
  <c r="JP65" i="2"/>
  <c r="JQ65" i="2"/>
  <c r="JR65" i="2"/>
  <c r="JS65" i="2"/>
  <c r="JT65" i="2"/>
  <c r="JU65" i="2"/>
  <c r="JV65" i="2"/>
  <c r="JW65" i="2"/>
  <c r="JX65" i="2"/>
  <c r="JY65" i="2"/>
  <c r="JZ65" i="2"/>
  <c r="KA65" i="2"/>
  <c r="KB65" i="2"/>
  <c r="KC65" i="2"/>
  <c r="KD65" i="2"/>
  <c r="KE65" i="2"/>
  <c r="KF65" i="2"/>
  <c r="KG65" i="2"/>
  <c r="KH65" i="2"/>
  <c r="KI65" i="2"/>
  <c r="KJ65" i="2"/>
  <c r="KK65" i="2"/>
  <c r="KL65" i="2"/>
  <c r="KM65" i="2"/>
  <c r="KN65" i="2"/>
  <c r="KO65" i="2"/>
  <c r="KP65" i="2"/>
  <c r="KQ65" i="2"/>
  <c r="KR65" i="2"/>
  <c r="KS65" i="2"/>
  <c r="KT65" i="2"/>
  <c r="KU65" i="2"/>
  <c r="KV65" i="2"/>
  <c r="KW65" i="2"/>
  <c r="KX65" i="2"/>
  <c r="KY65" i="2"/>
  <c r="KZ65" i="2"/>
  <c r="LA65" i="2"/>
  <c r="LB65" i="2"/>
  <c r="LC65" i="2"/>
  <c r="LD65" i="2"/>
  <c r="LE65" i="2"/>
  <c r="LF65" i="2"/>
  <c r="LG65" i="2"/>
  <c r="LH65" i="2"/>
  <c r="LI65" i="2"/>
  <c r="LJ65" i="2"/>
  <c r="LK65" i="2"/>
  <c r="LL65" i="2"/>
  <c r="LM65" i="2"/>
  <c r="LN65" i="2"/>
  <c r="LO65" i="2"/>
  <c r="LP65" i="2"/>
  <c r="LQ65" i="2"/>
  <c r="LR65" i="2"/>
  <c r="LS65" i="2"/>
  <c r="LT65" i="2"/>
  <c r="LU65" i="2"/>
  <c r="LV65" i="2"/>
  <c r="LW65" i="2"/>
  <c r="LX65" i="2"/>
  <c r="LY65" i="2"/>
  <c r="LZ65" i="2"/>
  <c r="MA65" i="2"/>
  <c r="MB65" i="2"/>
  <c r="MC65" i="2"/>
  <c r="MD65" i="2"/>
  <c r="ME65" i="2"/>
  <c r="MF65" i="2"/>
  <c r="MG65" i="2"/>
  <c r="MH65" i="2"/>
  <c r="MI65" i="2"/>
  <c r="MJ65" i="2"/>
  <c r="MK65" i="2"/>
  <c r="ML65" i="2"/>
  <c r="MM65" i="2"/>
  <c r="MN65" i="2"/>
  <c r="MO65" i="2"/>
  <c r="MP65" i="2"/>
  <c r="MQ65" i="2"/>
  <c r="MR65" i="2"/>
  <c r="MS65" i="2"/>
  <c r="MT65" i="2"/>
  <c r="MU65" i="2"/>
  <c r="MV65" i="2"/>
  <c r="MW65" i="2"/>
  <c r="MX65" i="2"/>
  <c r="MY65" i="2"/>
  <c r="MZ65" i="2"/>
  <c r="NA65" i="2"/>
  <c r="NB65" i="2"/>
  <c r="NC65" i="2"/>
  <c r="ND65" i="2"/>
  <c r="NE65" i="2"/>
  <c r="NF65" i="2"/>
  <c r="NG65" i="2"/>
  <c r="NH65" i="2"/>
  <c r="NI65" i="2"/>
  <c r="NJ65" i="2"/>
  <c r="NK65" i="2"/>
  <c r="NL65" i="2"/>
  <c r="NM65" i="2"/>
  <c r="NN65" i="2"/>
  <c r="NO65" i="2"/>
  <c r="NP65" i="2"/>
  <c r="NQ65" i="2"/>
  <c r="NR65" i="2"/>
  <c r="NS65" i="2"/>
  <c r="NT65" i="2"/>
  <c r="NU65" i="2"/>
  <c r="NV65" i="2"/>
  <c r="NW65" i="2"/>
  <c r="NX65" i="2"/>
  <c r="NY65" i="2"/>
  <c r="NZ65" i="2"/>
  <c r="OA65" i="2"/>
  <c r="OB65" i="2"/>
  <c r="OC65" i="2"/>
  <c r="OD65" i="2"/>
  <c r="OE65" i="2"/>
  <c r="OF65" i="2"/>
  <c r="OG65" i="2"/>
  <c r="OH65" i="2"/>
  <c r="OI65" i="2"/>
  <c r="OJ65" i="2"/>
  <c r="OK65" i="2"/>
  <c r="OL65" i="2"/>
  <c r="GU66" i="2"/>
  <c r="GV66" i="2"/>
  <c r="GW66" i="2"/>
  <c r="GX66" i="2"/>
  <c r="GY66" i="2"/>
  <c r="GZ66" i="2"/>
  <c r="HA66" i="2"/>
  <c r="HB66" i="2"/>
  <c r="HC66" i="2"/>
  <c r="HD66" i="2"/>
  <c r="HE66" i="2"/>
  <c r="HF66" i="2"/>
  <c r="HG66" i="2"/>
  <c r="HH66" i="2"/>
  <c r="HI66" i="2"/>
  <c r="HJ66" i="2"/>
  <c r="HK66" i="2"/>
  <c r="HL66" i="2"/>
  <c r="HM66" i="2"/>
  <c r="HN66" i="2"/>
  <c r="HO66" i="2"/>
  <c r="HP66" i="2"/>
  <c r="HQ66" i="2"/>
  <c r="HR66" i="2"/>
  <c r="HS66" i="2"/>
  <c r="HT66" i="2"/>
  <c r="HU66" i="2"/>
  <c r="HV66" i="2"/>
  <c r="HW66" i="2"/>
  <c r="HX66" i="2"/>
  <c r="HY66" i="2"/>
  <c r="HZ66" i="2"/>
  <c r="IA66" i="2"/>
  <c r="IB66" i="2"/>
  <c r="IC66" i="2"/>
  <c r="ID66" i="2"/>
  <c r="IE66" i="2"/>
  <c r="IF66" i="2"/>
  <c r="IG66" i="2"/>
  <c r="IH66" i="2"/>
  <c r="II66" i="2"/>
  <c r="IJ66" i="2"/>
  <c r="IK66" i="2"/>
  <c r="IL66" i="2"/>
  <c r="IM66" i="2"/>
  <c r="IN66" i="2"/>
  <c r="IO66" i="2"/>
  <c r="IP66" i="2"/>
  <c r="IQ66" i="2"/>
  <c r="IR66" i="2"/>
  <c r="IS66" i="2"/>
  <c r="IT66" i="2"/>
  <c r="IU66" i="2"/>
  <c r="IV66" i="2"/>
  <c r="IW66" i="2"/>
  <c r="IX66" i="2"/>
  <c r="IY66" i="2"/>
  <c r="IZ66" i="2"/>
  <c r="JA66" i="2"/>
  <c r="JB66" i="2"/>
  <c r="JC66" i="2"/>
  <c r="JD66" i="2"/>
  <c r="JE66" i="2"/>
  <c r="JF66" i="2"/>
  <c r="JG66" i="2"/>
  <c r="JH66" i="2"/>
  <c r="JI66" i="2"/>
  <c r="JJ66" i="2"/>
  <c r="JK66" i="2"/>
  <c r="JL66" i="2"/>
  <c r="JM66" i="2"/>
  <c r="JN66" i="2"/>
  <c r="JO66" i="2"/>
  <c r="JP66" i="2"/>
  <c r="JQ66" i="2"/>
  <c r="JR66" i="2"/>
  <c r="JS66" i="2"/>
  <c r="JT66" i="2"/>
  <c r="JU66" i="2"/>
  <c r="JV66" i="2"/>
  <c r="JW66" i="2"/>
  <c r="JX66" i="2"/>
  <c r="JY66" i="2"/>
  <c r="JZ66" i="2"/>
  <c r="KA66" i="2"/>
  <c r="KB66" i="2"/>
  <c r="KC66" i="2"/>
  <c r="KD66" i="2"/>
  <c r="KE66" i="2"/>
  <c r="KF66" i="2"/>
  <c r="KG66" i="2"/>
  <c r="KH66" i="2"/>
  <c r="KI66" i="2"/>
  <c r="KJ66" i="2"/>
  <c r="KK66" i="2"/>
  <c r="KL66" i="2"/>
  <c r="KM66" i="2"/>
  <c r="KN66" i="2"/>
  <c r="KO66" i="2"/>
  <c r="KP66" i="2"/>
  <c r="KQ66" i="2"/>
  <c r="KR66" i="2"/>
  <c r="KS66" i="2"/>
  <c r="KT66" i="2"/>
  <c r="KU66" i="2"/>
  <c r="KV66" i="2"/>
  <c r="KW66" i="2"/>
  <c r="KX66" i="2"/>
  <c r="KY66" i="2"/>
  <c r="KZ66" i="2"/>
  <c r="LA66" i="2"/>
  <c r="LB66" i="2"/>
  <c r="LC66" i="2"/>
  <c r="LD66" i="2"/>
  <c r="LE66" i="2"/>
  <c r="LF66" i="2"/>
  <c r="LG66" i="2"/>
  <c r="LH66" i="2"/>
  <c r="LI66" i="2"/>
  <c r="LJ66" i="2"/>
  <c r="LK66" i="2"/>
  <c r="LL66" i="2"/>
  <c r="LM66" i="2"/>
  <c r="LN66" i="2"/>
  <c r="LO66" i="2"/>
  <c r="LP66" i="2"/>
  <c r="LQ66" i="2"/>
  <c r="LR66" i="2"/>
  <c r="LS66" i="2"/>
  <c r="LT66" i="2"/>
  <c r="LU66" i="2"/>
  <c r="LV66" i="2"/>
  <c r="LW66" i="2"/>
  <c r="LX66" i="2"/>
  <c r="LY66" i="2"/>
  <c r="LZ66" i="2"/>
  <c r="MA66" i="2"/>
  <c r="MB66" i="2"/>
  <c r="MC66" i="2"/>
  <c r="MD66" i="2"/>
  <c r="ME66" i="2"/>
  <c r="MF66" i="2"/>
  <c r="MG66" i="2"/>
  <c r="MH66" i="2"/>
  <c r="MI66" i="2"/>
  <c r="MJ66" i="2"/>
  <c r="MK66" i="2"/>
  <c r="ML66" i="2"/>
  <c r="MM66" i="2"/>
  <c r="MN66" i="2"/>
  <c r="MO66" i="2"/>
  <c r="MP66" i="2"/>
  <c r="MQ66" i="2"/>
  <c r="MR66" i="2"/>
  <c r="MS66" i="2"/>
  <c r="MT66" i="2"/>
  <c r="MU66" i="2"/>
  <c r="MV66" i="2"/>
  <c r="MW66" i="2"/>
  <c r="MX66" i="2"/>
  <c r="MY66" i="2"/>
  <c r="MZ66" i="2"/>
  <c r="NA66" i="2"/>
  <c r="NB66" i="2"/>
  <c r="NC66" i="2"/>
  <c r="ND66" i="2"/>
  <c r="NE66" i="2"/>
  <c r="NF66" i="2"/>
  <c r="NG66" i="2"/>
  <c r="NH66" i="2"/>
  <c r="NI66" i="2"/>
  <c r="NJ66" i="2"/>
  <c r="NK66" i="2"/>
  <c r="NL66" i="2"/>
  <c r="NM66" i="2"/>
  <c r="NN66" i="2"/>
  <c r="NO66" i="2"/>
  <c r="NP66" i="2"/>
  <c r="NQ66" i="2"/>
  <c r="NR66" i="2"/>
  <c r="NS66" i="2"/>
  <c r="NT66" i="2"/>
  <c r="NU66" i="2"/>
  <c r="NV66" i="2"/>
  <c r="NW66" i="2"/>
  <c r="NX66" i="2"/>
  <c r="NY66" i="2"/>
  <c r="NZ66" i="2"/>
  <c r="OA66" i="2"/>
  <c r="OB66" i="2"/>
  <c r="OC66" i="2"/>
  <c r="OD66" i="2"/>
  <c r="OE66" i="2"/>
  <c r="OF66" i="2"/>
  <c r="OG66" i="2"/>
  <c r="OH66" i="2"/>
  <c r="OI66" i="2"/>
  <c r="OJ66" i="2"/>
  <c r="OK66" i="2"/>
  <c r="OL66" i="2"/>
  <c r="GU67" i="2"/>
  <c r="GV67" i="2"/>
  <c r="GW67" i="2"/>
  <c r="GX67" i="2"/>
  <c r="GY67" i="2"/>
  <c r="GZ67" i="2"/>
  <c r="HA67" i="2"/>
  <c r="HB67" i="2"/>
  <c r="HC67" i="2"/>
  <c r="HD67" i="2"/>
  <c r="HE67" i="2"/>
  <c r="HF67" i="2"/>
  <c r="HG67" i="2"/>
  <c r="HH67" i="2"/>
  <c r="HI67" i="2"/>
  <c r="HJ67" i="2"/>
  <c r="HK67" i="2"/>
  <c r="HL67" i="2"/>
  <c r="HM67" i="2"/>
  <c r="HN67" i="2"/>
  <c r="HO67" i="2"/>
  <c r="HP67" i="2"/>
  <c r="HQ67" i="2"/>
  <c r="HR67" i="2"/>
  <c r="HS67" i="2"/>
  <c r="HT67" i="2"/>
  <c r="HU67" i="2"/>
  <c r="HV67" i="2"/>
  <c r="HW67" i="2"/>
  <c r="HX67" i="2"/>
  <c r="HY67" i="2"/>
  <c r="HZ67" i="2"/>
  <c r="IA67" i="2"/>
  <c r="IB67" i="2"/>
  <c r="IC67" i="2"/>
  <c r="ID67" i="2"/>
  <c r="IE67" i="2"/>
  <c r="IF67" i="2"/>
  <c r="IG67" i="2"/>
  <c r="IH67" i="2"/>
  <c r="II67" i="2"/>
  <c r="IJ67" i="2"/>
  <c r="IK67" i="2"/>
  <c r="IL67" i="2"/>
  <c r="IM67" i="2"/>
  <c r="IN67" i="2"/>
  <c r="IO67" i="2"/>
  <c r="IP67" i="2"/>
  <c r="IQ67" i="2"/>
  <c r="IR67" i="2"/>
  <c r="IS67" i="2"/>
  <c r="IT67" i="2"/>
  <c r="IU67" i="2"/>
  <c r="IV67" i="2"/>
  <c r="IW67" i="2"/>
  <c r="IX67" i="2"/>
  <c r="IY67" i="2"/>
  <c r="IZ67" i="2"/>
  <c r="JA67" i="2"/>
  <c r="JB67" i="2"/>
  <c r="JC67" i="2"/>
  <c r="JD67" i="2"/>
  <c r="JE67" i="2"/>
  <c r="JF67" i="2"/>
  <c r="JG67" i="2"/>
  <c r="JH67" i="2"/>
  <c r="JI67" i="2"/>
  <c r="JJ67" i="2"/>
  <c r="JK67" i="2"/>
  <c r="JL67" i="2"/>
  <c r="JM67" i="2"/>
  <c r="JN67" i="2"/>
  <c r="JO67" i="2"/>
  <c r="JP67" i="2"/>
  <c r="JQ67" i="2"/>
  <c r="JR67" i="2"/>
  <c r="JS67" i="2"/>
  <c r="JT67" i="2"/>
  <c r="JU67" i="2"/>
  <c r="JV67" i="2"/>
  <c r="JW67" i="2"/>
  <c r="JX67" i="2"/>
  <c r="JY67" i="2"/>
  <c r="JZ67" i="2"/>
  <c r="KA67" i="2"/>
  <c r="KB67" i="2"/>
  <c r="KC67" i="2"/>
  <c r="KD67" i="2"/>
  <c r="KE67" i="2"/>
  <c r="KF67" i="2"/>
  <c r="KG67" i="2"/>
  <c r="KH67" i="2"/>
  <c r="KI67" i="2"/>
  <c r="KJ67" i="2"/>
  <c r="KK67" i="2"/>
  <c r="KL67" i="2"/>
  <c r="KM67" i="2"/>
  <c r="KN67" i="2"/>
  <c r="KO67" i="2"/>
  <c r="KP67" i="2"/>
  <c r="KQ67" i="2"/>
  <c r="KR67" i="2"/>
  <c r="KS67" i="2"/>
  <c r="KT67" i="2"/>
  <c r="KU67" i="2"/>
  <c r="KV67" i="2"/>
  <c r="KW67" i="2"/>
  <c r="KX67" i="2"/>
  <c r="KY67" i="2"/>
  <c r="KZ67" i="2"/>
  <c r="LA67" i="2"/>
  <c r="LB67" i="2"/>
  <c r="LC67" i="2"/>
  <c r="LD67" i="2"/>
  <c r="LE67" i="2"/>
  <c r="LF67" i="2"/>
  <c r="LG67" i="2"/>
  <c r="LH67" i="2"/>
  <c r="LI67" i="2"/>
  <c r="LJ67" i="2"/>
  <c r="LK67" i="2"/>
  <c r="LL67" i="2"/>
  <c r="LM67" i="2"/>
  <c r="LN67" i="2"/>
  <c r="LO67" i="2"/>
  <c r="LP67" i="2"/>
  <c r="LQ67" i="2"/>
  <c r="LR67" i="2"/>
  <c r="LS67" i="2"/>
  <c r="LT67" i="2"/>
  <c r="LU67" i="2"/>
  <c r="LV67" i="2"/>
  <c r="LW67" i="2"/>
  <c r="LX67" i="2"/>
  <c r="LY67" i="2"/>
  <c r="LZ67" i="2"/>
  <c r="MA67" i="2"/>
  <c r="MB67" i="2"/>
  <c r="MC67" i="2"/>
  <c r="MD67" i="2"/>
  <c r="ME67" i="2"/>
  <c r="MF67" i="2"/>
  <c r="MG67" i="2"/>
  <c r="MH67" i="2"/>
  <c r="MI67" i="2"/>
  <c r="MJ67" i="2"/>
  <c r="MK67" i="2"/>
  <c r="ML67" i="2"/>
  <c r="MM67" i="2"/>
  <c r="MN67" i="2"/>
  <c r="MO67" i="2"/>
  <c r="MP67" i="2"/>
  <c r="MQ67" i="2"/>
  <c r="MR67" i="2"/>
  <c r="MS67" i="2"/>
  <c r="MT67" i="2"/>
  <c r="MU67" i="2"/>
  <c r="MV67" i="2"/>
  <c r="MW67" i="2"/>
  <c r="MX67" i="2"/>
  <c r="MY67" i="2"/>
  <c r="MZ67" i="2"/>
  <c r="NA67" i="2"/>
  <c r="NB67" i="2"/>
  <c r="NC67" i="2"/>
  <c r="ND67" i="2"/>
  <c r="NE67" i="2"/>
  <c r="NF67" i="2"/>
  <c r="NG67" i="2"/>
  <c r="NH67" i="2"/>
  <c r="NI67" i="2"/>
  <c r="NJ67" i="2"/>
  <c r="NK67" i="2"/>
  <c r="NL67" i="2"/>
  <c r="NM67" i="2"/>
  <c r="NN67" i="2"/>
  <c r="NO67" i="2"/>
  <c r="NP67" i="2"/>
  <c r="NQ67" i="2"/>
  <c r="NR67" i="2"/>
  <c r="NS67" i="2"/>
  <c r="NT67" i="2"/>
  <c r="NU67" i="2"/>
  <c r="NV67" i="2"/>
  <c r="NW67" i="2"/>
  <c r="NX67" i="2"/>
  <c r="NY67" i="2"/>
  <c r="NZ67" i="2"/>
  <c r="OA67" i="2"/>
  <c r="OB67" i="2"/>
  <c r="OC67" i="2"/>
  <c r="OD67" i="2"/>
  <c r="OE67" i="2"/>
  <c r="OF67" i="2"/>
  <c r="OG67" i="2"/>
  <c r="OH67" i="2"/>
  <c r="OI67" i="2"/>
  <c r="OJ67" i="2"/>
  <c r="OK67" i="2"/>
  <c r="OL67" i="2"/>
  <c r="GU68" i="2"/>
  <c r="GV68" i="2"/>
  <c r="GW68" i="2"/>
  <c r="GX68" i="2"/>
  <c r="GY68" i="2"/>
  <c r="GZ68" i="2"/>
  <c r="HA68" i="2"/>
  <c r="HB68" i="2"/>
  <c r="HC68" i="2"/>
  <c r="HD68" i="2"/>
  <c r="HE68" i="2"/>
  <c r="HF68" i="2"/>
  <c r="HG68" i="2"/>
  <c r="HH68" i="2"/>
  <c r="HI68" i="2"/>
  <c r="HJ68" i="2"/>
  <c r="HK68" i="2"/>
  <c r="HL68" i="2"/>
  <c r="HM68" i="2"/>
  <c r="HN68" i="2"/>
  <c r="HO68" i="2"/>
  <c r="HP68" i="2"/>
  <c r="HQ68" i="2"/>
  <c r="HR68" i="2"/>
  <c r="HS68" i="2"/>
  <c r="HT68" i="2"/>
  <c r="HU68" i="2"/>
  <c r="HV68" i="2"/>
  <c r="HW68" i="2"/>
  <c r="HX68" i="2"/>
  <c r="HY68" i="2"/>
  <c r="HZ68" i="2"/>
  <c r="IA68" i="2"/>
  <c r="IB68" i="2"/>
  <c r="IC68" i="2"/>
  <c r="ID68" i="2"/>
  <c r="IE68" i="2"/>
  <c r="IF68" i="2"/>
  <c r="IG68" i="2"/>
  <c r="IH68" i="2"/>
  <c r="II68" i="2"/>
  <c r="IJ68" i="2"/>
  <c r="IK68" i="2"/>
  <c r="IL68" i="2"/>
  <c r="IM68" i="2"/>
  <c r="IN68" i="2"/>
  <c r="IO68" i="2"/>
  <c r="IP68" i="2"/>
  <c r="IQ68" i="2"/>
  <c r="IR68" i="2"/>
  <c r="IS68" i="2"/>
  <c r="IT68" i="2"/>
  <c r="IU68" i="2"/>
  <c r="IV68" i="2"/>
  <c r="IW68" i="2"/>
  <c r="IX68" i="2"/>
  <c r="IY68" i="2"/>
  <c r="IZ68" i="2"/>
  <c r="JA68" i="2"/>
  <c r="JB68" i="2"/>
  <c r="JC68" i="2"/>
  <c r="JD68" i="2"/>
  <c r="JE68" i="2"/>
  <c r="JF68" i="2"/>
  <c r="JG68" i="2"/>
  <c r="JH68" i="2"/>
  <c r="JI68" i="2"/>
  <c r="JJ68" i="2"/>
  <c r="JK68" i="2"/>
  <c r="JL68" i="2"/>
  <c r="JM68" i="2"/>
  <c r="JN68" i="2"/>
  <c r="JO68" i="2"/>
  <c r="JP68" i="2"/>
  <c r="JQ68" i="2"/>
  <c r="JR68" i="2"/>
  <c r="JS68" i="2"/>
  <c r="JT68" i="2"/>
  <c r="JU68" i="2"/>
  <c r="JV68" i="2"/>
  <c r="JW68" i="2"/>
  <c r="JX68" i="2"/>
  <c r="JY68" i="2"/>
  <c r="JZ68" i="2"/>
  <c r="KA68" i="2"/>
  <c r="KB68" i="2"/>
  <c r="KC68" i="2"/>
  <c r="KD68" i="2"/>
  <c r="KE68" i="2"/>
  <c r="KF68" i="2"/>
  <c r="KG68" i="2"/>
  <c r="KH68" i="2"/>
  <c r="KI68" i="2"/>
  <c r="KJ68" i="2"/>
  <c r="KK68" i="2"/>
  <c r="KL68" i="2"/>
  <c r="KM68" i="2"/>
  <c r="KN68" i="2"/>
  <c r="KO68" i="2"/>
  <c r="KP68" i="2"/>
  <c r="KQ68" i="2"/>
  <c r="KR68" i="2"/>
  <c r="KS68" i="2"/>
  <c r="KT68" i="2"/>
  <c r="KU68" i="2"/>
  <c r="KV68" i="2"/>
  <c r="KW68" i="2"/>
  <c r="KX68" i="2"/>
  <c r="KY68" i="2"/>
  <c r="KZ68" i="2"/>
  <c r="LA68" i="2"/>
  <c r="LB68" i="2"/>
  <c r="LC68" i="2"/>
  <c r="LD68" i="2"/>
  <c r="LE68" i="2"/>
  <c r="LF68" i="2"/>
  <c r="LG68" i="2"/>
  <c r="LH68" i="2"/>
  <c r="LI68" i="2"/>
  <c r="LJ68" i="2"/>
  <c r="LK68" i="2"/>
  <c r="LL68" i="2"/>
  <c r="LM68" i="2"/>
  <c r="LN68" i="2"/>
  <c r="LO68" i="2"/>
  <c r="LP68" i="2"/>
  <c r="LQ68" i="2"/>
  <c r="LR68" i="2"/>
  <c r="LS68" i="2"/>
  <c r="LT68" i="2"/>
  <c r="LU68" i="2"/>
  <c r="LV68" i="2"/>
  <c r="LW68" i="2"/>
  <c r="LX68" i="2"/>
  <c r="LY68" i="2"/>
  <c r="LZ68" i="2"/>
  <c r="MA68" i="2"/>
  <c r="MB68" i="2"/>
  <c r="MC68" i="2"/>
  <c r="MD68" i="2"/>
  <c r="ME68" i="2"/>
  <c r="MF68" i="2"/>
  <c r="MG68" i="2"/>
  <c r="MH68" i="2"/>
  <c r="MI68" i="2"/>
  <c r="MJ68" i="2"/>
  <c r="MK68" i="2"/>
  <c r="ML68" i="2"/>
  <c r="MM68" i="2"/>
  <c r="MN68" i="2"/>
  <c r="MO68" i="2"/>
  <c r="MP68" i="2"/>
  <c r="MQ68" i="2"/>
  <c r="MR68" i="2"/>
  <c r="MS68" i="2"/>
  <c r="MT68" i="2"/>
  <c r="MU68" i="2"/>
  <c r="MV68" i="2"/>
  <c r="MW68" i="2"/>
  <c r="MX68" i="2"/>
  <c r="MY68" i="2"/>
  <c r="MZ68" i="2"/>
  <c r="NA68" i="2"/>
  <c r="NB68" i="2"/>
  <c r="NC68" i="2"/>
  <c r="ND68" i="2"/>
  <c r="NE68" i="2"/>
  <c r="NF68" i="2"/>
  <c r="NG68" i="2"/>
  <c r="NH68" i="2"/>
  <c r="NI68" i="2"/>
  <c r="NJ68" i="2"/>
  <c r="NK68" i="2"/>
  <c r="NL68" i="2"/>
  <c r="NM68" i="2"/>
  <c r="NN68" i="2"/>
  <c r="NO68" i="2"/>
  <c r="NP68" i="2"/>
  <c r="NQ68" i="2"/>
  <c r="NR68" i="2"/>
  <c r="NS68" i="2"/>
  <c r="NT68" i="2"/>
  <c r="NU68" i="2"/>
  <c r="NV68" i="2"/>
  <c r="NW68" i="2"/>
  <c r="NX68" i="2"/>
  <c r="NY68" i="2"/>
  <c r="NZ68" i="2"/>
  <c r="OA68" i="2"/>
  <c r="OB68" i="2"/>
  <c r="OC68" i="2"/>
  <c r="OD68" i="2"/>
  <c r="OE68" i="2"/>
  <c r="OF68" i="2"/>
  <c r="OG68" i="2"/>
  <c r="OH68" i="2"/>
  <c r="OI68" i="2"/>
  <c r="OJ68" i="2"/>
  <c r="OK68" i="2"/>
  <c r="OL68" i="2"/>
  <c r="GU69" i="2"/>
  <c r="GV69" i="2"/>
  <c r="GW69" i="2"/>
  <c r="GX69" i="2"/>
  <c r="GY69" i="2"/>
  <c r="GZ69" i="2"/>
  <c r="HA69" i="2"/>
  <c r="HB69" i="2"/>
  <c r="HC69" i="2"/>
  <c r="HD69" i="2"/>
  <c r="HE69" i="2"/>
  <c r="HF69" i="2"/>
  <c r="HG69" i="2"/>
  <c r="HH69" i="2"/>
  <c r="HI69" i="2"/>
  <c r="HJ69" i="2"/>
  <c r="HK69" i="2"/>
  <c r="HL69" i="2"/>
  <c r="HM69" i="2"/>
  <c r="HN69" i="2"/>
  <c r="HO69" i="2"/>
  <c r="HP69" i="2"/>
  <c r="HQ69" i="2"/>
  <c r="HR69" i="2"/>
  <c r="HS69" i="2"/>
  <c r="HT69" i="2"/>
  <c r="HU69" i="2"/>
  <c r="HV69" i="2"/>
  <c r="HW69" i="2"/>
  <c r="HX69" i="2"/>
  <c r="HY69" i="2"/>
  <c r="HZ69" i="2"/>
  <c r="IA69" i="2"/>
  <c r="IB69" i="2"/>
  <c r="IC69" i="2"/>
  <c r="ID69" i="2"/>
  <c r="IE69" i="2"/>
  <c r="IF69" i="2"/>
  <c r="IG69" i="2"/>
  <c r="IH69" i="2"/>
  <c r="II69" i="2"/>
  <c r="IJ69" i="2"/>
  <c r="IK69" i="2"/>
  <c r="IL69" i="2"/>
  <c r="IM69" i="2"/>
  <c r="IN69" i="2"/>
  <c r="IO69" i="2"/>
  <c r="IP69" i="2"/>
  <c r="IQ69" i="2"/>
  <c r="IR69" i="2"/>
  <c r="IS69" i="2"/>
  <c r="IT69" i="2"/>
  <c r="IU69" i="2"/>
  <c r="IV69" i="2"/>
  <c r="IW69" i="2"/>
  <c r="IX69" i="2"/>
  <c r="IY69" i="2"/>
  <c r="IZ69" i="2"/>
  <c r="JA69" i="2"/>
  <c r="JB69" i="2"/>
  <c r="JC69" i="2"/>
  <c r="JD69" i="2"/>
  <c r="JE69" i="2"/>
  <c r="JF69" i="2"/>
  <c r="JG69" i="2"/>
  <c r="JH69" i="2"/>
  <c r="JI69" i="2"/>
  <c r="JJ69" i="2"/>
  <c r="JK69" i="2"/>
  <c r="JL69" i="2"/>
  <c r="JM69" i="2"/>
  <c r="JN69" i="2"/>
  <c r="JO69" i="2"/>
  <c r="JP69" i="2"/>
  <c r="JQ69" i="2"/>
  <c r="JR69" i="2"/>
  <c r="JS69" i="2"/>
  <c r="JT69" i="2"/>
  <c r="JU69" i="2"/>
  <c r="JV69" i="2"/>
  <c r="JW69" i="2"/>
  <c r="JX69" i="2"/>
  <c r="JY69" i="2"/>
  <c r="JZ69" i="2"/>
  <c r="KA69" i="2"/>
  <c r="KB69" i="2"/>
  <c r="KC69" i="2"/>
  <c r="KD69" i="2"/>
  <c r="KE69" i="2"/>
  <c r="KF69" i="2"/>
  <c r="KG69" i="2"/>
  <c r="KH69" i="2"/>
  <c r="KI69" i="2"/>
  <c r="KJ69" i="2"/>
  <c r="KK69" i="2"/>
  <c r="KL69" i="2"/>
  <c r="KM69" i="2"/>
  <c r="KN69" i="2"/>
  <c r="KO69" i="2"/>
  <c r="KP69" i="2"/>
  <c r="KQ69" i="2"/>
  <c r="KR69" i="2"/>
  <c r="KS69" i="2"/>
  <c r="KT69" i="2"/>
  <c r="KU69" i="2"/>
  <c r="KV69" i="2"/>
  <c r="KW69" i="2"/>
  <c r="KX69" i="2"/>
  <c r="KY69" i="2"/>
  <c r="KZ69" i="2"/>
  <c r="LA69" i="2"/>
  <c r="LB69" i="2"/>
  <c r="LC69" i="2"/>
  <c r="LD69" i="2"/>
  <c r="LE69" i="2"/>
  <c r="LF69" i="2"/>
  <c r="LG69" i="2"/>
  <c r="LH69" i="2"/>
  <c r="LI69" i="2"/>
  <c r="LJ69" i="2"/>
  <c r="LK69" i="2"/>
  <c r="LL69" i="2"/>
  <c r="LM69" i="2"/>
  <c r="LN69" i="2"/>
  <c r="LO69" i="2"/>
  <c r="LP69" i="2"/>
  <c r="LQ69" i="2"/>
  <c r="LR69" i="2"/>
  <c r="LS69" i="2"/>
  <c r="LT69" i="2"/>
  <c r="LU69" i="2"/>
  <c r="LV69" i="2"/>
  <c r="LW69" i="2"/>
  <c r="LX69" i="2"/>
  <c r="LY69" i="2"/>
  <c r="LZ69" i="2"/>
  <c r="MA69" i="2"/>
  <c r="MB69" i="2"/>
  <c r="MC69" i="2"/>
  <c r="MD69" i="2"/>
  <c r="ME69" i="2"/>
  <c r="MF69" i="2"/>
  <c r="MG69" i="2"/>
  <c r="MH69" i="2"/>
  <c r="MI69" i="2"/>
  <c r="MJ69" i="2"/>
  <c r="MK69" i="2"/>
  <c r="ML69" i="2"/>
  <c r="MM69" i="2"/>
  <c r="MN69" i="2"/>
  <c r="MO69" i="2"/>
  <c r="MP69" i="2"/>
  <c r="MQ69" i="2"/>
  <c r="MR69" i="2"/>
  <c r="MS69" i="2"/>
  <c r="MT69" i="2"/>
  <c r="MU69" i="2"/>
  <c r="MV69" i="2"/>
  <c r="MW69" i="2"/>
  <c r="MX69" i="2"/>
  <c r="MY69" i="2"/>
  <c r="MZ69" i="2"/>
  <c r="NA69" i="2"/>
  <c r="NB69" i="2"/>
  <c r="NC69" i="2"/>
  <c r="ND69" i="2"/>
  <c r="NE69" i="2"/>
  <c r="NF69" i="2"/>
  <c r="NG69" i="2"/>
  <c r="NH69" i="2"/>
  <c r="NI69" i="2"/>
  <c r="NJ69" i="2"/>
  <c r="NK69" i="2"/>
  <c r="NL69" i="2"/>
  <c r="NM69" i="2"/>
  <c r="NN69" i="2"/>
  <c r="NO69" i="2"/>
  <c r="NP69" i="2"/>
  <c r="NQ69" i="2"/>
  <c r="NR69" i="2"/>
  <c r="NS69" i="2"/>
  <c r="NT69" i="2"/>
  <c r="NU69" i="2"/>
  <c r="NV69" i="2"/>
  <c r="NW69" i="2"/>
  <c r="NX69" i="2"/>
  <c r="NY69" i="2"/>
  <c r="NZ69" i="2"/>
  <c r="OA69" i="2"/>
  <c r="OB69" i="2"/>
  <c r="OC69" i="2"/>
  <c r="OD69" i="2"/>
  <c r="OE69" i="2"/>
  <c r="OF69" i="2"/>
  <c r="OG69" i="2"/>
  <c r="OH69" i="2"/>
  <c r="OI69" i="2"/>
  <c r="OJ69" i="2"/>
  <c r="OK69" i="2"/>
  <c r="OL69" i="2"/>
  <c r="GU70" i="2"/>
  <c r="GV70" i="2"/>
  <c r="GW70" i="2"/>
  <c r="GX70" i="2"/>
  <c r="GY70" i="2"/>
  <c r="GZ70" i="2"/>
  <c r="HA70" i="2"/>
  <c r="HB70" i="2"/>
  <c r="HC70" i="2"/>
  <c r="HD70" i="2"/>
  <c r="HE70" i="2"/>
  <c r="HF70" i="2"/>
  <c r="HG70" i="2"/>
  <c r="HH70" i="2"/>
  <c r="HI70" i="2"/>
  <c r="HJ70" i="2"/>
  <c r="HK70" i="2"/>
  <c r="HL70" i="2"/>
  <c r="HM70" i="2"/>
  <c r="HN70" i="2"/>
  <c r="HO70" i="2"/>
  <c r="HP70" i="2"/>
  <c r="HQ70" i="2"/>
  <c r="HR70" i="2"/>
  <c r="HS70" i="2"/>
  <c r="HT70" i="2"/>
  <c r="HU70" i="2"/>
  <c r="HV70" i="2"/>
  <c r="HW70" i="2"/>
  <c r="HX70" i="2"/>
  <c r="HY70" i="2"/>
  <c r="HZ70" i="2"/>
  <c r="IA70" i="2"/>
  <c r="IB70" i="2"/>
  <c r="IC70" i="2"/>
  <c r="ID70" i="2"/>
  <c r="IE70" i="2"/>
  <c r="IF70" i="2"/>
  <c r="IG70" i="2"/>
  <c r="IH70" i="2"/>
  <c r="II70" i="2"/>
  <c r="IJ70" i="2"/>
  <c r="IK70" i="2"/>
  <c r="IL70" i="2"/>
  <c r="IM70" i="2"/>
  <c r="IN70" i="2"/>
  <c r="IO70" i="2"/>
  <c r="IP70" i="2"/>
  <c r="IQ70" i="2"/>
  <c r="IR70" i="2"/>
  <c r="IS70" i="2"/>
  <c r="IT70" i="2"/>
  <c r="IU70" i="2"/>
  <c r="IV70" i="2"/>
  <c r="IW70" i="2"/>
  <c r="IX70" i="2"/>
  <c r="IY70" i="2"/>
  <c r="IZ70" i="2"/>
  <c r="JA70" i="2"/>
  <c r="JB70" i="2"/>
  <c r="JC70" i="2"/>
  <c r="JD70" i="2"/>
  <c r="JE70" i="2"/>
  <c r="JF70" i="2"/>
  <c r="JG70" i="2"/>
  <c r="JH70" i="2"/>
  <c r="JI70" i="2"/>
  <c r="JJ70" i="2"/>
  <c r="JK70" i="2"/>
  <c r="JL70" i="2"/>
  <c r="JM70" i="2"/>
  <c r="JN70" i="2"/>
  <c r="JO70" i="2"/>
  <c r="JP70" i="2"/>
  <c r="JQ70" i="2"/>
  <c r="JR70" i="2"/>
  <c r="JS70" i="2"/>
  <c r="JT70" i="2"/>
  <c r="JU70" i="2"/>
  <c r="JV70" i="2"/>
  <c r="JW70" i="2"/>
  <c r="JX70" i="2"/>
  <c r="JY70" i="2"/>
  <c r="JZ70" i="2"/>
  <c r="KA70" i="2"/>
  <c r="KB70" i="2"/>
  <c r="KC70" i="2"/>
  <c r="KD70" i="2"/>
  <c r="KE70" i="2"/>
  <c r="KF70" i="2"/>
  <c r="KG70" i="2"/>
  <c r="KH70" i="2"/>
  <c r="KI70" i="2"/>
  <c r="KJ70" i="2"/>
  <c r="KK70" i="2"/>
  <c r="KL70" i="2"/>
  <c r="KM70" i="2"/>
  <c r="KN70" i="2"/>
  <c r="KO70" i="2"/>
  <c r="KP70" i="2"/>
  <c r="KQ70" i="2"/>
  <c r="KR70" i="2"/>
  <c r="KS70" i="2"/>
  <c r="KT70" i="2"/>
  <c r="KU70" i="2"/>
  <c r="KV70" i="2"/>
  <c r="KW70" i="2"/>
  <c r="KX70" i="2"/>
  <c r="KY70" i="2"/>
  <c r="KZ70" i="2"/>
  <c r="LA70" i="2"/>
  <c r="LB70" i="2"/>
  <c r="LC70" i="2"/>
  <c r="LD70" i="2"/>
  <c r="LE70" i="2"/>
  <c r="LF70" i="2"/>
  <c r="LG70" i="2"/>
  <c r="LH70" i="2"/>
  <c r="LI70" i="2"/>
  <c r="LJ70" i="2"/>
  <c r="LK70" i="2"/>
  <c r="LL70" i="2"/>
  <c r="LM70" i="2"/>
  <c r="LN70" i="2"/>
  <c r="LO70" i="2"/>
  <c r="LP70" i="2"/>
  <c r="LQ70" i="2"/>
  <c r="LR70" i="2"/>
  <c r="LS70" i="2"/>
  <c r="LT70" i="2"/>
  <c r="LU70" i="2"/>
  <c r="LV70" i="2"/>
  <c r="LW70" i="2"/>
  <c r="LX70" i="2"/>
  <c r="LY70" i="2"/>
  <c r="LZ70" i="2"/>
  <c r="MA70" i="2"/>
  <c r="MB70" i="2"/>
  <c r="MC70" i="2"/>
  <c r="MD70" i="2"/>
  <c r="ME70" i="2"/>
  <c r="MF70" i="2"/>
  <c r="MG70" i="2"/>
  <c r="MH70" i="2"/>
  <c r="MI70" i="2"/>
  <c r="MJ70" i="2"/>
  <c r="MK70" i="2"/>
  <c r="ML70" i="2"/>
  <c r="MM70" i="2"/>
  <c r="MN70" i="2"/>
  <c r="MO70" i="2"/>
  <c r="MP70" i="2"/>
  <c r="MQ70" i="2"/>
  <c r="MR70" i="2"/>
  <c r="MS70" i="2"/>
  <c r="MT70" i="2"/>
  <c r="MU70" i="2"/>
  <c r="MV70" i="2"/>
  <c r="MW70" i="2"/>
  <c r="MX70" i="2"/>
  <c r="MY70" i="2"/>
  <c r="MZ70" i="2"/>
  <c r="NA70" i="2"/>
  <c r="NB70" i="2"/>
  <c r="NC70" i="2"/>
  <c r="ND70" i="2"/>
  <c r="NE70" i="2"/>
  <c r="NF70" i="2"/>
  <c r="NG70" i="2"/>
  <c r="NH70" i="2"/>
  <c r="NI70" i="2"/>
  <c r="NJ70" i="2"/>
  <c r="NK70" i="2"/>
  <c r="NL70" i="2"/>
  <c r="NM70" i="2"/>
  <c r="NN70" i="2"/>
  <c r="NO70" i="2"/>
  <c r="NP70" i="2"/>
  <c r="NQ70" i="2"/>
  <c r="NR70" i="2"/>
  <c r="NS70" i="2"/>
  <c r="NT70" i="2"/>
  <c r="NU70" i="2"/>
  <c r="NV70" i="2"/>
  <c r="NW70" i="2"/>
  <c r="NX70" i="2"/>
  <c r="NY70" i="2"/>
  <c r="NZ70" i="2"/>
  <c r="OA70" i="2"/>
  <c r="OB70" i="2"/>
  <c r="OC70" i="2"/>
  <c r="OD70" i="2"/>
  <c r="OE70" i="2"/>
  <c r="OF70" i="2"/>
  <c r="OG70" i="2"/>
  <c r="OH70" i="2"/>
  <c r="OI70" i="2"/>
  <c r="OJ70" i="2"/>
  <c r="OK70" i="2"/>
  <c r="OL70" i="2"/>
  <c r="GU71" i="2"/>
  <c r="GV71" i="2"/>
  <c r="GW71" i="2"/>
  <c r="GX71" i="2"/>
  <c r="GY71" i="2"/>
  <c r="GZ71" i="2"/>
  <c r="HA71" i="2"/>
  <c r="HB71" i="2"/>
  <c r="HC71" i="2"/>
  <c r="HD71" i="2"/>
  <c r="HE71" i="2"/>
  <c r="HF71" i="2"/>
  <c r="HG71" i="2"/>
  <c r="HH71" i="2"/>
  <c r="HI71" i="2"/>
  <c r="HJ71" i="2"/>
  <c r="HK71" i="2"/>
  <c r="HL71" i="2"/>
  <c r="HM71" i="2"/>
  <c r="HN71" i="2"/>
  <c r="HO71" i="2"/>
  <c r="HP71" i="2"/>
  <c r="HQ71" i="2"/>
  <c r="HR71" i="2"/>
  <c r="HS71" i="2"/>
  <c r="HT71" i="2"/>
  <c r="HU71" i="2"/>
  <c r="HV71" i="2"/>
  <c r="HW71" i="2"/>
  <c r="HX71" i="2"/>
  <c r="HY71" i="2"/>
  <c r="HZ71" i="2"/>
  <c r="IA71" i="2"/>
  <c r="IB71" i="2"/>
  <c r="IC71" i="2"/>
  <c r="ID71" i="2"/>
  <c r="IE71" i="2"/>
  <c r="IF71" i="2"/>
  <c r="IG71" i="2"/>
  <c r="IH71" i="2"/>
  <c r="II71" i="2"/>
  <c r="IJ71" i="2"/>
  <c r="IK71" i="2"/>
  <c r="IL71" i="2"/>
  <c r="IM71" i="2"/>
  <c r="IN71" i="2"/>
  <c r="IO71" i="2"/>
  <c r="IP71" i="2"/>
  <c r="IQ71" i="2"/>
  <c r="IR71" i="2"/>
  <c r="IS71" i="2"/>
  <c r="IT71" i="2"/>
  <c r="IU71" i="2"/>
  <c r="IV71" i="2"/>
  <c r="IW71" i="2"/>
  <c r="IX71" i="2"/>
  <c r="IY71" i="2"/>
  <c r="IZ71" i="2"/>
  <c r="JA71" i="2"/>
  <c r="JB71" i="2"/>
  <c r="JC71" i="2"/>
  <c r="JD71" i="2"/>
  <c r="JE71" i="2"/>
  <c r="JF71" i="2"/>
  <c r="JG71" i="2"/>
  <c r="JH71" i="2"/>
  <c r="JI71" i="2"/>
  <c r="JJ71" i="2"/>
  <c r="JK71" i="2"/>
  <c r="JL71" i="2"/>
  <c r="JM71" i="2"/>
  <c r="JN71" i="2"/>
  <c r="JO71" i="2"/>
  <c r="JP71" i="2"/>
  <c r="JQ71" i="2"/>
  <c r="JR71" i="2"/>
  <c r="JS71" i="2"/>
  <c r="JT71" i="2"/>
  <c r="JU71" i="2"/>
  <c r="JV71" i="2"/>
  <c r="JW71" i="2"/>
  <c r="JX71" i="2"/>
  <c r="JY71" i="2"/>
  <c r="JZ71" i="2"/>
  <c r="KA71" i="2"/>
  <c r="KB71" i="2"/>
  <c r="KC71" i="2"/>
  <c r="KD71" i="2"/>
  <c r="KE71" i="2"/>
  <c r="KF71" i="2"/>
  <c r="KG71" i="2"/>
  <c r="KH71" i="2"/>
  <c r="KI71" i="2"/>
  <c r="KJ71" i="2"/>
  <c r="KK71" i="2"/>
  <c r="KL71" i="2"/>
  <c r="KM71" i="2"/>
  <c r="KN71" i="2"/>
  <c r="KO71" i="2"/>
  <c r="KP71" i="2"/>
  <c r="KQ71" i="2"/>
  <c r="KR71" i="2"/>
  <c r="KS71" i="2"/>
  <c r="KT71" i="2"/>
  <c r="KU71" i="2"/>
  <c r="KV71" i="2"/>
  <c r="KW71" i="2"/>
  <c r="KX71" i="2"/>
  <c r="KY71" i="2"/>
  <c r="KZ71" i="2"/>
  <c r="LA71" i="2"/>
  <c r="LB71" i="2"/>
  <c r="LC71" i="2"/>
  <c r="LD71" i="2"/>
  <c r="LE71" i="2"/>
  <c r="LF71" i="2"/>
  <c r="LG71" i="2"/>
  <c r="LH71" i="2"/>
  <c r="LI71" i="2"/>
  <c r="LJ71" i="2"/>
  <c r="LK71" i="2"/>
  <c r="LL71" i="2"/>
  <c r="LM71" i="2"/>
  <c r="LN71" i="2"/>
  <c r="LO71" i="2"/>
  <c r="LP71" i="2"/>
  <c r="LQ71" i="2"/>
  <c r="LR71" i="2"/>
  <c r="LS71" i="2"/>
  <c r="LT71" i="2"/>
  <c r="LU71" i="2"/>
  <c r="LV71" i="2"/>
  <c r="LW71" i="2"/>
  <c r="LX71" i="2"/>
  <c r="LY71" i="2"/>
  <c r="LZ71" i="2"/>
  <c r="MA71" i="2"/>
  <c r="MB71" i="2"/>
  <c r="MC71" i="2"/>
  <c r="MD71" i="2"/>
  <c r="ME71" i="2"/>
  <c r="MF71" i="2"/>
  <c r="MG71" i="2"/>
  <c r="MH71" i="2"/>
  <c r="MI71" i="2"/>
  <c r="MJ71" i="2"/>
  <c r="MK71" i="2"/>
  <c r="ML71" i="2"/>
  <c r="MM71" i="2"/>
  <c r="MN71" i="2"/>
  <c r="MO71" i="2"/>
  <c r="MP71" i="2"/>
  <c r="MQ71" i="2"/>
  <c r="MR71" i="2"/>
  <c r="MS71" i="2"/>
  <c r="MT71" i="2"/>
  <c r="MU71" i="2"/>
  <c r="MV71" i="2"/>
  <c r="MW71" i="2"/>
  <c r="MX71" i="2"/>
  <c r="MY71" i="2"/>
  <c r="MZ71" i="2"/>
  <c r="NA71" i="2"/>
  <c r="NB71" i="2"/>
  <c r="NC71" i="2"/>
  <c r="ND71" i="2"/>
  <c r="NE71" i="2"/>
  <c r="NF71" i="2"/>
  <c r="NG71" i="2"/>
  <c r="NH71" i="2"/>
  <c r="NI71" i="2"/>
  <c r="NJ71" i="2"/>
  <c r="NK71" i="2"/>
  <c r="NL71" i="2"/>
  <c r="NM71" i="2"/>
  <c r="NN71" i="2"/>
  <c r="NO71" i="2"/>
  <c r="NP71" i="2"/>
  <c r="NQ71" i="2"/>
  <c r="NR71" i="2"/>
  <c r="NS71" i="2"/>
  <c r="NT71" i="2"/>
  <c r="NU71" i="2"/>
  <c r="NV71" i="2"/>
  <c r="NW71" i="2"/>
  <c r="NX71" i="2"/>
  <c r="NY71" i="2"/>
  <c r="NZ71" i="2"/>
  <c r="OA71" i="2"/>
  <c r="OB71" i="2"/>
  <c r="OC71" i="2"/>
  <c r="OD71" i="2"/>
  <c r="OE71" i="2"/>
  <c r="OF71" i="2"/>
  <c r="OG71" i="2"/>
  <c r="OH71" i="2"/>
  <c r="OI71" i="2"/>
  <c r="OJ71" i="2"/>
  <c r="OK71" i="2"/>
  <c r="OL71" i="2"/>
  <c r="GU72" i="2"/>
  <c r="GV72" i="2"/>
  <c r="GW72" i="2"/>
  <c r="GX72" i="2"/>
  <c r="GY72" i="2"/>
  <c r="GZ72" i="2"/>
  <c r="HA72" i="2"/>
  <c r="HB72" i="2"/>
  <c r="HC72" i="2"/>
  <c r="HD72" i="2"/>
  <c r="HE72" i="2"/>
  <c r="HF72" i="2"/>
  <c r="HG72" i="2"/>
  <c r="HH72" i="2"/>
  <c r="HI72" i="2"/>
  <c r="HJ72" i="2"/>
  <c r="HK72" i="2"/>
  <c r="HL72" i="2"/>
  <c r="HM72" i="2"/>
  <c r="HN72" i="2"/>
  <c r="HO72" i="2"/>
  <c r="HP72" i="2"/>
  <c r="HQ72" i="2"/>
  <c r="HR72" i="2"/>
  <c r="HS72" i="2"/>
  <c r="HT72" i="2"/>
  <c r="HU72" i="2"/>
  <c r="HV72" i="2"/>
  <c r="HW72" i="2"/>
  <c r="HX72" i="2"/>
  <c r="HY72" i="2"/>
  <c r="HZ72" i="2"/>
  <c r="IA72" i="2"/>
  <c r="IB72" i="2"/>
  <c r="IC72" i="2"/>
  <c r="ID72" i="2"/>
  <c r="IE72" i="2"/>
  <c r="IF72" i="2"/>
  <c r="IG72" i="2"/>
  <c r="IH72" i="2"/>
  <c r="II72" i="2"/>
  <c r="IJ72" i="2"/>
  <c r="IK72" i="2"/>
  <c r="IL72" i="2"/>
  <c r="IM72" i="2"/>
  <c r="IN72" i="2"/>
  <c r="IO72" i="2"/>
  <c r="IP72" i="2"/>
  <c r="IQ72" i="2"/>
  <c r="IR72" i="2"/>
  <c r="IS72" i="2"/>
  <c r="IT72" i="2"/>
  <c r="IU72" i="2"/>
  <c r="IV72" i="2"/>
  <c r="IW72" i="2"/>
  <c r="IX72" i="2"/>
  <c r="IY72" i="2"/>
  <c r="IZ72" i="2"/>
  <c r="JA72" i="2"/>
  <c r="JB72" i="2"/>
  <c r="JC72" i="2"/>
  <c r="JD72" i="2"/>
  <c r="JE72" i="2"/>
  <c r="JF72" i="2"/>
  <c r="JG72" i="2"/>
  <c r="JH72" i="2"/>
  <c r="JI72" i="2"/>
  <c r="JJ72" i="2"/>
  <c r="JK72" i="2"/>
  <c r="JL72" i="2"/>
  <c r="JM72" i="2"/>
  <c r="JN72" i="2"/>
  <c r="JO72" i="2"/>
  <c r="JP72" i="2"/>
  <c r="JQ72" i="2"/>
  <c r="JR72" i="2"/>
  <c r="JS72" i="2"/>
  <c r="JT72" i="2"/>
  <c r="JU72" i="2"/>
  <c r="JV72" i="2"/>
  <c r="JW72" i="2"/>
  <c r="JX72" i="2"/>
  <c r="JY72" i="2"/>
  <c r="JZ72" i="2"/>
  <c r="KA72" i="2"/>
  <c r="KB72" i="2"/>
  <c r="KC72" i="2"/>
  <c r="KD72" i="2"/>
  <c r="KE72" i="2"/>
  <c r="KF72" i="2"/>
  <c r="KG72" i="2"/>
  <c r="KH72" i="2"/>
  <c r="KI72" i="2"/>
  <c r="KJ72" i="2"/>
  <c r="KK72" i="2"/>
  <c r="KL72" i="2"/>
  <c r="KM72" i="2"/>
  <c r="KN72" i="2"/>
  <c r="KO72" i="2"/>
  <c r="KP72" i="2"/>
  <c r="KQ72" i="2"/>
  <c r="KR72" i="2"/>
  <c r="KS72" i="2"/>
  <c r="KT72" i="2"/>
  <c r="KU72" i="2"/>
  <c r="KV72" i="2"/>
  <c r="KW72" i="2"/>
  <c r="KX72" i="2"/>
  <c r="KY72" i="2"/>
  <c r="KZ72" i="2"/>
  <c r="LA72" i="2"/>
  <c r="LB72" i="2"/>
  <c r="LC72" i="2"/>
  <c r="LD72" i="2"/>
  <c r="LE72" i="2"/>
  <c r="LF72" i="2"/>
  <c r="LG72" i="2"/>
  <c r="LH72" i="2"/>
  <c r="LI72" i="2"/>
  <c r="LJ72" i="2"/>
  <c r="LK72" i="2"/>
  <c r="LL72" i="2"/>
  <c r="LM72" i="2"/>
  <c r="LN72" i="2"/>
  <c r="LO72" i="2"/>
  <c r="LP72" i="2"/>
  <c r="LQ72" i="2"/>
  <c r="LR72" i="2"/>
  <c r="LS72" i="2"/>
  <c r="LT72" i="2"/>
  <c r="LU72" i="2"/>
  <c r="LV72" i="2"/>
  <c r="LW72" i="2"/>
  <c r="LX72" i="2"/>
  <c r="LY72" i="2"/>
  <c r="LZ72" i="2"/>
  <c r="MA72" i="2"/>
  <c r="MB72" i="2"/>
  <c r="MC72" i="2"/>
  <c r="MD72" i="2"/>
  <c r="ME72" i="2"/>
  <c r="MF72" i="2"/>
  <c r="MG72" i="2"/>
  <c r="MH72" i="2"/>
  <c r="MI72" i="2"/>
  <c r="MJ72" i="2"/>
  <c r="MK72" i="2"/>
  <c r="ML72" i="2"/>
  <c r="MM72" i="2"/>
  <c r="MN72" i="2"/>
  <c r="MO72" i="2"/>
  <c r="MP72" i="2"/>
  <c r="MQ72" i="2"/>
  <c r="MR72" i="2"/>
  <c r="MS72" i="2"/>
  <c r="MT72" i="2"/>
  <c r="MU72" i="2"/>
  <c r="MV72" i="2"/>
  <c r="MW72" i="2"/>
  <c r="MX72" i="2"/>
  <c r="MY72" i="2"/>
  <c r="MZ72" i="2"/>
  <c r="NA72" i="2"/>
  <c r="NB72" i="2"/>
  <c r="NC72" i="2"/>
  <c r="ND72" i="2"/>
  <c r="NE72" i="2"/>
  <c r="NF72" i="2"/>
  <c r="NG72" i="2"/>
  <c r="NH72" i="2"/>
  <c r="NI72" i="2"/>
  <c r="NJ72" i="2"/>
  <c r="NK72" i="2"/>
  <c r="NL72" i="2"/>
  <c r="NM72" i="2"/>
  <c r="NN72" i="2"/>
  <c r="NO72" i="2"/>
  <c r="NP72" i="2"/>
  <c r="NQ72" i="2"/>
  <c r="NR72" i="2"/>
  <c r="NS72" i="2"/>
  <c r="NT72" i="2"/>
  <c r="NU72" i="2"/>
  <c r="NV72" i="2"/>
  <c r="NW72" i="2"/>
  <c r="NX72" i="2"/>
  <c r="NY72" i="2"/>
  <c r="NZ72" i="2"/>
  <c r="OA72" i="2"/>
  <c r="OB72" i="2"/>
  <c r="OC72" i="2"/>
  <c r="OD72" i="2"/>
  <c r="OE72" i="2"/>
  <c r="OF72" i="2"/>
  <c r="OG72" i="2"/>
  <c r="OH72" i="2"/>
  <c r="OI72" i="2"/>
  <c r="OJ72" i="2"/>
  <c r="OK72" i="2"/>
  <c r="OL72" i="2"/>
  <c r="GU73" i="2"/>
  <c r="GV73" i="2"/>
  <c r="GW73" i="2"/>
  <c r="GX73" i="2"/>
  <c r="GY73" i="2"/>
  <c r="GZ73" i="2"/>
  <c r="HA73" i="2"/>
  <c r="HB73" i="2"/>
  <c r="HC73" i="2"/>
  <c r="HD73" i="2"/>
  <c r="HE73" i="2"/>
  <c r="HF73" i="2"/>
  <c r="HG73" i="2"/>
  <c r="HH73" i="2"/>
  <c r="HI73" i="2"/>
  <c r="HJ73" i="2"/>
  <c r="HK73" i="2"/>
  <c r="HL73" i="2"/>
  <c r="HM73" i="2"/>
  <c r="HN73" i="2"/>
  <c r="HO73" i="2"/>
  <c r="HP73" i="2"/>
  <c r="HQ73" i="2"/>
  <c r="HR73" i="2"/>
  <c r="HS73" i="2"/>
  <c r="HT73" i="2"/>
  <c r="HU73" i="2"/>
  <c r="HV73" i="2"/>
  <c r="HW73" i="2"/>
  <c r="HX73" i="2"/>
  <c r="HY73" i="2"/>
  <c r="HZ73" i="2"/>
  <c r="IA73" i="2"/>
  <c r="IB73" i="2"/>
  <c r="IC73" i="2"/>
  <c r="ID73" i="2"/>
  <c r="IE73" i="2"/>
  <c r="IF73" i="2"/>
  <c r="IG73" i="2"/>
  <c r="IH73" i="2"/>
  <c r="II73" i="2"/>
  <c r="IJ73" i="2"/>
  <c r="IK73" i="2"/>
  <c r="IL73" i="2"/>
  <c r="IM73" i="2"/>
  <c r="IN73" i="2"/>
  <c r="IO73" i="2"/>
  <c r="IP73" i="2"/>
  <c r="IQ73" i="2"/>
  <c r="IR73" i="2"/>
  <c r="IS73" i="2"/>
  <c r="IT73" i="2"/>
  <c r="IU73" i="2"/>
  <c r="IV73" i="2"/>
  <c r="IW73" i="2"/>
  <c r="IX73" i="2"/>
  <c r="IY73" i="2"/>
  <c r="IZ73" i="2"/>
  <c r="JA73" i="2"/>
  <c r="JB73" i="2"/>
  <c r="JC73" i="2"/>
  <c r="JD73" i="2"/>
  <c r="JE73" i="2"/>
  <c r="JF73" i="2"/>
  <c r="JG73" i="2"/>
  <c r="JH73" i="2"/>
  <c r="JI73" i="2"/>
  <c r="JJ73" i="2"/>
  <c r="JK73" i="2"/>
  <c r="JL73" i="2"/>
  <c r="JM73" i="2"/>
  <c r="JN73" i="2"/>
  <c r="JO73" i="2"/>
  <c r="JP73" i="2"/>
  <c r="JQ73" i="2"/>
  <c r="JR73" i="2"/>
  <c r="JS73" i="2"/>
  <c r="JT73" i="2"/>
  <c r="JU73" i="2"/>
  <c r="JV73" i="2"/>
  <c r="JW73" i="2"/>
  <c r="JX73" i="2"/>
  <c r="JY73" i="2"/>
  <c r="JZ73" i="2"/>
  <c r="KA73" i="2"/>
  <c r="KB73" i="2"/>
  <c r="KC73" i="2"/>
  <c r="KD73" i="2"/>
  <c r="KE73" i="2"/>
  <c r="KF73" i="2"/>
  <c r="KG73" i="2"/>
  <c r="KH73" i="2"/>
  <c r="KI73" i="2"/>
  <c r="KJ73" i="2"/>
  <c r="KK73" i="2"/>
  <c r="KL73" i="2"/>
  <c r="KM73" i="2"/>
  <c r="KN73" i="2"/>
  <c r="KO73" i="2"/>
  <c r="KP73" i="2"/>
  <c r="KQ73" i="2"/>
  <c r="KR73" i="2"/>
  <c r="KS73" i="2"/>
  <c r="KT73" i="2"/>
  <c r="KU73" i="2"/>
  <c r="KV73" i="2"/>
  <c r="KW73" i="2"/>
  <c r="KX73" i="2"/>
  <c r="KY73" i="2"/>
  <c r="KZ73" i="2"/>
  <c r="LA73" i="2"/>
  <c r="LB73" i="2"/>
  <c r="LC73" i="2"/>
  <c r="LD73" i="2"/>
  <c r="LE73" i="2"/>
  <c r="LF73" i="2"/>
  <c r="LG73" i="2"/>
  <c r="LH73" i="2"/>
  <c r="LI73" i="2"/>
  <c r="LJ73" i="2"/>
  <c r="LK73" i="2"/>
  <c r="LL73" i="2"/>
  <c r="LM73" i="2"/>
  <c r="LN73" i="2"/>
  <c r="LO73" i="2"/>
  <c r="LP73" i="2"/>
  <c r="LQ73" i="2"/>
  <c r="LR73" i="2"/>
  <c r="LS73" i="2"/>
  <c r="LT73" i="2"/>
  <c r="LU73" i="2"/>
  <c r="LV73" i="2"/>
  <c r="LW73" i="2"/>
  <c r="LX73" i="2"/>
  <c r="LY73" i="2"/>
  <c r="LZ73" i="2"/>
  <c r="MA73" i="2"/>
  <c r="MB73" i="2"/>
  <c r="MC73" i="2"/>
  <c r="MD73" i="2"/>
  <c r="ME73" i="2"/>
  <c r="MF73" i="2"/>
  <c r="MG73" i="2"/>
  <c r="MH73" i="2"/>
  <c r="MI73" i="2"/>
  <c r="MJ73" i="2"/>
  <c r="MK73" i="2"/>
  <c r="ML73" i="2"/>
  <c r="MM73" i="2"/>
  <c r="MN73" i="2"/>
  <c r="MO73" i="2"/>
  <c r="MP73" i="2"/>
  <c r="MQ73" i="2"/>
  <c r="MR73" i="2"/>
  <c r="MS73" i="2"/>
  <c r="MT73" i="2"/>
  <c r="MU73" i="2"/>
  <c r="MV73" i="2"/>
  <c r="MW73" i="2"/>
  <c r="MX73" i="2"/>
  <c r="MY73" i="2"/>
  <c r="MZ73" i="2"/>
  <c r="NA73" i="2"/>
  <c r="NB73" i="2"/>
  <c r="NC73" i="2"/>
  <c r="ND73" i="2"/>
  <c r="NE73" i="2"/>
  <c r="NF73" i="2"/>
  <c r="NG73" i="2"/>
  <c r="NH73" i="2"/>
  <c r="NI73" i="2"/>
  <c r="NJ73" i="2"/>
  <c r="NK73" i="2"/>
  <c r="NL73" i="2"/>
  <c r="NM73" i="2"/>
  <c r="NN73" i="2"/>
  <c r="NO73" i="2"/>
  <c r="NP73" i="2"/>
  <c r="NQ73" i="2"/>
  <c r="NR73" i="2"/>
  <c r="NS73" i="2"/>
  <c r="NT73" i="2"/>
  <c r="NU73" i="2"/>
  <c r="NV73" i="2"/>
  <c r="NW73" i="2"/>
  <c r="NX73" i="2"/>
  <c r="NY73" i="2"/>
  <c r="NZ73" i="2"/>
  <c r="OA73" i="2"/>
  <c r="OB73" i="2"/>
  <c r="OC73" i="2"/>
  <c r="OD73" i="2"/>
  <c r="OE73" i="2"/>
  <c r="OF73" i="2"/>
  <c r="OG73" i="2"/>
  <c r="OH73" i="2"/>
  <c r="OI73" i="2"/>
  <c r="OJ73" i="2"/>
  <c r="OK73" i="2"/>
  <c r="OL73" i="2"/>
  <c r="GU74" i="2"/>
  <c r="GV74" i="2"/>
  <c r="GW74" i="2"/>
  <c r="GX74" i="2"/>
  <c r="GY74" i="2"/>
  <c r="GZ74" i="2"/>
  <c r="HA74" i="2"/>
  <c r="HB74" i="2"/>
  <c r="HC74" i="2"/>
  <c r="HD74" i="2"/>
  <c r="HE74" i="2"/>
  <c r="HF74" i="2"/>
  <c r="HG74" i="2"/>
  <c r="HH74" i="2"/>
  <c r="HI74" i="2"/>
  <c r="HJ74" i="2"/>
  <c r="HK74" i="2"/>
  <c r="HL74" i="2"/>
  <c r="HM74" i="2"/>
  <c r="HN74" i="2"/>
  <c r="HO74" i="2"/>
  <c r="HP74" i="2"/>
  <c r="HQ74" i="2"/>
  <c r="HR74" i="2"/>
  <c r="HS74" i="2"/>
  <c r="HT74" i="2"/>
  <c r="HU74" i="2"/>
  <c r="HV74" i="2"/>
  <c r="HW74" i="2"/>
  <c r="HX74" i="2"/>
  <c r="HY74" i="2"/>
  <c r="HZ74" i="2"/>
  <c r="IA74" i="2"/>
  <c r="IB74" i="2"/>
  <c r="IC74" i="2"/>
  <c r="ID74" i="2"/>
  <c r="IE74" i="2"/>
  <c r="IF74" i="2"/>
  <c r="IG74" i="2"/>
  <c r="IH74" i="2"/>
  <c r="II74" i="2"/>
  <c r="IJ74" i="2"/>
  <c r="IK74" i="2"/>
  <c r="IL74" i="2"/>
  <c r="IM74" i="2"/>
  <c r="IN74" i="2"/>
  <c r="IO74" i="2"/>
  <c r="IP74" i="2"/>
  <c r="IQ74" i="2"/>
  <c r="IR74" i="2"/>
  <c r="IS74" i="2"/>
  <c r="IT74" i="2"/>
  <c r="IU74" i="2"/>
  <c r="IV74" i="2"/>
  <c r="IW74" i="2"/>
  <c r="IX74" i="2"/>
  <c r="IY74" i="2"/>
  <c r="IZ74" i="2"/>
  <c r="JA74" i="2"/>
  <c r="JB74" i="2"/>
  <c r="JC74" i="2"/>
  <c r="JD74" i="2"/>
  <c r="JE74" i="2"/>
  <c r="JF74" i="2"/>
  <c r="JG74" i="2"/>
  <c r="JH74" i="2"/>
  <c r="JI74" i="2"/>
  <c r="JJ74" i="2"/>
  <c r="JK74" i="2"/>
  <c r="JL74" i="2"/>
  <c r="JM74" i="2"/>
  <c r="JN74" i="2"/>
  <c r="JO74" i="2"/>
  <c r="JP74" i="2"/>
  <c r="JQ74" i="2"/>
  <c r="JR74" i="2"/>
  <c r="JS74" i="2"/>
  <c r="JT74" i="2"/>
  <c r="JU74" i="2"/>
  <c r="JV74" i="2"/>
  <c r="JW74" i="2"/>
  <c r="JX74" i="2"/>
  <c r="JY74" i="2"/>
  <c r="JZ74" i="2"/>
  <c r="KA74" i="2"/>
  <c r="KB74" i="2"/>
  <c r="KC74" i="2"/>
  <c r="KD74" i="2"/>
  <c r="KE74" i="2"/>
  <c r="KF74" i="2"/>
  <c r="KG74" i="2"/>
  <c r="KH74" i="2"/>
  <c r="KI74" i="2"/>
  <c r="KJ74" i="2"/>
  <c r="KK74" i="2"/>
  <c r="KL74" i="2"/>
  <c r="KM74" i="2"/>
  <c r="KN74" i="2"/>
  <c r="KO74" i="2"/>
  <c r="KP74" i="2"/>
  <c r="KQ74" i="2"/>
  <c r="KR74" i="2"/>
  <c r="KS74" i="2"/>
  <c r="KT74" i="2"/>
  <c r="KU74" i="2"/>
  <c r="KV74" i="2"/>
  <c r="KW74" i="2"/>
  <c r="KX74" i="2"/>
  <c r="KY74" i="2"/>
  <c r="KZ74" i="2"/>
  <c r="LA74" i="2"/>
  <c r="LB74" i="2"/>
  <c r="LC74" i="2"/>
  <c r="LD74" i="2"/>
  <c r="LE74" i="2"/>
  <c r="LF74" i="2"/>
  <c r="LG74" i="2"/>
  <c r="LH74" i="2"/>
  <c r="LI74" i="2"/>
  <c r="LJ74" i="2"/>
  <c r="LK74" i="2"/>
  <c r="LL74" i="2"/>
  <c r="LM74" i="2"/>
  <c r="LN74" i="2"/>
  <c r="LO74" i="2"/>
  <c r="LP74" i="2"/>
  <c r="LQ74" i="2"/>
  <c r="LR74" i="2"/>
  <c r="LS74" i="2"/>
  <c r="LT74" i="2"/>
  <c r="LU74" i="2"/>
  <c r="LV74" i="2"/>
  <c r="LW74" i="2"/>
  <c r="LX74" i="2"/>
  <c r="LY74" i="2"/>
  <c r="LZ74" i="2"/>
  <c r="MA74" i="2"/>
  <c r="MB74" i="2"/>
  <c r="MC74" i="2"/>
  <c r="MD74" i="2"/>
  <c r="ME74" i="2"/>
  <c r="MF74" i="2"/>
  <c r="MG74" i="2"/>
  <c r="MH74" i="2"/>
  <c r="MI74" i="2"/>
  <c r="MJ74" i="2"/>
  <c r="MK74" i="2"/>
  <c r="ML74" i="2"/>
  <c r="MM74" i="2"/>
  <c r="MN74" i="2"/>
  <c r="MO74" i="2"/>
  <c r="MP74" i="2"/>
  <c r="MQ74" i="2"/>
  <c r="MR74" i="2"/>
  <c r="MS74" i="2"/>
  <c r="MT74" i="2"/>
  <c r="MU74" i="2"/>
  <c r="MV74" i="2"/>
  <c r="MW74" i="2"/>
  <c r="MX74" i="2"/>
  <c r="MY74" i="2"/>
  <c r="MZ74" i="2"/>
  <c r="NA74" i="2"/>
  <c r="NB74" i="2"/>
  <c r="NC74" i="2"/>
  <c r="ND74" i="2"/>
  <c r="NE74" i="2"/>
  <c r="NF74" i="2"/>
  <c r="NG74" i="2"/>
  <c r="NH74" i="2"/>
  <c r="NI74" i="2"/>
  <c r="NJ74" i="2"/>
  <c r="NK74" i="2"/>
  <c r="NL74" i="2"/>
  <c r="NM74" i="2"/>
  <c r="NN74" i="2"/>
  <c r="NO74" i="2"/>
  <c r="NP74" i="2"/>
  <c r="NQ74" i="2"/>
  <c r="NR74" i="2"/>
  <c r="NS74" i="2"/>
  <c r="NT74" i="2"/>
  <c r="NU74" i="2"/>
  <c r="NV74" i="2"/>
  <c r="NW74" i="2"/>
  <c r="NX74" i="2"/>
  <c r="NY74" i="2"/>
  <c r="NZ74" i="2"/>
  <c r="OA74" i="2"/>
  <c r="OB74" i="2"/>
  <c r="OC74" i="2"/>
  <c r="OD74" i="2"/>
  <c r="OE74" i="2"/>
  <c r="OF74" i="2"/>
  <c r="OG74" i="2"/>
  <c r="OH74" i="2"/>
  <c r="OI74" i="2"/>
  <c r="OJ74" i="2"/>
  <c r="OK74" i="2"/>
  <c r="OL74" i="2"/>
  <c r="GU75" i="2"/>
  <c r="GV75" i="2"/>
  <c r="GW75" i="2"/>
  <c r="GX75" i="2"/>
  <c r="GY75" i="2"/>
  <c r="GZ75" i="2"/>
  <c r="HA75" i="2"/>
  <c r="HB75" i="2"/>
  <c r="HC75" i="2"/>
  <c r="HD75" i="2"/>
  <c r="HE75" i="2"/>
  <c r="HF75" i="2"/>
  <c r="HG75" i="2"/>
  <c r="HH75" i="2"/>
  <c r="HI75" i="2"/>
  <c r="HJ75" i="2"/>
  <c r="HK75" i="2"/>
  <c r="HL75" i="2"/>
  <c r="HM75" i="2"/>
  <c r="HN75" i="2"/>
  <c r="HO75" i="2"/>
  <c r="HP75" i="2"/>
  <c r="HQ75" i="2"/>
  <c r="HR75" i="2"/>
  <c r="HS75" i="2"/>
  <c r="HT75" i="2"/>
  <c r="HU75" i="2"/>
  <c r="HV75" i="2"/>
  <c r="HW75" i="2"/>
  <c r="HX75" i="2"/>
  <c r="HY75" i="2"/>
  <c r="HZ75" i="2"/>
  <c r="IA75" i="2"/>
  <c r="IB75" i="2"/>
  <c r="IC75" i="2"/>
  <c r="ID75" i="2"/>
  <c r="IE75" i="2"/>
  <c r="IF75" i="2"/>
  <c r="IG75" i="2"/>
  <c r="IH75" i="2"/>
  <c r="II75" i="2"/>
  <c r="IJ75" i="2"/>
  <c r="IK75" i="2"/>
  <c r="IL75" i="2"/>
  <c r="IM75" i="2"/>
  <c r="IN75" i="2"/>
  <c r="IO75" i="2"/>
  <c r="IP75" i="2"/>
  <c r="IQ75" i="2"/>
  <c r="IR75" i="2"/>
  <c r="IS75" i="2"/>
  <c r="IT75" i="2"/>
  <c r="IU75" i="2"/>
  <c r="IV75" i="2"/>
  <c r="IW75" i="2"/>
  <c r="IX75" i="2"/>
  <c r="IY75" i="2"/>
  <c r="IZ75" i="2"/>
  <c r="JA75" i="2"/>
  <c r="JB75" i="2"/>
  <c r="JC75" i="2"/>
  <c r="JD75" i="2"/>
  <c r="JE75" i="2"/>
  <c r="JF75" i="2"/>
  <c r="JG75" i="2"/>
  <c r="JH75" i="2"/>
  <c r="JI75" i="2"/>
  <c r="JJ75" i="2"/>
  <c r="JK75" i="2"/>
  <c r="JL75" i="2"/>
  <c r="JM75" i="2"/>
  <c r="JN75" i="2"/>
  <c r="JO75" i="2"/>
  <c r="JP75" i="2"/>
  <c r="JQ75" i="2"/>
  <c r="JR75" i="2"/>
  <c r="JS75" i="2"/>
  <c r="JT75" i="2"/>
  <c r="JU75" i="2"/>
  <c r="JV75" i="2"/>
  <c r="JW75" i="2"/>
  <c r="JX75" i="2"/>
  <c r="JY75" i="2"/>
  <c r="JZ75" i="2"/>
  <c r="KA75" i="2"/>
  <c r="KB75" i="2"/>
  <c r="KC75" i="2"/>
  <c r="KD75" i="2"/>
  <c r="KE75" i="2"/>
  <c r="KF75" i="2"/>
  <c r="KG75" i="2"/>
  <c r="KH75" i="2"/>
  <c r="KI75" i="2"/>
  <c r="KJ75" i="2"/>
  <c r="KK75" i="2"/>
  <c r="KL75" i="2"/>
  <c r="KM75" i="2"/>
  <c r="KN75" i="2"/>
  <c r="KO75" i="2"/>
  <c r="KP75" i="2"/>
  <c r="KQ75" i="2"/>
  <c r="KR75" i="2"/>
  <c r="KS75" i="2"/>
  <c r="KT75" i="2"/>
  <c r="KU75" i="2"/>
  <c r="KV75" i="2"/>
  <c r="KW75" i="2"/>
  <c r="KX75" i="2"/>
  <c r="KY75" i="2"/>
  <c r="KZ75" i="2"/>
  <c r="LA75" i="2"/>
  <c r="LB75" i="2"/>
  <c r="LC75" i="2"/>
  <c r="LD75" i="2"/>
  <c r="LE75" i="2"/>
  <c r="LF75" i="2"/>
  <c r="LG75" i="2"/>
  <c r="LH75" i="2"/>
  <c r="LI75" i="2"/>
  <c r="LJ75" i="2"/>
  <c r="LK75" i="2"/>
  <c r="LL75" i="2"/>
  <c r="LM75" i="2"/>
  <c r="LN75" i="2"/>
  <c r="LO75" i="2"/>
  <c r="LP75" i="2"/>
  <c r="LQ75" i="2"/>
  <c r="LR75" i="2"/>
  <c r="LS75" i="2"/>
  <c r="LT75" i="2"/>
  <c r="LU75" i="2"/>
  <c r="LV75" i="2"/>
  <c r="LW75" i="2"/>
  <c r="LX75" i="2"/>
  <c r="LY75" i="2"/>
  <c r="LZ75" i="2"/>
  <c r="MA75" i="2"/>
  <c r="MB75" i="2"/>
  <c r="MC75" i="2"/>
  <c r="MD75" i="2"/>
  <c r="ME75" i="2"/>
  <c r="MF75" i="2"/>
  <c r="MG75" i="2"/>
  <c r="MH75" i="2"/>
  <c r="MI75" i="2"/>
  <c r="MJ75" i="2"/>
  <c r="MK75" i="2"/>
  <c r="ML75" i="2"/>
  <c r="MM75" i="2"/>
  <c r="MN75" i="2"/>
  <c r="MO75" i="2"/>
  <c r="MP75" i="2"/>
  <c r="MQ75" i="2"/>
  <c r="MR75" i="2"/>
  <c r="MS75" i="2"/>
  <c r="MT75" i="2"/>
  <c r="MU75" i="2"/>
  <c r="MV75" i="2"/>
  <c r="MW75" i="2"/>
  <c r="MX75" i="2"/>
  <c r="MY75" i="2"/>
  <c r="MZ75" i="2"/>
  <c r="NA75" i="2"/>
  <c r="NB75" i="2"/>
  <c r="NC75" i="2"/>
  <c r="ND75" i="2"/>
  <c r="NE75" i="2"/>
  <c r="NF75" i="2"/>
  <c r="NG75" i="2"/>
  <c r="NH75" i="2"/>
  <c r="NI75" i="2"/>
  <c r="NJ75" i="2"/>
  <c r="NK75" i="2"/>
  <c r="NL75" i="2"/>
  <c r="NM75" i="2"/>
  <c r="NN75" i="2"/>
  <c r="NO75" i="2"/>
  <c r="NP75" i="2"/>
  <c r="NQ75" i="2"/>
  <c r="NR75" i="2"/>
  <c r="NS75" i="2"/>
  <c r="NT75" i="2"/>
  <c r="NU75" i="2"/>
  <c r="NV75" i="2"/>
  <c r="NW75" i="2"/>
  <c r="NX75" i="2"/>
  <c r="NY75" i="2"/>
  <c r="NZ75" i="2"/>
  <c r="OA75" i="2"/>
  <c r="OB75" i="2"/>
  <c r="OC75" i="2"/>
  <c r="OD75" i="2"/>
  <c r="OE75" i="2"/>
  <c r="OF75" i="2"/>
  <c r="OG75" i="2"/>
  <c r="OH75" i="2"/>
  <c r="OI75" i="2"/>
  <c r="OJ75" i="2"/>
  <c r="OK75" i="2"/>
  <c r="OL75" i="2"/>
  <c r="GU76" i="2"/>
  <c r="GV76" i="2"/>
  <c r="GW76" i="2"/>
  <c r="GX76" i="2"/>
  <c r="GY76" i="2"/>
  <c r="GZ76" i="2"/>
  <c r="HA76" i="2"/>
  <c r="HB76" i="2"/>
  <c r="HC76" i="2"/>
  <c r="HD76" i="2"/>
  <c r="HE76" i="2"/>
  <c r="HF76" i="2"/>
  <c r="HG76" i="2"/>
  <c r="HH76" i="2"/>
  <c r="HI76" i="2"/>
  <c r="HJ76" i="2"/>
  <c r="HK76" i="2"/>
  <c r="HL76" i="2"/>
  <c r="HM76" i="2"/>
  <c r="HN76" i="2"/>
  <c r="HO76" i="2"/>
  <c r="HP76" i="2"/>
  <c r="HQ76" i="2"/>
  <c r="HR76" i="2"/>
  <c r="HS76" i="2"/>
  <c r="HT76" i="2"/>
  <c r="HU76" i="2"/>
  <c r="HV76" i="2"/>
  <c r="HW76" i="2"/>
  <c r="HX76" i="2"/>
  <c r="HY76" i="2"/>
  <c r="HZ76" i="2"/>
  <c r="IA76" i="2"/>
  <c r="IB76" i="2"/>
  <c r="IC76" i="2"/>
  <c r="ID76" i="2"/>
  <c r="IE76" i="2"/>
  <c r="IF76" i="2"/>
  <c r="IG76" i="2"/>
  <c r="IH76" i="2"/>
  <c r="II76" i="2"/>
  <c r="IJ76" i="2"/>
  <c r="IK76" i="2"/>
  <c r="IL76" i="2"/>
  <c r="IM76" i="2"/>
  <c r="IN76" i="2"/>
  <c r="IO76" i="2"/>
  <c r="IP76" i="2"/>
  <c r="IQ76" i="2"/>
  <c r="IR76" i="2"/>
  <c r="IS76" i="2"/>
  <c r="IT76" i="2"/>
  <c r="IU76" i="2"/>
  <c r="IV76" i="2"/>
  <c r="IW76" i="2"/>
  <c r="IX76" i="2"/>
  <c r="IY76" i="2"/>
  <c r="IZ76" i="2"/>
  <c r="JA76" i="2"/>
  <c r="JB76" i="2"/>
  <c r="JC76" i="2"/>
  <c r="JD76" i="2"/>
  <c r="JE76" i="2"/>
  <c r="JF76" i="2"/>
  <c r="JG76" i="2"/>
  <c r="JH76" i="2"/>
  <c r="JI76" i="2"/>
  <c r="JJ76" i="2"/>
  <c r="JK76" i="2"/>
  <c r="JL76" i="2"/>
  <c r="JM76" i="2"/>
  <c r="JN76" i="2"/>
  <c r="JO76" i="2"/>
  <c r="JP76" i="2"/>
  <c r="JQ76" i="2"/>
  <c r="JR76" i="2"/>
  <c r="JS76" i="2"/>
  <c r="JT76" i="2"/>
  <c r="JU76" i="2"/>
  <c r="JV76" i="2"/>
  <c r="JW76" i="2"/>
  <c r="JX76" i="2"/>
  <c r="JY76" i="2"/>
  <c r="JZ76" i="2"/>
  <c r="KA76" i="2"/>
  <c r="KB76" i="2"/>
  <c r="KC76" i="2"/>
  <c r="KD76" i="2"/>
  <c r="KE76" i="2"/>
  <c r="KF76" i="2"/>
  <c r="KG76" i="2"/>
  <c r="KH76" i="2"/>
  <c r="KI76" i="2"/>
  <c r="KJ76" i="2"/>
  <c r="KK76" i="2"/>
  <c r="KL76" i="2"/>
  <c r="KM76" i="2"/>
  <c r="KN76" i="2"/>
  <c r="KO76" i="2"/>
  <c r="KP76" i="2"/>
  <c r="KQ76" i="2"/>
  <c r="KR76" i="2"/>
  <c r="KS76" i="2"/>
  <c r="KT76" i="2"/>
  <c r="KU76" i="2"/>
  <c r="KV76" i="2"/>
  <c r="KW76" i="2"/>
  <c r="KX76" i="2"/>
  <c r="KY76" i="2"/>
  <c r="KZ76" i="2"/>
  <c r="LA76" i="2"/>
  <c r="LB76" i="2"/>
  <c r="LC76" i="2"/>
  <c r="LD76" i="2"/>
  <c r="LE76" i="2"/>
  <c r="LF76" i="2"/>
  <c r="LG76" i="2"/>
  <c r="LH76" i="2"/>
  <c r="LI76" i="2"/>
  <c r="LJ76" i="2"/>
  <c r="LK76" i="2"/>
  <c r="LL76" i="2"/>
  <c r="LM76" i="2"/>
  <c r="LN76" i="2"/>
  <c r="LO76" i="2"/>
  <c r="LP76" i="2"/>
  <c r="LQ76" i="2"/>
  <c r="LR76" i="2"/>
  <c r="LS76" i="2"/>
  <c r="LT76" i="2"/>
  <c r="LU76" i="2"/>
  <c r="LV76" i="2"/>
  <c r="LW76" i="2"/>
  <c r="LX76" i="2"/>
  <c r="LY76" i="2"/>
  <c r="LZ76" i="2"/>
  <c r="MA76" i="2"/>
  <c r="MB76" i="2"/>
  <c r="MC76" i="2"/>
  <c r="MD76" i="2"/>
  <c r="ME76" i="2"/>
  <c r="MF76" i="2"/>
  <c r="MG76" i="2"/>
  <c r="MH76" i="2"/>
  <c r="MI76" i="2"/>
  <c r="MJ76" i="2"/>
  <c r="MK76" i="2"/>
  <c r="ML76" i="2"/>
  <c r="MM76" i="2"/>
  <c r="MN76" i="2"/>
  <c r="MO76" i="2"/>
  <c r="MP76" i="2"/>
  <c r="MQ76" i="2"/>
  <c r="MR76" i="2"/>
  <c r="MS76" i="2"/>
  <c r="MT76" i="2"/>
  <c r="MU76" i="2"/>
  <c r="MV76" i="2"/>
  <c r="MW76" i="2"/>
  <c r="MX76" i="2"/>
  <c r="MY76" i="2"/>
  <c r="MZ76" i="2"/>
  <c r="NA76" i="2"/>
  <c r="NB76" i="2"/>
  <c r="NC76" i="2"/>
  <c r="ND76" i="2"/>
  <c r="NE76" i="2"/>
  <c r="NF76" i="2"/>
  <c r="NG76" i="2"/>
  <c r="NH76" i="2"/>
  <c r="NI76" i="2"/>
  <c r="NJ76" i="2"/>
  <c r="NK76" i="2"/>
  <c r="NL76" i="2"/>
  <c r="NM76" i="2"/>
  <c r="NN76" i="2"/>
  <c r="NO76" i="2"/>
  <c r="NP76" i="2"/>
  <c r="NQ76" i="2"/>
  <c r="NR76" i="2"/>
  <c r="NS76" i="2"/>
  <c r="NT76" i="2"/>
  <c r="NU76" i="2"/>
  <c r="NV76" i="2"/>
  <c r="NW76" i="2"/>
  <c r="NX76" i="2"/>
  <c r="NY76" i="2"/>
  <c r="NZ76" i="2"/>
  <c r="OA76" i="2"/>
  <c r="OB76" i="2"/>
  <c r="OC76" i="2"/>
  <c r="OD76" i="2"/>
  <c r="OE76" i="2"/>
  <c r="OF76" i="2"/>
  <c r="OG76" i="2"/>
  <c r="OH76" i="2"/>
  <c r="OI76" i="2"/>
  <c r="OJ76" i="2"/>
  <c r="OK76" i="2"/>
  <c r="OL76" i="2"/>
  <c r="GU77" i="2"/>
  <c r="GV77" i="2"/>
  <c r="GW77" i="2"/>
  <c r="GX77" i="2"/>
  <c r="GY77" i="2"/>
  <c r="GZ77" i="2"/>
  <c r="HA77" i="2"/>
  <c r="HB77" i="2"/>
  <c r="HC77" i="2"/>
  <c r="HD77" i="2"/>
  <c r="HE77" i="2"/>
  <c r="HF77" i="2"/>
  <c r="HG77" i="2"/>
  <c r="HH77" i="2"/>
  <c r="HI77" i="2"/>
  <c r="HJ77" i="2"/>
  <c r="HK77" i="2"/>
  <c r="HL77" i="2"/>
  <c r="HM77" i="2"/>
  <c r="HN77" i="2"/>
  <c r="HO77" i="2"/>
  <c r="HP77" i="2"/>
  <c r="HQ77" i="2"/>
  <c r="HR77" i="2"/>
  <c r="HS77" i="2"/>
  <c r="HT77" i="2"/>
  <c r="HU77" i="2"/>
  <c r="HV77" i="2"/>
  <c r="HW77" i="2"/>
  <c r="HX77" i="2"/>
  <c r="HY77" i="2"/>
  <c r="HZ77" i="2"/>
  <c r="IA77" i="2"/>
  <c r="IB77" i="2"/>
  <c r="IC77" i="2"/>
  <c r="ID77" i="2"/>
  <c r="IE77" i="2"/>
  <c r="IF77" i="2"/>
  <c r="IG77" i="2"/>
  <c r="IH77" i="2"/>
  <c r="II77" i="2"/>
  <c r="IJ77" i="2"/>
  <c r="IK77" i="2"/>
  <c r="IL77" i="2"/>
  <c r="IM77" i="2"/>
  <c r="IN77" i="2"/>
  <c r="IO77" i="2"/>
  <c r="IP77" i="2"/>
  <c r="IQ77" i="2"/>
  <c r="IR77" i="2"/>
  <c r="IS77" i="2"/>
  <c r="IT77" i="2"/>
  <c r="IU77" i="2"/>
  <c r="IV77" i="2"/>
  <c r="IW77" i="2"/>
  <c r="IX77" i="2"/>
  <c r="IY77" i="2"/>
  <c r="IZ77" i="2"/>
  <c r="JA77" i="2"/>
  <c r="JB77" i="2"/>
  <c r="JC77" i="2"/>
  <c r="JD77" i="2"/>
  <c r="JE77" i="2"/>
  <c r="JF77" i="2"/>
  <c r="JG77" i="2"/>
  <c r="JH77" i="2"/>
  <c r="JI77" i="2"/>
  <c r="JJ77" i="2"/>
  <c r="JK77" i="2"/>
  <c r="JL77" i="2"/>
  <c r="JM77" i="2"/>
  <c r="JN77" i="2"/>
  <c r="JO77" i="2"/>
  <c r="JP77" i="2"/>
  <c r="JQ77" i="2"/>
  <c r="JR77" i="2"/>
  <c r="JS77" i="2"/>
  <c r="JT77" i="2"/>
  <c r="JU77" i="2"/>
  <c r="JV77" i="2"/>
  <c r="JW77" i="2"/>
  <c r="JX77" i="2"/>
  <c r="JY77" i="2"/>
  <c r="JZ77" i="2"/>
  <c r="KA77" i="2"/>
  <c r="KB77" i="2"/>
  <c r="KC77" i="2"/>
  <c r="KD77" i="2"/>
  <c r="KE77" i="2"/>
  <c r="KF77" i="2"/>
  <c r="KG77" i="2"/>
  <c r="KH77" i="2"/>
  <c r="KI77" i="2"/>
  <c r="KJ77" i="2"/>
  <c r="KK77" i="2"/>
  <c r="KL77" i="2"/>
  <c r="KM77" i="2"/>
  <c r="KN77" i="2"/>
  <c r="KO77" i="2"/>
  <c r="KP77" i="2"/>
  <c r="KQ77" i="2"/>
  <c r="KR77" i="2"/>
  <c r="KS77" i="2"/>
  <c r="KT77" i="2"/>
  <c r="KU77" i="2"/>
  <c r="KV77" i="2"/>
  <c r="KW77" i="2"/>
  <c r="KX77" i="2"/>
  <c r="KY77" i="2"/>
  <c r="KZ77" i="2"/>
  <c r="LA77" i="2"/>
  <c r="LB77" i="2"/>
  <c r="LC77" i="2"/>
  <c r="LD77" i="2"/>
  <c r="LE77" i="2"/>
  <c r="LF77" i="2"/>
  <c r="LG77" i="2"/>
  <c r="LH77" i="2"/>
  <c r="LI77" i="2"/>
  <c r="LJ77" i="2"/>
  <c r="LK77" i="2"/>
  <c r="LL77" i="2"/>
  <c r="LM77" i="2"/>
  <c r="LN77" i="2"/>
  <c r="LO77" i="2"/>
  <c r="LP77" i="2"/>
  <c r="LQ77" i="2"/>
  <c r="LR77" i="2"/>
  <c r="LS77" i="2"/>
  <c r="LT77" i="2"/>
  <c r="LU77" i="2"/>
  <c r="LV77" i="2"/>
  <c r="LW77" i="2"/>
  <c r="LX77" i="2"/>
  <c r="LY77" i="2"/>
  <c r="LZ77" i="2"/>
  <c r="MA77" i="2"/>
  <c r="MB77" i="2"/>
  <c r="MC77" i="2"/>
  <c r="MD77" i="2"/>
  <c r="ME77" i="2"/>
  <c r="MF77" i="2"/>
  <c r="MG77" i="2"/>
  <c r="MH77" i="2"/>
  <c r="MI77" i="2"/>
  <c r="MJ77" i="2"/>
  <c r="MK77" i="2"/>
  <c r="ML77" i="2"/>
  <c r="MM77" i="2"/>
  <c r="MN77" i="2"/>
  <c r="MO77" i="2"/>
  <c r="MP77" i="2"/>
  <c r="MQ77" i="2"/>
  <c r="MR77" i="2"/>
  <c r="MS77" i="2"/>
  <c r="MT77" i="2"/>
  <c r="MU77" i="2"/>
  <c r="MV77" i="2"/>
  <c r="MW77" i="2"/>
  <c r="MX77" i="2"/>
  <c r="MY77" i="2"/>
  <c r="MZ77" i="2"/>
  <c r="NA77" i="2"/>
  <c r="NB77" i="2"/>
  <c r="NC77" i="2"/>
  <c r="ND77" i="2"/>
  <c r="NE77" i="2"/>
  <c r="NF77" i="2"/>
  <c r="NG77" i="2"/>
  <c r="NH77" i="2"/>
  <c r="NI77" i="2"/>
  <c r="NJ77" i="2"/>
  <c r="NK77" i="2"/>
  <c r="NL77" i="2"/>
  <c r="NM77" i="2"/>
  <c r="NN77" i="2"/>
  <c r="NO77" i="2"/>
  <c r="NP77" i="2"/>
  <c r="NQ77" i="2"/>
  <c r="NR77" i="2"/>
  <c r="NS77" i="2"/>
  <c r="NT77" i="2"/>
  <c r="NU77" i="2"/>
  <c r="NV77" i="2"/>
  <c r="NW77" i="2"/>
  <c r="NX77" i="2"/>
  <c r="NY77" i="2"/>
  <c r="NZ77" i="2"/>
  <c r="OA77" i="2"/>
  <c r="OB77" i="2"/>
  <c r="OC77" i="2"/>
  <c r="OD77" i="2"/>
  <c r="OE77" i="2"/>
  <c r="OF77" i="2"/>
  <c r="OG77" i="2"/>
  <c r="OH77" i="2"/>
  <c r="OI77" i="2"/>
  <c r="OJ77" i="2"/>
  <c r="OK77" i="2"/>
  <c r="OL77" i="2"/>
  <c r="GU78" i="2"/>
  <c r="GV78" i="2"/>
  <c r="GW78" i="2"/>
  <c r="GX78" i="2"/>
  <c r="GY78" i="2"/>
  <c r="GZ78" i="2"/>
  <c r="HA78" i="2"/>
  <c r="HB78" i="2"/>
  <c r="HC78" i="2"/>
  <c r="HD78" i="2"/>
  <c r="HE78" i="2"/>
  <c r="HF78" i="2"/>
  <c r="HG78" i="2"/>
  <c r="HH78" i="2"/>
  <c r="HI78" i="2"/>
  <c r="HJ78" i="2"/>
  <c r="HK78" i="2"/>
  <c r="HL78" i="2"/>
  <c r="HM78" i="2"/>
  <c r="HN78" i="2"/>
  <c r="HO78" i="2"/>
  <c r="HP78" i="2"/>
  <c r="HQ78" i="2"/>
  <c r="HR78" i="2"/>
  <c r="HS78" i="2"/>
  <c r="HT78" i="2"/>
  <c r="HU78" i="2"/>
  <c r="HV78" i="2"/>
  <c r="HW78" i="2"/>
  <c r="HX78" i="2"/>
  <c r="HY78" i="2"/>
  <c r="HZ78" i="2"/>
  <c r="IA78" i="2"/>
  <c r="IB78" i="2"/>
  <c r="IC78" i="2"/>
  <c r="ID78" i="2"/>
  <c r="IE78" i="2"/>
  <c r="IF78" i="2"/>
  <c r="IG78" i="2"/>
  <c r="IH78" i="2"/>
  <c r="II78" i="2"/>
  <c r="IJ78" i="2"/>
  <c r="IK78" i="2"/>
  <c r="IL78" i="2"/>
  <c r="IM78" i="2"/>
  <c r="IN78" i="2"/>
  <c r="IO78" i="2"/>
  <c r="IP78" i="2"/>
  <c r="IQ78" i="2"/>
  <c r="IR78" i="2"/>
  <c r="IS78" i="2"/>
  <c r="IT78" i="2"/>
  <c r="IU78" i="2"/>
  <c r="IV78" i="2"/>
  <c r="IW78" i="2"/>
  <c r="IX78" i="2"/>
  <c r="IY78" i="2"/>
  <c r="IZ78" i="2"/>
  <c r="JA78" i="2"/>
  <c r="JB78" i="2"/>
  <c r="JC78" i="2"/>
  <c r="JD78" i="2"/>
  <c r="JE78" i="2"/>
  <c r="JF78" i="2"/>
  <c r="JG78" i="2"/>
  <c r="JH78" i="2"/>
  <c r="JI78" i="2"/>
  <c r="JJ78" i="2"/>
  <c r="JK78" i="2"/>
  <c r="JL78" i="2"/>
  <c r="JM78" i="2"/>
  <c r="JN78" i="2"/>
  <c r="JO78" i="2"/>
  <c r="JP78" i="2"/>
  <c r="JQ78" i="2"/>
  <c r="JR78" i="2"/>
  <c r="JS78" i="2"/>
  <c r="JT78" i="2"/>
  <c r="JU78" i="2"/>
  <c r="JV78" i="2"/>
  <c r="JW78" i="2"/>
  <c r="JX78" i="2"/>
  <c r="JY78" i="2"/>
  <c r="JZ78" i="2"/>
  <c r="KA78" i="2"/>
  <c r="KB78" i="2"/>
  <c r="KC78" i="2"/>
  <c r="KD78" i="2"/>
  <c r="KE78" i="2"/>
  <c r="KF78" i="2"/>
  <c r="KG78" i="2"/>
  <c r="KH78" i="2"/>
  <c r="KI78" i="2"/>
  <c r="KJ78" i="2"/>
  <c r="KK78" i="2"/>
  <c r="KL78" i="2"/>
  <c r="KM78" i="2"/>
  <c r="KN78" i="2"/>
  <c r="KO78" i="2"/>
  <c r="KP78" i="2"/>
  <c r="KQ78" i="2"/>
  <c r="KR78" i="2"/>
  <c r="KS78" i="2"/>
  <c r="KT78" i="2"/>
  <c r="KU78" i="2"/>
  <c r="KV78" i="2"/>
  <c r="KW78" i="2"/>
  <c r="KX78" i="2"/>
  <c r="KY78" i="2"/>
  <c r="KZ78" i="2"/>
  <c r="LA78" i="2"/>
  <c r="LB78" i="2"/>
  <c r="LC78" i="2"/>
  <c r="LD78" i="2"/>
  <c r="LE78" i="2"/>
  <c r="LF78" i="2"/>
  <c r="LG78" i="2"/>
  <c r="LH78" i="2"/>
  <c r="LI78" i="2"/>
  <c r="LJ78" i="2"/>
  <c r="LK78" i="2"/>
  <c r="LL78" i="2"/>
  <c r="LM78" i="2"/>
  <c r="LN78" i="2"/>
  <c r="LO78" i="2"/>
  <c r="LP78" i="2"/>
  <c r="LQ78" i="2"/>
  <c r="LR78" i="2"/>
  <c r="LS78" i="2"/>
  <c r="LT78" i="2"/>
  <c r="LU78" i="2"/>
  <c r="LV78" i="2"/>
  <c r="LW78" i="2"/>
  <c r="LX78" i="2"/>
  <c r="LY78" i="2"/>
  <c r="LZ78" i="2"/>
  <c r="MA78" i="2"/>
  <c r="MB78" i="2"/>
  <c r="MC78" i="2"/>
  <c r="MD78" i="2"/>
  <c r="ME78" i="2"/>
  <c r="MF78" i="2"/>
  <c r="MG78" i="2"/>
  <c r="MH78" i="2"/>
  <c r="MI78" i="2"/>
  <c r="MJ78" i="2"/>
  <c r="MK78" i="2"/>
  <c r="ML78" i="2"/>
  <c r="MM78" i="2"/>
  <c r="MN78" i="2"/>
  <c r="MO78" i="2"/>
  <c r="MP78" i="2"/>
  <c r="MQ78" i="2"/>
  <c r="MR78" i="2"/>
  <c r="MS78" i="2"/>
  <c r="MT78" i="2"/>
  <c r="MU78" i="2"/>
  <c r="MV78" i="2"/>
  <c r="MW78" i="2"/>
  <c r="MX78" i="2"/>
  <c r="MY78" i="2"/>
  <c r="MZ78" i="2"/>
  <c r="NA78" i="2"/>
  <c r="NB78" i="2"/>
  <c r="NC78" i="2"/>
  <c r="ND78" i="2"/>
  <c r="NE78" i="2"/>
  <c r="NF78" i="2"/>
  <c r="NG78" i="2"/>
  <c r="NH78" i="2"/>
  <c r="NI78" i="2"/>
  <c r="NJ78" i="2"/>
  <c r="NK78" i="2"/>
  <c r="NL78" i="2"/>
  <c r="NM78" i="2"/>
  <c r="NN78" i="2"/>
  <c r="NO78" i="2"/>
  <c r="NP78" i="2"/>
  <c r="NQ78" i="2"/>
  <c r="NR78" i="2"/>
  <c r="NS78" i="2"/>
  <c r="NT78" i="2"/>
  <c r="NU78" i="2"/>
  <c r="NV78" i="2"/>
  <c r="NW78" i="2"/>
  <c r="NX78" i="2"/>
  <c r="NY78" i="2"/>
  <c r="NZ78" i="2"/>
  <c r="OA78" i="2"/>
  <c r="OB78" i="2"/>
  <c r="OC78" i="2"/>
  <c r="OD78" i="2"/>
  <c r="OE78" i="2"/>
  <c r="OF78" i="2"/>
  <c r="OG78" i="2"/>
  <c r="OH78" i="2"/>
  <c r="OI78" i="2"/>
  <c r="OJ78" i="2"/>
  <c r="OK78" i="2"/>
  <c r="OL78" i="2"/>
  <c r="GU79" i="2"/>
  <c r="GV79" i="2"/>
  <c r="GW79" i="2"/>
  <c r="GX79" i="2"/>
  <c r="GY79" i="2"/>
  <c r="GZ79" i="2"/>
  <c r="HA79" i="2"/>
  <c r="HB79" i="2"/>
  <c r="HC79" i="2"/>
  <c r="HD79" i="2"/>
  <c r="HE79" i="2"/>
  <c r="HF79" i="2"/>
  <c r="HG79" i="2"/>
  <c r="HH79" i="2"/>
  <c r="HI79" i="2"/>
  <c r="HJ79" i="2"/>
  <c r="HK79" i="2"/>
  <c r="HL79" i="2"/>
  <c r="HM79" i="2"/>
  <c r="HN79" i="2"/>
  <c r="HO79" i="2"/>
  <c r="HP79" i="2"/>
  <c r="HQ79" i="2"/>
  <c r="HR79" i="2"/>
  <c r="HS79" i="2"/>
  <c r="HT79" i="2"/>
  <c r="HU79" i="2"/>
  <c r="HV79" i="2"/>
  <c r="HW79" i="2"/>
  <c r="HX79" i="2"/>
  <c r="HY79" i="2"/>
  <c r="HZ79" i="2"/>
  <c r="IA79" i="2"/>
  <c r="IB79" i="2"/>
  <c r="IC79" i="2"/>
  <c r="ID79" i="2"/>
  <c r="IE79" i="2"/>
  <c r="IF79" i="2"/>
  <c r="IG79" i="2"/>
  <c r="IH79" i="2"/>
  <c r="II79" i="2"/>
  <c r="IJ79" i="2"/>
  <c r="IK79" i="2"/>
  <c r="IL79" i="2"/>
  <c r="IM79" i="2"/>
  <c r="IN79" i="2"/>
  <c r="IO79" i="2"/>
  <c r="IP79" i="2"/>
  <c r="IQ79" i="2"/>
  <c r="IR79" i="2"/>
  <c r="IS79" i="2"/>
  <c r="IT79" i="2"/>
  <c r="IU79" i="2"/>
  <c r="IV79" i="2"/>
  <c r="IW79" i="2"/>
  <c r="IX79" i="2"/>
  <c r="IY79" i="2"/>
  <c r="IZ79" i="2"/>
  <c r="JA79" i="2"/>
  <c r="JB79" i="2"/>
  <c r="JC79" i="2"/>
  <c r="JD79" i="2"/>
  <c r="JE79" i="2"/>
  <c r="JF79" i="2"/>
  <c r="JG79" i="2"/>
  <c r="JH79" i="2"/>
  <c r="JI79" i="2"/>
  <c r="JJ79" i="2"/>
  <c r="JK79" i="2"/>
  <c r="JL79" i="2"/>
  <c r="JM79" i="2"/>
  <c r="JN79" i="2"/>
  <c r="JO79" i="2"/>
  <c r="JP79" i="2"/>
  <c r="JQ79" i="2"/>
  <c r="JR79" i="2"/>
  <c r="JS79" i="2"/>
  <c r="JT79" i="2"/>
  <c r="JU79" i="2"/>
  <c r="JV79" i="2"/>
  <c r="JW79" i="2"/>
  <c r="JX79" i="2"/>
  <c r="JY79" i="2"/>
  <c r="JZ79" i="2"/>
  <c r="KA79" i="2"/>
  <c r="KB79" i="2"/>
  <c r="KC79" i="2"/>
  <c r="KD79" i="2"/>
  <c r="KE79" i="2"/>
  <c r="KF79" i="2"/>
  <c r="KG79" i="2"/>
  <c r="KH79" i="2"/>
  <c r="KI79" i="2"/>
  <c r="KJ79" i="2"/>
  <c r="KK79" i="2"/>
  <c r="KL79" i="2"/>
  <c r="KM79" i="2"/>
  <c r="KN79" i="2"/>
  <c r="KO79" i="2"/>
  <c r="KP79" i="2"/>
  <c r="KQ79" i="2"/>
  <c r="KR79" i="2"/>
  <c r="KS79" i="2"/>
  <c r="KT79" i="2"/>
  <c r="KU79" i="2"/>
  <c r="KV79" i="2"/>
  <c r="KW79" i="2"/>
  <c r="KX79" i="2"/>
  <c r="KY79" i="2"/>
  <c r="KZ79" i="2"/>
  <c r="LA79" i="2"/>
  <c r="LB79" i="2"/>
  <c r="LC79" i="2"/>
  <c r="LD79" i="2"/>
  <c r="LE79" i="2"/>
  <c r="LF79" i="2"/>
  <c r="LG79" i="2"/>
  <c r="LH79" i="2"/>
  <c r="LI79" i="2"/>
  <c r="LJ79" i="2"/>
  <c r="LK79" i="2"/>
  <c r="LL79" i="2"/>
  <c r="LM79" i="2"/>
  <c r="LN79" i="2"/>
  <c r="LO79" i="2"/>
  <c r="LP79" i="2"/>
  <c r="LQ79" i="2"/>
  <c r="LR79" i="2"/>
  <c r="LS79" i="2"/>
  <c r="LT79" i="2"/>
  <c r="LU79" i="2"/>
  <c r="LV79" i="2"/>
  <c r="LW79" i="2"/>
  <c r="LX79" i="2"/>
  <c r="LY79" i="2"/>
  <c r="LZ79" i="2"/>
  <c r="MA79" i="2"/>
  <c r="MB79" i="2"/>
  <c r="MC79" i="2"/>
  <c r="MD79" i="2"/>
  <c r="ME79" i="2"/>
  <c r="MF79" i="2"/>
  <c r="MG79" i="2"/>
  <c r="MH79" i="2"/>
  <c r="MI79" i="2"/>
  <c r="MJ79" i="2"/>
  <c r="MK79" i="2"/>
  <c r="ML79" i="2"/>
  <c r="MM79" i="2"/>
  <c r="MN79" i="2"/>
  <c r="MO79" i="2"/>
  <c r="MP79" i="2"/>
  <c r="MQ79" i="2"/>
  <c r="MR79" i="2"/>
  <c r="MS79" i="2"/>
  <c r="MT79" i="2"/>
  <c r="MU79" i="2"/>
  <c r="MV79" i="2"/>
  <c r="MW79" i="2"/>
  <c r="MX79" i="2"/>
  <c r="MY79" i="2"/>
  <c r="MZ79" i="2"/>
  <c r="NA79" i="2"/>
  <c r="NB79" i="2"/>
  <c r="NC79" i="2"/>
  <c r="ND79" i="2"/>
  <c r="NE79" i="2"/>
  <c r="NF79" i="2"/>
  <c r="NG79" i="2"/>
  <c r="NH79" i="2"/>
  <c r="NI79" i="2"/>
  <c r="NJ79" i="2"/>
  <c r="NK79" i="2"/>
  <c r="NL79" i="2"/>
  <c r="NM79" i="2"/>
  <c r="NN79" i="2"/>
  <c r="NO79" i="2"/>
  <c r="NP79" i="2"/>
  <c r="NQ79" i="2"/>
  <c r="NR79" i="2"/>
  <c r="NS79" i="2"/>
  <c r="NT79" i="2"/>
  <c r="NU79" i="2"/>
  <c r="NV79" i="2"/>
  <c r="NW79" i="2"/>
  <c r="NX79" i="2"/>
  <c r="NY79" i="2"/>
  <c r="NZ79" i="2"/>
  <c r="OA79" i="2"/>
  <c r="OB79" i="2"/>
  <c r="OC79" i="2"/>
  <c r="OD79" i="2"/>
  <c r="OE79" i="2"/>
  <c r="OF79" i="2"/>
  <c r="OG79" i="2"/>
  <c r="OH79" i="2"/>
  <c r="OI79" i="2"/>
  <c r="OJ79" i="2"/>
  <c r="OK79" i="2"/>
  <c r="OL79" i="2"/>
  <c r="GU80" i="2"/>
  <c r="GV80" i="2"/>
  <c r="GW80" i="2"/>
  <c r="GX80" i="2"/>
  <c r="GY80" i="2"/>
  <c r="GZ80" i="2"/>
  <c r="HA80" i="2"/>
  <c r="HB80" i="2"/>
  <c r="HC80" i="2"/>
  <c r="HD80" i="2"/>
  <c r="HE80" i="2"/>
  <c r="HF80" i="2"/>
  <c r="HG80" i="2"/>
  <c r="HH80" i="2"/>
  <c r="HI80" i="2"/>
  <c r="HJ80" i="2"/>
  <c r="HK80" i="2"/>
  <c r="HL80" i="2"/>
  <c r="HM80" i="2"/>
  <c r="HN80" i="2"/>
  <c r="HO80" i="2"/>
  <c r="HP80" i="2"/>
  <c r="HQ80" i="2"/>
  <c r="HR80" i="2"/>
  <c r="HS80" i="2"/>
  <c r="HT80" i="2"/>
  <c r="HU80" i="2"/>
  <c r="HV80" i="2"/>
  <c r="HW80" i="2"/>
  <c r="HX80" i="2"/>
  <c r="HY80" i="2"/>
  <c r="HZ80" i="2"/>
  <c r="IA80" i="2"/>
  <c r="IB80" i="2"/>
  <c r="IC80" i="2"/>
  <c r="ID80" i="2"/>
  <c r="IE80" i="2"/>
  <c r="IF80" i="2"/>
  <c r="IG80" i="2"/>
  <c r="IH80" i="2"/>
  <c r="II80" i="2"/>
  <c r="IJ80" i="2"/>
  <c r="IK80" i="2"/>
  <c r="IL80" i="2"/>
  <c r="IM80" i="2"/>
  <c r="IN80" i="2"/>
  <c r="IO80" i="2"/>
  <c r="IP80" i="2"/>
  <c r="IQ80" i="2"/>
  <c r="IR80" i="2"/>
  <c r="IS80" i="2"/>
  <c r="IT80" i="2"/>
  <c r="IU80" i="2"/>
  <c r="IV80" i="2"/>
  <c r="IW80" i="2"/>
  <c r="IX80" i="2"/>
  <c r="IY80" i="2"/>
  <c r="IZ80" i="2"/>
  <c r="JA80" i="2"/>
  <c r="JB80" i="2"/>
  <c r="JC80" i="2"/>
  <c r="JD80" i="2"/>
  <c r="JE80" i="2"/>
  <c r="JF80" i="2"/>
  <c r="JG80" i="2"/>
  <c r="JH80" i="2"/>
  <c r="JI80" i="2"/>
  <c r="JJ80" i="2"/>
  <c r="JK80" i="2"/>
  <c r="JL80" i="2"/>
  <c r="JM80" i="2"/>
  <c r="JN80" i="2"/>
  <c r="JO80" i="2"/>
  <c r="JP80" i="2"/>
  <c r="JQ80" i="2"/>
  <c r="JR80" i="2"/>
  <c r="JS80" i="2"/>
  <c r="JT80" i="2"/>
  <c r="JU80" i="2"/>
  <c r="JV80" i="2"/>
  <c r="JW80" i="2"/>
  <c r="JX80" i="2"/>
  <c r="JY80" i="2"/>
  <c r="JZ80" i="2"/>
  <c r="KA80" i="2"/>
  <c r="KB80" i="2"/>
  <c r="KC80" i="2"/>
  <c r="KD80" i="2"/>
  <c r="KE80" i="2"/>
  <c r="KF80" i="2"/>
  <c r="KG80" i="2"/>
  <c r="KH80" i="2"/>
  <c r="KI80" i="2"/>
  <c r="KJ80" i="2"/>
  <c r="KK80" i="2"/>
  <c r="KL80" i="2"/>
  <c r="KM80" i="2"/>
  <c r="KN80" i="2"/>
  <c r="KO80" i="2"/>
  <c r="KP80" i="2"/>
  <c r="KQ80" i="2"/>
  <c r="KR80" i="2"/>
  <c r="KS80" i="2"/>
  <c r="KT80" i="2"/>
  <c r="KU80" i="2"/>
  <c r="KV80" i="2"/>
  <c r="KW80" i="2"/>
  <c r="KX80" i="2"/>
  <c r="KY80" i="2"/>
  <c r="KZ80" i="2"/>
  <c r="LA80" i="2"/>
  <c r="LB80" i="2"/>
  <c r="LC80" i="2"/>
  <c r="LD80" i="2"/>
  <c r="LE80" i="2"/>
  <c r="LF80" i="2"/>
  <c r="LG80" i="2"/>
  <c r="LH80" i="2"/>
  <c r="LI80" i="2"/>
  <c r="LJ80" i="2"/>
  <c r="LK80" i="2"/>
  <c r="LL80" i="2"/>
  <c r="LM80" i="2"/>
  <c r="LN80" i="2"/>
  <c r="LO80" i="2"/>
  <c r="LP80" i="2"/>
  <c r="LQ80" i="2"/>
  <c r="LR80" i="2"/>
  <c r="LS80" i="2"/>
  <c r="LT80" i="2"/>
  <c r="LU80" i="2"/>
  <c r="LV80" i="2"/>
  <c r="LW80" i="2"/>
  <c r="LX80" i="2"/>
  <c r="LY80" i="2"/>
  <c r="LZ80" i="2"/>
  <c r="MA80" i="2"/>
  <c r="MB80" i="2"/>
  <c r="MC80" i="2"/>
  <c r="MD80" i="2"/>
  <c r="ME80" i="2"/>
  <c r="MF80" i="2"/>
  <c r="MG80" i="2"/>
  <c r="MH80" i="2"/>
  <c r="MI80" i="2"/>
  <c r="MJ80" i="2"/>
  <c r="MK80" i="2"/>
  <c r="ML80" i="2"/>
  <c r="MM80" i="2"/>
  <c r="MN80" i="2"/>
  <c r="MO80" i="2"/>
  <c r="MP80" i="2"/>
  <c r="MQ80" i="2"/>
  <c r="MR80" i="2"/>
  <c r="MS80" i="2"/>
  <c r="MT80" i="2"/>
  <c r="MU80" i="2"/>
  <c r="MV80" i="2"/>
  <c r="MW80" i="2"/>
  <c r="MX80" i="2"/>
  <c r="MY80" i="2"/>
  <c r="MZ80" i="2"/>
  <c r="NA80" i="2"/>
  <c r="NB80" i="2"/>
  <c r="NC80" i="2"/>
  <c r="ND80" i="2"/>
  <c r="NE80" i="2"/>
  <c r="NF80" i="2"/>
  <c r="NG80" i="2"/>
  <c r="NH80" i="2"/>
  <c r="NI80" i="2"/>
  <c r="NJ80" i="2"/>
  <c r="NK80" i="2"/>
  <c r="NL80" i="2"/>
  <c r="NM80" i="2"/>
  <c r="NN80" i="2"/>
  <c r="NO80" i="2"/>
  <c r="NP80" i="2"/>
  <c r="NQ80" i="2"/>
  <c r="NR80" i="2"/>
  <c r="NS80" i="2"/>
  <c r="NT80" i="2"/>
  <c r="NU80" i="2"/>
  <c r="NV80" i="2"/>
  <c r="NW80" i="2"/>
  <c r="NX80" i="2"/>
  <c r="NY80" i="2"/>
  <c r="NZ80" i="2"/>
  <c r="OA80" i="2"/>
  <c r="OB80" i="2"/>
  <c r="OC80" i="2"/>
  <c r="OD80" i="2"/>
  <c r="OE80" i="2"/>
  <c r="OF80" i="2"/>
  <c r="OG80" i="2"/>
  <c r="OH80" i="2"/>
  <c r="OI80" i="2"/>
  <c r="OJ80" i="2"/>
  <c r="OK80" i="2"/>
  <c r="OL80" i="2"/>
  <c r="GU81" i="2"/>
  <c r="GV81" i="2"/>
  <c r="GW81" i="2"/>
  <c r="GX81" i="2"/>
  <c r="GY81" i="2"/>
  <c r="GZ81" i="2"/>
  <c r="HA81" i="2"/>
  <c r="HB81" i="2"/>
  <c r="HC81" i="2"/>
  <c r="HD81" i="2"/>
  <c r="HE81" i="2"/>
  <c r="HF81" i="2"/>
  <c r="HG81" i="2"/>
  <c r="HH81" i="2"/>
  <c r="HI81" i="2"/>
  <c r="HJ81" i="2"/>
  <c r="HK81" i="2"/>
  <c r="HL81" i="2"/>
  <c r="HM81" i="2"/>
  <c r="HN81" i="2"/>
  <c r="HO81" i="2"/>
  <c r="HP81" i="2"/>
  <c r="HQ81" i="2"/>
  <c r="HR81" i="2"/>
  <c r="HS81" i="2"/>
  <c r="HT81" i="2"/>
  <c r="HU81" i="2"/>
  <c r="HV81" i="2"/>
  <c r="HW81" i="2"/>
  <c r="HX81" i="2"/>
  <c r="HY81" i="2"/>
  <c r="HZ81" i="2"/>
  <c r="IA81" i="2"/>
  <c r="IB81" i="2"/>
  <c r="IC81" i="2"/>
  <c r="ID81" i="2"/>
  <c r="IE81" i="2"/>
  <c r="IF81" i="2"/>
  <c r="IG81" i="2"/>
  <c r="IH81" i="2"/>
  <c r="II81" i="2"/>
  <c r="IJ81" i="2"/>
  <c r="IK81" i="2"/>
  <c r="IL81" i="2"/>
  <c r="IM81" i="2"/>
  <c r="IN81" i="2"/>
  <c r="IO81" i="2"/>
  <c r="IP81" i="2"/>
  <c r="IQ81" i="2"/>
  <c r="IR81" i="2"/>
  <c r="IS81" i="2"/>
  <c r="IT81" i="2"/>
  <c r="IU81" i="2"/>
  <c r="IV81" i="2"/>
  <c r="IW81" i="2"/>
  <c r="IX81" i="2"/>
  <c r="IY81" i="2"/>
  <c r="IZ81" i="2"/>
  <c r="JA81" i="2"/>
  <c r="JB81" i="2"/>
  <c r="JC81" i="2"/>
  <c r="JD81" i="2"/>
  <c r="JE81" i="2"/>
  <c r="JF81" i="2"/>
  <c r="JG81" i="2"/>
  <c r="JH81" i="2"/>
  <c r="JI81" i="2"/>
  <c r="JJ81" i="2"/>
  <c r="JK81" i="2"/>
  <c r="JL81" i="2"/>
  <c r="JM81" i="2"/>
  <c r="JN81" i="2"/>
  <c r="JO81" i="2"/>
  <c r="JP81" i="2"/>
  <c r="JQ81" i="2"/>
  <c r="JR81" i="2"/>
  <c r="JS81" i="2"/>
  <c r="JT81" i="2"/>
  <c r="JU81" i="2"/>
  <c r="JV81" i="2"/>
  <c r="JW81" i="2"/>
  <c r="JX81" i="2"/>
  <c r="JY81" i="2"/>
  <c r="JZ81" i="2"/>
  <c r="KA81" i="2"/>
  <c r="KB81" i="2"/>
  <c r="KC81" i="2"/>
  <c r="KD81" i="2"/>
  <c r="KE81" i="2"/>
  <c r="KF81" i="2"/>
  <c r="KG81" i="2"/>
  <c r="KH81" i="2"/>
  <c r="KI81" i="2"/>
  <c r="KJ81" i="2"/>
  <c r="KK81" i="2"/>
  <c r="KL81" i="2"/>
  <c r="KM81" i="2"/>
  <c r="KN81" i="2"/>
  <c r="KO81" i="2"/>
  <c r="KP81" i="2"/>
  <c r="KQ81" i="2"/>
  <c r="KR81" i="2"/>
  <c r="KS81" i="2"/>
  <c r="KT81" i="2"/>
  <c r="KU81" i="2"/>
  <c r="KV81" i="2"/>
  <c r="KW81" i="2"/>
  <c r="KX81" i="2"/>
  <c r="KY81" i="2"/>
  <c r="KZ81" i="2"/>
  <c r="LA81" i="2"/>
  <c r="LB81" i="2"/>
  <c r="LC81" i="2"/>
  <c r="LD81" i="2"/>
  <c r="LE81" i="2"/>
  <c r="LF81" i="2"/>
  <c r="LG81" i="2"/>
  <c r="LH81" i="2"/>
  <c r="LI81" i="2"/>
  <c r="LJ81" i="2"/>
  <c r="LK81" i="2"/>
  <c r="LL81" i="2"/>
  <c r="LM81" i="2"/>
  <c r="LN81" i="2"/>
  <c r="LO81" i="2"/>
  <c r="LP81" i="2"/>
  <c r="LQ81" i="2"/>
  <c r="LR81" i="2"/>
  <c r="LS81" i="2"/>
  <c r="LT81" i="2"/>
  <c r="LU81" i="2"/>
  <c r="LV81" i="2"/>
  <c r="LW81" i="2"/>
  <c r="LX81" i="2"/>
  <c r="LY81" i="2"/>
  <c r="LZ81" i="2"/>
  <c r="MA81" i="2"/>
  <c r="MB81" i="2"/>
  <c r="MC81" i="2"/>
  <c r="MD81" i="2"/>
  <c r="ME81" i="2"/>
  <c r="MF81" i="2"/>
  <c r="MG81" i="2"/>
  <c r="MH81" i="2"/>
  <c r="MI81" i="2"/>
  <c r="MJ81" i="2"/>
  <c r="MK81" i="2"/>
  <c r="ML81" i="2"/>
  <c r="MM81" i="2"/>
  <c r="MN81" i="2"/>
  <c r="MO81" i="2"/>
  <c r="MP81" i="2"/>
  <c r="MQ81" i="2"/>
  <c r="MR81" i="2"/>
  <c r="MS81" i="2"/>
  <c r="MT81" i="2"/>
  <c r="MU81" i="2"/>
  <c r="MV81" i="2"/>
  <c r="MW81" i="2"/>
  <c r="MX81" i="2"/>
  <c r="MY81" i="2"/>
  <c r="MZ81" i="2"/>
  <c r="NA81" i="2"/>
  <c r="NB81" i="2"/>
  <c r="NC81" i="2"/>
  <c r="ND81" i="2"/>
  <c r="NE81" i="2"/>
  <c r="NF81" i="2"/>
  <c r="NG81" i="2"/>
  <c r="NH81" i="2"/>
  <c r="NI81" i="2"/>
  <c r="NJ81" i="2"/>
  <c r="NK81" i="2"/>
  <c r="NL81" i="2"/>
  <c r="NM81" i="2"/>
  <c r="NN81" i="2"/>
  <c r="NO81" i="2"/>
  <c r="NP81" i="2"/>
  <c r="NQ81" i="2"/>
  <c r="NR81" i="2"/>
  <c r="NS81" i="2"/>
  <c r="NT81" i="2"/>
  <c r="NU81" i="2"/>
  <c r="NV81" i="2"/>
  <c r="NW81" i="2"/>
  <c r="NX81" i="2"/>
  <c r="NY81" i="2"/>
  <c r="NZ81" i="2"/>
  <c r="OA81" i="2"/>
  <c r="OB81" i="2"/>
  <c r="OC81" i="2"/>
  <c r="OD81" i="2"/>
  <c r="OE81" i="2"/>
  <c r="OF81" i="2"/>
  <c r="OG81" i="2"/>
  <c r="OH81" i="2"/>
  <c r="OI81" i="2"/>
  <c r="OJ81" i="2"/>
  <c r="OK81" i="2"/>
  <c r="OL81" i="2"/>
  <c r="GU82" i="2"/>
  <c r="GV82" i="2"/>
  <c r="GW82" i="2"/>
  <c r="GX82" i="2"/>
  <c r="GY82" i="2"/>
  <c r="GZ82" i="2"/>
  <c r="HA82" i="2"/>
  <c r="HB82" i="2"/>
  <c r="HC82" i="2"/>
  <c r="HD82" i="2"/>
  <c r="HE82" i="2"/>
  <c r="HF82" i="2"/>
  <c r="HG82" i="2"/>
  <c r="HH82" i="2"/>
  <c r="HI82" i="2"/>
  <c r="HJ82" i="2"/>
  <c r="HK82" i="2"/>
  <c r="HL82" i="2"/>
  <c r="HM82" i="2"/>
  <c r="HN82" i="2"/>
  <c r="HO82" i="2"/>
  <c r="HP82" i="2"/>
  <c r="HQ82" i="2"/>
  <c r="HR82" i="2"/>
  <c r="HS82" i="2"/>
  <c r="HT82" i="2"/>
  <c r="HU82" i="2"/>
  <c r="HV82" i="2"/>
  <c r="HW82" i="2"/>
  <c r="HX82" i="2"/>
  <c r="HY82" i="2"/>
  <c r="HZ82" i="2"/>
  <c r="IA82" i="2"/>
  <c r="IB82" i="2"/>
  <c r="IC82" i="2"/>
  <c r="ID82" i="2"/>
  <c r="IE82" i="2"/>
  <c r="IF82" i="2"/>
  <c r="IG82" i="2"/>
  <c r="IH82" i="2"/>
  <c r="II82" i="2"/>
  <c r="IJ82" i="2"/>
  <c r="IK82" i="2"/>
  <c r="IL82" i="2"/>
  <c r="IM82" i="2"/>
  <c r="IN82" i="2"/>
  <c r="IO82" i="2"/>
  <c r="IP82" i="2"/>
  <c r="IQ82" i="2"/>
  <c r="IR82" i="2"/>
  <c r="IS82" i="2"/>
  <c r="IT82" i="2"/>
  <c r="IU82" i="2"/>
  <c r="IV82" i="2"/>
  <c r="IW82" i="2"/>
  <c r="IX82" i="2"/>
  <c r="IY82" i="2"/>
  <c r="IZ82" i="2"/>
  <c r="JA82" i="2"/>
  <c r="JB82" i="2"/>
  <c r="JC82" i="2"/>
  <c r="JD82" i="2"/>
  <c r="JE82" i="2"/>
  <c r="JF82" i="2"/>
  <c r="JG82" i="2"/>
  <c r="JH82" i="2"/>
  <c r="JI82" i="2"/>
  <c r="JJ82" i="2"/>
  <c r="JK82" i="2"/>
  <c r="JL82" i="2"/>
  <c r="JM82" i="2"/>
  <c r="JN82" i="2"/>
  <c r="JO82" i="2"/>
  <c r="JP82" i="2"/>
  <c r="JQ82" i="2"/>
  <c r="JR82" i="2"/>
  <c r="JS82" i="2"/>
  <c r="JT82" i="2"/>
  <c r="JU82" i="2"/>
  <c r="JV82" i="2"/>
  <c r="JW82" i="2"/>
  <c r="JX82" i="2"/>
  <c r="JY82" i="2"/>
  <c r="JZ82" i="2"/>
  <c r="KA82" i="2"/>
  <c r="KB82" i="2"/>
  <c r="KC82" i="2"/>
  <c r="KD82" i="2"/>
  <c r="KE82" i="2"/>
  <c r="KF82" i="2"/>
  <c r="KG82" i="2"/>
  <c r="KH82" i="2"/>
  <c r="KI82" i="2"/>
  <c r="KJ82" i="2"/>
  <c r="KK82" i="2"/>
  <c r="KL82" i="2"/>
  <c r="KM82" i="2"/>
  <c r="KN82" i="2"/>
  <c r="KO82" i="2"/>
  <c r="KP82" i="2"/>
  <c r="KQ82" i="2"/>
  <c r="KR82" i="2"/>
  <c r="KS82" i="2"/>
  <c r="KT82" i="2"/>
  <c r="KU82" i="2"/>
  <c r="KV82" i="2"/>
  <c r="KW82" i="2"/>
  <c r="KX82" i="2"/>
  <c r="KY82" i="2"/>
  <c r="KZ82" i="2"/>
  <c r="LA82" i="2"/>
  <c r="LB82" i="2"/>
  <c r="LC82" i="2"/>
  <c r="LD82" i="2"/>
  <c r="LE82" i="2"/>
  <c r="LF82" i="2"/>
  <c r="LG82" i="2"/>
  <c r="LH82" i="2"/>
  <c r="LI82" i="2"/>
  <c r="LJ82" i="2"/>
  <c r="LK82" i="2"/>
  <c r="LL82" i="2"/>
  <c r="LM82" i="2"/>
  <c r="LN82" i="2"/>
  <c r="LO82" i="2"/>
  <c r="LP82" i="2"/>
  <c r="LQ82" i="2"/>
  <c r="LR82" i="2"/>
  <c r="LS82" i="2"/>
  <c r="LT82" i="2"/>
  <c r="LU82" i="2"/>
  <c r="LV82" i="2"/>
  <c r="LW82" i="2"/>
  <c r="LX82" i="2"/>
  <c r="LY82" i="2"/>
  <c r="LZ82" i="2"/>
  <c r="MA82" i="2"/>
  <c r="MB82" i="2"/>
  <c r="MC82" i="2"/>
  <c r="MD82" i="2"/>
  <c r="ME82" i="2"/>
  <c r="MF82" i="2"/>
  <c r="MG82" i="2"/>
  <c r="MH82" i="2"/>
  <c r="MI82" i="2"/>
  <c r="MJ82" i="2"/>
  <c r="MK82" i="2"/>
  <c r="ML82" i="2"/>
  <c r="MM82" i="2"/>
  <c r="MN82" i="2"/>
  <c r="MO82" i="2"/>
  <c r="MP82" i="2"/>
  <c r="MQ82" i="2"/>
  <c r="MR82" i="2"/>
  <c r="MS82" i="2"/>
  <c r="MT82" i="2"/>
  <c r="MU82" i="2"/>
  <c r="MV82" i="2"/>
  <c r="MW82" i="2"/>
  <c r="MX82" i="2"/>
  <c r="MY82" i="2"/>
  <c r="MZ82" i="2"/>
  <c r="NA82" i="2"/>
  <c r="NB82" i="2"/>
  <c r="NC82" i="2"/>
  <c r="ND82" i="2"/>
  <c r="NE82" i="2"/>
  <c r="NF82" i="2"/>
  <c r="NG82" i="2"/>
  <c r="NH82" i="2"/>
  <c r="NI82" i="2"/>
  <c r="NJ82" i="2"/>
  <c r="NK82" i="2"/>
  <c r="NL82" i="2"/>
  <c r="NM82" i="2"/>
  <c r="NN82" i="2"/>
  <c r="NO82" i="2"/>
  <c r="NP82" i="2"/>
  <c r="NQ82" i="2"/>
  <c r="NR82" i="2"/>
  <c r="NS82" i="2"/>
  <c r="NT82" i="2"/>
  <c r="NU82" i="2"/>
  <c r="NV82" i="2"/>
  <c r="NW82" i="2"/>
  <c r="NX82" i="2"/>
  <c r="NY82" i="2"/>
  <c r="NZ82" i="2"/>
  <c r="OA82" i="2"/>
  <c r="OB82" i="2"/>
  <c r="OC82" i="2"/>
  <c r="OD82" i="2"/>
  <c r="OE82" i="2"/>
  <c r="OF82" i="2"/>
  <c r="OG82" i="2"/>
  <c r="OH82" i="2"/>
  <c r="OI82" i="2"/>
  <c r="OJ82" i="2"/>
  <c r="OK82" i="2"/>
  <c r="OL82" i="2"/>
  <c r="GU83" i="2"/>
  <c r="GV83" i="2"/>
  <c r="GW83" i="2"/>
  <c r="GX83" i="2"/>
  <c r="GY83" i="2"/>
  <c r="GZ83" i="2"/>
  <c r="HA83" i="2"/>
  <c r="HB83" i="2"/>
  <c r="HC83" i="2"/>
  <c r="HD83" i="2"/>
  <c r="HE83" i="2"/>
  <c r="HF83" i="2"/>
  <c r="HG83" i="2"/>
  <c r="HH83" i="2"/>
  <c r="HI83" i="2"/>
  <c r="HJ83" i="2"/>
  <c r="HK83" i="2"/>
  <c r="HL83" i="2"/>
  <c r="HM83" i="2"/>
  <c r="HN83" i="2"/>
  <c r="HO83" i="2"/>
  <c r="HP83" i="2"/>
  <c r="HQ83" i="2"/>
  <c r="HR83" i="2"/>
  <c r="HS83" i="2"/>
  <c r="HT83" i="2"/>
  <c r="HU83" i="2"/>
  <c r="HV83" i="2"/>
  <c r="HW83" i="2"/>
  <c r="HX83" i="2"/>
  <c r="HY83" i="2"/>
  <c r="HZ83" i="2"/>
  <c r="IA83" i="2"/>
  <c r="IB83" i="2"/>
  <c r="IC83" i="2"/>
  <c r="ID83" i="2"/>
  <c r="IE83" i="2"/>
  <c r="IF83" i="2"/>
  <c r="IG83" i="2"/>
  <c r="IH83" i="2"/>
  <c r="II83" i="2"/>
  <c r="IJ83" i="2"/>
  <c r="IK83" i="2"/>
  <c r="IL83" i="2"/>
  <c r="IM83" i="2"/>
  <c r="IN83" i="2"/>
  <c r="IO83" i="2"/>
  <c r="IP83" i="2"/>
  <c r="IQ83" i="2"/>
  <c r="IR83" i="2"/>
  <c r="IS83" i="2"/>
  <c r="IT83" i="2"/>
  <c r="IU83" i="2"/>
  <c r="IV83" i="2"/>
  <c r="IW83" i="2"/>
  <c r="IX83" i="2"/>
  <c r="IY83" i="2"/>
  <c r="IZ83" i="2"/>
  <c r="JA83" i="2"/>
  <c r="JB83" i="2"/>
  <c r="JC83" i="2"/>
  <c r="JD83" i="2"/>
  <c r="JE83" i="2"/>
  <c r="JF83" i="2"/>
  <c r="JG83" i="2"/>
  <c r="JH83" i="2"/>
  <c r="JI83" i="2"/>
  <c r="JJ83" i="2"/>
  <c r="JK83" i="2"/>
  <c r="JL83" i="2"/>
  <c r="JM83" i="2"/>
  <c r="JN83" i="2"/>
  <c r="JO83" i="2"/>
  <c r="JP83" i="2"/>
  <c r="JQ83" i="2"/>
  <c r="JR83" i="2"/>
  <c r="JS83" i="2"/>
  <c r="JT83" i="2"/>
  <c r="JU83" i="2"/>
  <c r="JV83" i="2"/>
  <c r="JW83" i="2"/>
  <c r="JX83" i="2"/>
  <c r="JY83" i="2"/>
  <c r="JZ83" i="2"/>
  <c r="KA83" i="2"/>
  <c r="KB83" i="2"/>
  <c r="KC83" i="2"/>
  <c r="KD83" i="2"/>
  <c r="KE83" i="2"/>
  <c r="KF83" i="2"/>
  <c r="KG83" i="2"/>
  <c r="KH83" i="2"/>
  <c r="KI83" i="2"/>
  <c r="KJ83" i="2"/>
  <c r="KK83" i="2"/>
  <c r="KL83" i="2"/>
  <c r="KM83" i="2"/>
  <c r="KN83" i="2"/>
  <c r="KO83" i="2"/>
  <c r="KP83" i="2"/>
  <c r="KQ83" i="2"/>
  <c r="KR83" i="2"/>
  <c r="KS83" i="2"/>
  <c r="KT83" i="2"/>
  <c r="KU83" i="2"/>
  <c r="KV83" i="2"/>
  <c r="KW83" i="2"/>
  <c r="KX83" i="2"/>
  <c r="KY83" i="2"/>
  <c r="KZ83" i="2"/>
  <c r="LA83" i="2"/>
  <c r="LB83" i="2"/>
  <c r="LC83" i="2"/>
  <c r="LD83" i="2"/>
  <c r="LE83" i="2"/>
  <c r="LF83" i="2"/>
  <c r="LG83" i="2"/>
  <c r="LH83" i="2"/>
  <c r="LI83" i="2"/>
  <c r="LJ83" i="2"/>
  <c r="LK83" i="2"/>
  <c r="LL83" i="2"/>
  <c r="LM83" i="2"/>
  <c r="LN83" i="2"/>
  <c r="LO83" i="2"/>
  <c r="LP83" i="2"/>
  <c r="LQ83" i="2"/>
  <c r="LR83" i="2"/>
  <c r="LS83" i="2"/>
  <c r="LT83" i="2"/>
  <c r="LU83" i="2"/>
  <c r="LV83" i="2"/>
  <c r="LW83" i="2"/>
  <c r="LX83" i="2"/>
  <c r="LY83" i="2"/>
  <c r="LZ83" i="2"/>
  <c r="MA83" i="2"/>
  <c r="MB83" i="2"/>
  <c r="MC83" i="2"/>
  <c r="MD83" i="2"/>
  <c r="ME83" i="2"/>
  <c r="MF83" i="2"/>
  <c r="MG83" i="2"/>
  <c r="MH83" i="2"/>
  <c r="MI83" i="2"/>
  <c r="MJ83" i="2"/>
  <c r="MK83" i="2"/>
  <c r="ML83" i="2"/>
  <c r="MM83" i="2"/>
  <c r="MN83" i="2"/>
  <c r="MO83" i="2"/>
  <c r="MP83" i="2"/>
  <c r="MQ83" i="2"/>
  <c r="MR83" i="2"/>
  <c r="MS83" i="2"/>
  <c r="MT83" i="2"/>
  <c r="MU83" i="2"/>
  <c r="MV83" i="2"/>
  <c r="MW83" i="2"/>
  <c r="MX83" i="2"/>
  <c r="MY83" i="2"/>
  <c r="MZ83" i="2"/>
  <c r="NA83" i="2"/>
  <c r="NB83" i="2"/>
  <c r="NC83" i="2"/>
  <c r="ND83" i="2"/>
  <c r="NE83" i="2"/>
  <c r="NF83" i="2"/>
  <c r="NG83" i="2"/>
  <c r="NH83" i="2"/>
  <c r="NI83" i="2"/>
  <c r="NJ83" i="2"/>
  <c r="NK83" i="2"/>
  <c r="NL83" i="2"/>
  <c r="NM83" i="2"/>
  <c r="NN83" i="2"/>
  <c r="NO83" i="2"/>
  <c r="NP83" i="2"/>
  <c r="NQ83" i="2"/>
  <c r="NR83" i="2"/>
  <c r="NS83" i="2"/>
  <c r="NT83" i="2"/>
  <c r="NU83" i="2"/>
  <c r="NV83" i="2"/>
  <c r="NW83" i="2"/>
  <c r="NX83" i="2"/>
  <c r="NY83" i="2"/>
  <c r="NZ83" i="2"/>
  <c r="OA83" i="2"/>
  <c r="OB83" i="2"/>
  <c r="OC83" i="2"/>
  <c r="OD83" i="2"/>
  <c r="OE83" i="2"/>
  <c r="OF83" i="2"/>
  <c r="OG83" i="2"/>
  <c r="OH83" i="2"/>
  <c r="OI83" i="2"/>
  <c r="OJ83" i="2"/>
  <c r="OK83" i="2"/>
  <c r="OL83" i="2"/>
  <c r="GU84" i="2"/>
  <c r="GV84" i="2"/>
  <c r="GW84" i="2"/>
  <c r="GX84" i="2"/>
  <c r="GY84" i="2"/>
  <c r="GZ84" i="2"/>
  <c r="HA84" i="2"/>
  <c r="HB84" i="2"/>
  <c r="HC84" i="2"/>
  <c r="HD84" i="2"/>
  <c r="HE84" i="2"/>
  <c r="HF84" i="2"/>
  <c r="HG84" i="2"/>
  <c r="HH84" i="2"/>
  <c r="HI84" i="2"/>
  <c r="HJ84" i="2"/>
  <c r="HK84" i="2"/>
  <c r="HL84" i="2"/>
  <c r="HM84" i="2"/>
  <c r="HN84" i="2"/>
  <c r="HO84" i="2"/>
  <c r="HP84" i="2"/>
  <c r="HQ84" i="2"/>
  <c r="HR84" i="2"/>
  <c r="HS84" i="2"/>
  <c r="HT84" i="2"/>
  <c r="HU84" i="2"/>
  <c r="HV84" i="2"/>
  <c r="HW84" i="2"/>
  <c r="HX84" i="2"/>
  <c r="HY84" i="2"/>
  <c r="HZ84" i="2"/>
  <c r="IA84" i="2"/>
  <c r="IB84" i="2"/>
  <c r="IC84" i="2"/>
  <c r="ID84" i="2"/>
  <c r="IE84" i="2"/>
  <c r="IF84" i="2"/>
  <c r="IG84" i="2"/>
  <c r="IH84" i="2"/>
  <c r="II84" i="2"/>
  <c r="IJ84" i="2"/>
  <c r="IK84" i="2"/>
  <c r="IL84" i="2"/>
  <c r="IM84" i="2"/>
  <c r="IN84" i="2"/>
  <c r="IO84" i="2"/>
  <c r="IP84" i="2"/>
  <c r="IQ84" i="2"/>
  <c r="IR84" i="2"/>
  <c r="IS84" i="2"/>
  <c r="IT84" i="2"/>
  <c r="IU84" i="2"/>
  <c r="IV84" i="2"/>
  <c r="IW84" i="2"/>
  <c r="IX84" i="2"/>
  <c r="IY84" i="2"/>
  <c r="IZ84" i="2"/>
  <c r="JA84" i="2"/>
  <c r="JB84" i="2"/>
  <c r="JC84" i="2"/>
  <c r="JD84" i="2"/>
  <c r="JE84" i="2"/>
  <c r="JF84" i="2"/>
  <c r="JG84" i="2"/>
  <c r="JH84" i="2"/>
  <c r="JI84" i="2"/>
  <c r="JJ84" i="2"/>
  <c r="JK84" i="2"/>
  <c r="JL84" i="2"/>
  <c r="JM84" i="2"/>
  <c r="JN84" i="2"/>
  <c r="JO84" i="2"/>
  <c r="JP84" i="2"/>
  <c r="JQ84" i="2"/>
  <c r="JR84" i="2"/>
  <c r="JS84" i="2"/>
  <c r="JT84" i="2"/>
  <c r="JU84" i="2"/>
  <c r="JV84" i="2"/>
  <c r="JW84" i="2"/>
  <c r="JX84" i="2"/>
  <c r="JY84" i="2"/>
  <c r="JZ84" i="2"/>
  <c r="KA84" i="2"/>
  <c r="KB84" i="2"/>
  <c r="KC84" i="2"/>
  <c r="KD84" i="2"/>
  <c r="KE84" i="2"/>
  <c r="KF84" i="2"/>
  <c r="KG84" i="2"/>
  <c r="KH84" i="2"/>
  <c r="KI84" i="2"/>
  <c r="KJ84" i="2"/>
  <c r="KK84" i="2"/>
  <c r="KL84" i="2"/>
  <c r="KM84" i="2"/>
  <c r="KN84" i="2"/>
  <c r="KO84" i="2"/>
  <c r="KP84" i="2"/>
  <c r="KQ84" i="2"/>
  <c r="KR84" i="2"/>
  <c r="KS84" i="2"/>
  <c r="KT84" i="2"/>
  <c r="KU84" i="2"/>
  <c r="KV84" i="2"/>
  <c r="KW84" i="2"/>
  <c r="KX84" i="2"/>
  <c r="KY84" i="2"/>
  <c r="KZ84" i="2"/>
  <c r="LA84" i="2"/>
  <c r="LB84" i="2"/>
  <c r="LC84" i="2"/>
  <c r="LD84" i="2"/>
  <c r="LE84" i="2"/>
  <c r="LF84" i="2"/>
  <c r="LG84" i="2"/>
  <c r="LH84" i="2"/>
  <c r="LI84" i="2"/>
  <c r="LJ84" i="2"/>
  <c r="LK84" i="2"/>
  <c r="LL84" i="2"/>
  <c r="LM84" i="2"/>
  <c r="LN84" i="2"/>
  <c r="LO84" i="2"/>
  <c r="LP84" i="2"/>
  <c r="LQ84" i="2"/>
  <c r="LR84" i="2"/>
  <c r="LS84" i="2"/>
  <c r="LT84" i="2"/>
  <c r="LU84" i="2"/>
  <c r="LV84" i="2"/>
  <c r="LW84" i="2"/>
  <c r="LX84" i="2"/>
  <c r="LY84" i="2"/>
  <c r="LZ84" i="2"/>
  <c r="MA84" i="2"/>
  <c r="MB84" i="2"/>
  <c r="MC84" i="2"/>
  <c r="MD84" i="2"/>
  <c r="ME84" i="2"/>
  <c r="MF84" i="2"/>
  <c r="MG84" i="2"/>
  <c r="MH84" i="2"/>
  <c r="MI84" i="2"/>
  <c r="MJ84" i="2"/>
  <c r="MK84" i="2"/>
  <c r="ML84" i="2"/>
  <c r="MM84" i="2"/>
  <c r="MN84" i="2"/>
  <c r="MO84" i="2"/>
  <c r="MP84" i="2"/>
  <c r="MQ84" i="2"/>
  <c r="MR84" i="2"/>
  <c r="MS84" i="2"/>
  <c r="MT84" i="2"/>
  <c r="MU84" i="2"/>
  <c r="MV84" i="2"/>
  <c r="MW84" i="2"/>
  <c r="MX84" i="2"/>
  <c r="MY84" i="2"/>
  <c r="MZ84" i="2"/>
  <c r="NA84" i="2"/>
  <c r="NB84" i="2"/>
  <c r="NC84" i="2"/>
  <c r="ND84" i="2"/>
  <c r="NE84" i="2"/>
  <c r="NF84" i="2"/>
  <c r="NG84" i="2"/>
  <c r="NH84" i="2"/>
  <c r="NI84" i="2"/>
  <c r="NJ84" i="2"/>
  <c r="NK84" i="2"/>
  <c r="NL84" i="2"/>
  <c r="NM84" i="2"/>
  <c r="NN84" i="2"/>
  <c r="NO84" i="2"/>
  <c r="NP84" i="2"/>
  <c r="NQ84" i="2"/>
  <c r="NR84" i="2"/>
  <c r="NS84" i="2"/>
  <c r="NT84" i="2"/>
  <c r="NU84" i="2"/>
  <c r="NV84" i="2"/>
  <c r="NW84" i="2"/>
  <c r="NX84" i="2"/>
  <c r="NY84" i="2"/>
  <c r="NZ84" i="2"/>
  <c r="OA84" i="2"/>
  <c r="OB84" i="2"/>
  <c r="OC84" i="2"/>
  <c r="OD84" i="2"/>
  <c r="OE84" i="2"/>
  <c r="OF84" i="2"/>
  <c r="OG84" i="2"/>
  <c r="OH84" i="2"/>
  <c r="OI84" i="2"/>
  <c r="OJ84" i="2"/>
  <c r="OK84" i="2"/>
  <c r="OL84" i="2"/>
  <c r="GU85" i="2"/>
  <c r="GV85" i="2"/>
  <c r="GW85" i="2"/>
  <c r="GX85" i="2"/>
  <c r="GY85" i="2"/>
  <c r="GZ85" i="2"/>
  <c r="HA85" i="2"/>
  <c r="HB85" i="2"/>
  <c r="HC85" i="2"/>
  <c r="HD85" i="2"/>
  <c r="HE85" i="2"/>
  <c r="HF85" i="2"/>
  <c r="HG85" i="2"/>
  <c r="HH85" i="2"/>
  <c r="HI85" i="2"/>
  <c r="HJ85" i="2"/>
  <c r="HK85" i="2"/>
  <c r="HL85" i="2"/>
  <c r="HM85" i="2"/>
  <c r="HN85" i="2"/>
  <c r="HO85" i="2"/>
  <c r="HP85" i="2"/>
  <c r="HQ85" i="2"/>
  <c r="HR85" i="2"/>
  <c r="HS85" i="2"/>
  <c r="HT85" i="2"/>
  <c r="HU85" i="2"/>
  <c r="HV85" i="2"/>
  <c r="HW85" i="2"/>
  <c r="HX85" i="2"/>
  <c r="HY85" i="2"/>
  <c r="HZ85" i="2"/>
  <c r="IA85" i="2"/>
  <c r="IB85" i="2"/>
  <c r="IC85" i="2"/>
  <c r="ID85" i="2"/>
  <c r="IE85" i="2"/>
  <c r="IF85" i="2"/>
  <c r="IG85" i="2"/>
  <c r="IH85" i="2"/>
  <c r="II85" i="2"/>
  <c r="IJ85" i="2"/>
  <c r="IK85" i="2"/>
  <c r="IL85" i="2"/>
  <c r="IM85" i="2"/>
  <c r="IN85" i="2"/>
  <c r="IO85" i="2"/>
  <c r="IP85" i="2"/>
  <c r="IQ85" i="2"/>
  <c r="IR85" i="2"/>
  <c r="IS85" i="2"/>
  <c r="IT85" i="2"/>
  <c r="IU85" i="2"/>
  <c r="IV85" i="2"/>
  <c r="IW85" i="2"/>
  <c r="IX85" i="2"/>
  <c r="IY85" i="2"/>
  <c r="IZ85" i="2"/>
  <c r="JA85" i="2"/>
  <c r="JB85" i="2"/>
  <c r="JC85" i="2"/>
  <c r="JD85" i="2"/>
  <c r="JE85" i="2"/>
  <c r="JF85" i="2"/>
  <c r="JG85" i="2"/>
  <c r="JH85" i="2"/>
  <c r="JI85" i="2"/>
  <c r="JJ85" i="2"/>
  <c r="JK85" i="2"/>
  <c r="JL85" i="2"/>
  <c r="JM85" i="2"/>
  <c r="JN85" i="2"/>
  <c r="JO85" i="2"/>
  <c r="JP85" i="2"/>
  <c r="JQ85" i="2"/>
  <c r="JR85" i="2"/>
  <c r="JS85" i="2"/>
  <c r="JT85" i="2"/>
  <c r="JU85" i="2"/>
  <c r="JV85" i="2"/>
  <c r="JW85" i="2"/>
  <c r="JX85" i="2"/>
  <c r="JY85" i="2"/>
  <c r="JZ85" i="2"/>
  <c r="KA85" i="2"/>
  <c r="KB85" i="2"/>
  <c r="KC85" i="2"/>
  <c r="KD85" i="2"/>
  <c r="KE85" i="2"/>
  <c r="KF85" i="2"/>
  <c r="KG85" i="2"/>
  <c r="KH85" i="2"/>
  <c r="KI85" i="2"/>
  <c r="KJ85" i="2"/>
  <c r="KK85" i="2"/>
  <c r="KL85" i="2"/>
  <c r="KM85" i="2"/>
  <c r="KN85" i="2"/>
  <c r="KO85" i="2"/>
  <c r="KP85" i="2"/>
  <c r="KQ85" i="2"/>
  <c r="KR85" i="2"/>
  <c r="KS85" i="2"/>
  <c r="KT85" i="2"/>
  <c r="KU85" i="2"/>
  <c r="KV85" i="2"/>
  <c r="KW85" i="2"/>
  <c r="KX85" i="2"/>
  <c r="KY85" i="2"/>
  <c r="KZ85" i="2"/>
  <c r="LA85" i="2"/>
  <c r="LB85" i="2"/>
  <c r="LC85" i="2"/>
  <c r="LD85" i="2"/>
  <c r="LE85" i="2"/>
  <c r="LF85" i="2"/>
  <c r="LG85" i="2"/>
  <c r="LH85" i="2"/>
  <c r="LI85" i="2"/>
  <c r="LJ85" i="2"/>
  <c r="LK85" i="2"/>
  <c r="LL85" i="2"/>
  <c r="LM85" i="2"/>
  <c r="LN85" i="2"/>
  <c r="LO85" i="2"/>
  <c r="LP85" i="2"/>
  <c r="LQ85" i="2"/>
  <c r="LR85" i="2"/>
  <c r="LS85" i="2"/>
  <c r="LT85" i="2"/>
  <c r="LU85" i="2"/>
  <c r="LV85" i="2"/>
  <c r="LW85" i="2"/>
  <c r="LX85" i="2"/>
  <c r="LY85" i="2"/>
  <c r="LZ85" i="2"/>
  <c r="MA85" i="2"/>
  <c r="MB85" i="2"/>
  <c r="MC85" i="2"/>
  <c r="MD85" i="2"/>
  <c r="ME85" i="2"/>
  <c r="MF85" i="2"/>
  <c r="MG85" i="2"/>
  <c r="MH85" i="2"/>
  <c r="MI85" i="2"/>
  <c r="MJ85" i="2"/>
  <c r="MK85" i="2"/>
  <c r="ML85" i="2"/>
  <c r="MM85" i="2"/>
  <c r="MN85" i="2"/>
  <c r="MO85" i="2"/>
  <c r="MP85" i="2"/>
  <c r="MQ85" i="2"/>
  <c r="MR85" i="2"/>
  <c r="MS85" i="2"/>
  <c r="MT85" i="2"/>
  <c r="MU85" i="2"/>
  <c r="MV85" i="2"/>
  <c r="MW85" i="2"/>
  <c r="MX85" i="2"/>
  <c r="MY85" i="2"/>
  <c r="MZ85" i="2"/>
  <c r="NA85" i="2"/>
  <c r="NB85" i="2"/>
  <c r="NC85" i="2"/>
  <c r="ND85" i="2"/>
  <c r="NE85" i="2"/>
  <c r="NF85" i="2"/>
  <c r="NG85" i="2"/>
  <c r="NH85" i="2"/>
  <c r="NI85" i="2"/>
  <c r="NJ85" i="2"/>
  <c r="NK85" i="2"/>
  <c r="NL85" i="2"/>
  <c r="NM85" i="2"/>
  <c r="NN85" i="2"/>
  <c r="NO85" i="2"/>
  <c r="NP85" i="2"/>
  <c r="NQ85" i="2"/>
  <c r="NR85" i="2"/>
  <c r="NS85" i="2"/>
  <c r="NT85" i="2"/>
  <c r="NU85" i="2"/>
  <c r="NV85" i="2"/>
  <c r="NW85" i="2"/>
  <c r="NX85" i="2"/>
  <c r="NY85" i="2"/>
  <c r="NZ85" i="2"/>
  <c r="OA85" i="2"/>
  <c r="OB85" i="2"/>
  <c r="OC85" i="2"/>
  <c r="OD85" i="2"/>
  <c r="OE85" i="2"/>
  <c r="OF85" i="2"/>
  <c r="OG85" i="2"/>
  <c r="OH85" i="2"/>
  <c r="OI85" i="2"/>
  <c r="OJ85" i="2"/>
  <c r="OK85" i="2"/>
  <c r="OL85" i="2"/>
  <c r="GU86" i="2"/>
  <c r="GV86" i="2"/>
  <c r="GW86" i="2"/>
  <c r="GX86" i="2"/>
  <c r="GY86" i="2"/>
  <c r="GZ86" i="2"/>
  <c r="HA86" i="2"/>
  <c r="HB86" i="2"/>
  <c r="HC86" i="2"/>
  <c r="HD86" i="2"/>
  <c r="HE86" i="2"/>
  <c r="HF86" i="2"/>
  <c r="HG86" i="2"/>
  <c r="HH86" i="2"/>
  <c r="HI86" i="2"/>
  <c r="HJ86" i="2"/>
  <c r="HK86" i="2"/>
  <c r="HL86" i="2"/>
  <c r="HM86" i="2"/>
  <c r="HN86" i="2"/>
  <c r="HO86" i="2"/>
  <c r="HP86" i="2"/>
  <c r="HQ86" i="2"/>
  <c r="HR86" i="2"/>
  <c r="HS86" i="2"/>
  <c r="HT86" i="2"/>
  <c r="HU86" i="2"/>
  <c r="HV86" i="2"/>
  <c r="HW86" i="2"/>
  <c r="HX86" i="2"/>
  <c r="HY86" i="2"/>
  <c r="HZ86" i="2"/>
  <c r="IA86" i="2"/>
  <c r="IB86" i="2"/>
  <c r="IC86" i="2"/>
  <c r="ID86" i="2"/>
  <c r="IE86" i="2"/>
  <c r="IF86" i="2"/>
  <c r="IG86" i="2"/>
  <c r="IH86" i="2"/>
  <c r="II86" i="2"/>
  <c r="IJ86" i="2"/>
  <c r="IK86" i="2"/>
  <c r="IL86" i="2"/>
  <c r="IM86" i="2"/>
  <c r="IN86" i="2"/>
  <c r="IO86" i="2"/>
  <c r="IP86" i="2"/>
  <c r="IQ86" i="2"/>
  <c r="IR86" i="2"/>
  <c r="IS86" i="2"/>
  <c r="IT86" i="2"/>
  <c r="IU86" i="2"/>
  <c r="IV86" i="2"/>
  <c r="IW86" i="2"/>
  <c r="IX86" i="2"/>
  <c r="IY86" i="2"/>
  <c r="IZ86" i="2"/>
  <c r="JA86" i="2"/>
  <c r="JB86" i="2"/>
  <c r="JC86" i="2"/>
  <c r="JD86" i="2"/>
  <c r="JE86" i="2"/>
  <c r="JF86" i="2"/>
  <c r="JG86" i="2"/>
  <c r="JH86" i="2"/>
  <c r="JI86" i="2"/>
  <c r="JJ86" i="2"/>
  <c r="JK86" i="2"/>
  <c r="JL86" i="2"/>
  <c r="JM86" i="2"/>
  <c r="JN86" i="2"/>
  <c r="JO86" i="2"/>
  <c r="JP86" i="2"/>
  <c r="JQ86" i="2"/>
  <c r="JR86" i="2"/>
  <c r="JS86" i="2"/>
  <c r="JT86" i="2"/>
  <c r="JU86" i="2"/>
  <c r="JV86" i="2"/>
  <c r="JW86" i="2"/>
  <c r="JX86" i="2"/>
  <c r="JY86" i="2"/>
  <c r="JZ86" i="2"/>
  <c r="KA86" i="2"/>
  <c r="KB86" i="2"/>
  <c r="KC86" i="2"/>
  <c r="KD86" i="2"/>
  <c r="KE86" i="2"/>
  <c r="KF86" i="2"/>
  <c r="KG86" i="2"/>
  <c r="KH86" i="2"/>
  <c r="KI86" i="2"/>
  <c r="KJ86" i="2"/>
  <c r="KK86" i="2"/>
  <c r="KL86" i="2"/>
  <c r="KM86" i="2"/>
  <c r="KN86" i="2"/>
  <c r="KO86" i="2"/>
  <c r="KP86" i="2"/>
  <c r="KQ86" i="2"/>
  <c r="KR86" i="2"/>
  <c r="KS86" i="2"/>
  <c r="KT86" i="2"/>
  <c r="KU86" i="2"/>
  <c r="KV86" i="2"/>
  <c r="KW86" i="2"/>
  <c r="KX86" i="2"/>
  <c r="KY86" i="2"/>
  <c r="KZ86" i="2"/>
  <c r="LA86" i="2"/>
  <c r="LB86" i="2"/>
  <c r="LC86" i="2"/>
  <c r="LD86" i="2"/>
  <c r="LE86" i="2"/>
  <c r="LF86" i="2"/>
  <c r="LG86" i="2"/>
  <c r="LH86" i="2"/>
  <c r="LI86" i="2"/>
  <c r="LJ86" i="2"/>
  <c r="LK86" i="2"/>
  <c r="LL86" i="2"/>
  <c r="LM86" i="2"/>
  <c r="LN86" i="2"/>
  <c r="LO86" i="2"/>
  <c r="LP86" i="2"/>
  <c r="LQ86" i="2"/>
  <c r="LR86" i="2"/>
  <c r="LS86" i="2"/>
  <c r="LT86" i="2"/>
  <c r="LU86" i="2"/>
  <c r="LV86" i="2"/>
  <c r="LW86" i="2"/>
  <c r="LX86" i="2"/>
  <c r="LY86" i="2"/>
  <c r="LZ86" i="2"/>
  <c r="MA86" i="2"/>
  <c r="MB86" i="2"/>
  <c r="MC86" i="2"/>
  <c r="MD86" i="2"/>
  <c r="ME86" i="2"/>
  <c r="MF86" i="2"/>
  <c r="MG86" i="2"/>
  <c r="MH86" i="2"/>
  <c r="MI86" i="2"/>
  <c r="MJ86" i="2"/>
  <c r="MK86" i="2"/>
  <c r="ML86" i="2"/>
  <c r="MM86" i="2"/>
  <c r="MN86" i="2"/>
  <c r="MO86" i="2"/>
  <c r="MP86" i="2"/>
  <c r="MQ86" i="2"/>
  <c r="MR86" i="2"/>
  <c r="MS86" i="2"/>
  <c r="MT86" i="2"/>
  <c r="MU86" i="2"/>
  <c r="MV86" i="2"/>
  <c r="MW86" i="2"/>
  <c r="MX86" i="2"/>
  <c r="MY86" i="2"/>
  <c r="MZ86" i="2"/>
  <c r="NA86" i="2"/>
  <c r="NB86" i="2"/>
  <c r="NC86" i="2"/>
  <c r="ND86" i="2"/>
  <c r="NE86" i="2"/>
  <c r="NF86" i="2"/>
  <c r="NG86" i="2"/>
  <c r="NH86" i="2"/>
  <c r="NI86" i="2"/>
  <c r="NJ86" i="2"/>
  <c r="NK86" i="2"/>
  <c r="NL86" i="2"/>
  <c r="NM86" i="2"/>
  <c r="NN86" i="2"/>
  <c r="NO86" i="2"/>
  <c r="NP86" i="2"/>
  <c r="NQ86" i="2"/>
  <c r="NR86" i="2"/>
  <c r="NS86" i="2"/>
  <c r="NT86" i="2"/>
  <c r="NU86" i="2"/>
  <c r="NV86" i="2"/>
  <c r="NW86" i="2"/>
  <c r="NX86" i="2"/>
  <c r="NY86" i="2"/>
  <c r="NZ86" i="2"/>
  <c r="OA86" i="2"/>
  <c r="OB86" i="2"/>
  <c r="OC86" i="2"/>
  <c r="OD86" i="2"/>
  <c r="OE86" i="2"/>
  <c r="OF86" i="2"/>
  <c r="OG86" i="2"/>
  <c r="OH86" i="2"/>
  <c r="OI86" i="2"/>
  <c r="OJ86" i="2"/>
  <c r="OK86" i="2"/>
  <c r="OL86" i="2"/>
  <c r="GU87" i="2"/>
  <c r="GV87" i="2"/>
  <c r="GW87" i="2"/>
  <c r="GX87" i="2"/>
  <c r="GY87" i="2"/>
  <c r="GZ87" i="2"/>
  <c r="HA87" i="2"/>
  <c r="HB87" i="2"/>
  <c r="HC87" i="2"/>
  <c r="HD87" i="2"/>
  <c r="HE87" i="2"/>
  <c r="HF87" i="2"/>
  <c r="HG87" i="2"/>
  <c r="HH87" i="2"/>
  <c r="HI87" i="2"/>
  <c r="HJ87" i="2"/>
  <c r="HK87" i="2"/>
  <c r="HL87" i="2"/>
  <c r="HM87" i="2"/>
  <c r="HN87" i="2"/>
  <c r="HO87" i="2"/>
  <c r="HP87" i="2"/>
  <c r="HQ87" i="2"/>
  <c r="HR87" i="2"/>
  <c r="HS87" i="2"/>
  <c r="HT87" i="2"/>
  <c r="HU87" i="2"/>
  <c r="HV87" i="2"/>
  <c r="HW87" i="2"/>
  <c r="HX87" i="2"/>
  <c r="HY87" i="2"/>
  <c r="HZ87" i="2"/>
  <c r="IA87" i="2"/>
  <c r="IB87" i="2"/>
  <c r="IC87" i="2"/>
  <c r="ID87" i="2"/>
  <c r="IE87" i="2"/>
  <c r="IF87" i="2"/>
  <c r="IG87" i="2"/>
  <c r="IH87" i="2"/>
  <c r="II87" i="2"/>
  <c r="IJ87" i="2"/>
  <c r="IK87" i="2"/>
  <c r="IL87" i="2"/>
  <c r="IM87" i="2"/>
  <c r="IN87" i="2"/>
  <c r="IO87" i="2"/>
  <c r="IP87" i="2"/>
  <c r="IQ87" i="2"/>
  <c r="IR87" i="2"/>
  <c r="IS87" i="2"/>
  <c r="IT87" i="2"/>
  <c r="IU87" i="2"/>
  <c r="IV87" i="2"/>
  <c r="IW87" i="2"/>
  <c r="IX87" i="2"/>
  <c r="IY87" i="2"/>
  <c r="IZ87" i="2"/>
  <c r="JA87" i="2"/>
  <c r="JB87" i="2"/>
  <c r="JC87" i="2"/>
  <c r="JD87" i="2"/>
  <c r="JE87" i="2"/>
  <c r="JF87" i="2"/>
  <c r="JG87" i="2"/>
  <c r="JH87" i="2"/>
  <c r="JI87" i="2"/>
  <c r="JJ87" i="2"/>
  <c r="JK87" i="2"/>
  <c r="JL87" i="2"/>
  <c r="JM87" i="2"/>
  <c r="JN87" i="2"/>
  <c r="JO87" i="2"/>
  <c r="JP87" i="2"/>
  <c r="JQ87" i="2"/>
  <c r="JR87" i="2"/>
  <c r="JS87" i="2"/>
  <c r="JT87" i="2"/>
  <c r="JU87" i="2"/>
  <c r="JV87" i="2"/>
  <c r="JW87" i="2"/>
  <c r="JX87" i="2"/>
  <c r="JY87" i="2"/>
  <c r="JZ87" i="2"/>
  <c r="KA87" i="2"/>
  <c r="KB87" i="2"/>
  <c r="KC87" i="2"/>
  <c r="KD87" i="2"/>
  <c r="KE87" i="2"/>
  <c r="KF87" i="2"/>
  <c r="KG87" i="2"/>
  <c r="KH87" i="2"/>
  <c r="KI87" i="2"/>
  <c r="KJ87" i="2"/>
  <c r="KK87" i="2"/>
  <c r="KL87" i="2"/>
  <c r="KM87" i="2"/>
  <c r="KN87" i="2"/>
  <c r="KO87" i="2"/>
  <c r="KP87" i="2"/>
  <c r="KQ87" i="2"/>
  <c r="KR87" i="2"/>
  <c r="KS87" i="2"/>
  <c r="KT87" i="2"/>
  <c r="KU87" i="2"/>
  <c r="KV87" i="2"/>
  <c r="KW87" i="2"/>
  <c r="KX87" i="2"/>
  <c r="KY87" i="2"/>
  <c r="KZ87" i="2"/>
  <c r="LA87" i="2"/>
  <c r="LB87" i="2"/>
  <c r="LC87" i="2"/>
  <c r="LD87" i="2"/>
  <c r="LE87" i="2"/>
  <c r="LF87" i="2"/>
  <c r="LG87" i="2"/>
  <c r="LH87" i="2"/>
  <c r="LI87" i="2"/>
  <c r="LJ87" i="2"/>
  <c r="LK87" i="2"/>
  <c r="LL87" i="2"/>
  <c r="LM87" i="2"/>
  <c r="LN87" i="2"/>
  <c r="LO87" i="2"/>
  <c r="LP87" i="2"/>
  <c r="LQ87" i="2"/>
  <c r="LR87" i="2"/>
  <c r="LS87" i="2"/>
  <c r="LT87" i="2"/>
  <c r="LU87" i="2"/>
  <c r="LV87" i="2"/>
  <c r="LW87" i="2"/>
  <c r="LX87" i="2"/>
  <c r="LY87" i="2"/>
  <c r="LZ87" i="2"/>
  <c r="MA87" i="2"/>
  <c r="MB87" i="2"/>
  <c r="MC87" i="2"/>
  <c r="MD87" i="2"/>
  <c r="ME87" i="2"/>
  <c r="MF87" i="2"/>
  <c r="MG87" i="2"/>
  <c r="MH87" i="2"/>
  <c r="MI87" i="2"/>
  <c r="MJ87" i="2"/>
  <c r="MK87" i="2"/>
  <c r="ML87" i="2"/>
  <c r="MM87" i="2"/>
  <c r="MN87" i="2"/>
  <c r="MO87" i="2"/>
  <c r="MP87" i="2"/>
  <c r="MQ87" i="2"/>
  <c r="MR87" i="2"/>
  <c r="MS87" i="2"/>
  <c r="MT87" i="2"/>
  <c r="MU87" i="2"/>
  <c r="MV87" i="2"/>
  <c r="MW87" i="2"/>
  <c r="MX87" i="2"/>
  <c r="MY87" i="2"/>
  <c r="MZ87" i="2"/>
  <c r="NA87" i="2"/>
  <c r="NB87" i="2"/>
  <c r="NC87" i="2"/>
  <c r="ND87" i="2"/>
  <c r="NE87" i="2"/>
  <c r="NF87" i="2"/>
  <c r="NG87" i="2"/>
  <c r="NH87" i="2"/>
  <c r="NI87" i="2"/>
  <c r="NJ87" i="2"/>
  <c r="NK87" i="2"/>
  <c r="NL87" i="2"/>
  <c r="NM87" i="2"/>
  <c r="NN87" i="2"/>
  <c r="NO87" i="2"/>
  <c r="NP87" i="2"/>
  <c r="NQ87" i="2"/>
  <c r="NR87" i="2"/>
  <c r="NS87" i="2"/>
  <c r="NT87" i="2"/>
  <c r="NU87" i="2"/>
  <c r="NV87" i="2"/>
  <c r="NW87" i="2"/>
  <c r="NX87" i="2"/>
  <c r="NY87" i="2"/>
  <c r="NZ87" i="2"/>
  <c r="OA87" i="2"/>
  <c r="OB87" i="2"/>
  <c r="OC87" i="2"/>
  <c r="OD87" i="2"/>
  <c r="OE87" i="2"/>
  <c r="OF87" i="2"/>
  <c r="OG87" i="2"/>
  <c r="OH87" i="2"/>
  <c r="OI87" i="2"/>
  <c r="OJ87" i="2"/>
  <c r="OK87" i="2"/>
  <c r="OL87" i="2"/>
  <c r="GU88" i="2"/>
  <c r="GV88" i="2"/>
  <c r="GW88" i="2"/>
  <c r="GX88" i="2"/>
  <c r="GY88" i="2"/>
  <c r="GZ88" i="2"/>
  <c r="HA88" i="2"/>
  <c r="HB88" i="2"/>
  <c r="HC88" i="2"/>
  <c r="HD88" i="2"/>
  <c r="HE88" i="2"/>
  <c r="HF88" i="2"/>
  <c r="HG88" i="2"/>
  <c r="HH88" i="2"/>
  <c r="HI88" i="2"/>
  <c r="HJ88" i="2"/>
  <c r="HK88" i="2"/>
  <c r="HL88" i="2"/>
  <c r="HM88" i="2"/>
  <c r="HN88" i="2"/>
  <c r="HO88" i="2"/>
  <c r="HP88" i="2"/>
  <c r="HQ88" i="2"/>
  <c r="HR88" i="2"/>
  <c r="HS88" i="2"/>
  <c r="HT88" i="2"/>
  <c r="HU88" i="2"/>
  <c r="HV88" i="2"/>
  <c r="HW88" i="2"/>
  <c r="HX88" i="2"/>
  <c r="HY88" i="2"/>
  <c r="HZ88" i="2"/>
  <c r="IA88" i="2"/>
  <c r="IB88" i="2"/>
  <c r="IC88" i="2"/>
  <c r="ID88" i="2"/>
  <c r="IE88" i="2"/>
  <c r="IF88" i="2"/>
  <c r="IG88" i="2"/>
  <c r="IH88" i="2"/>
  <c r="II88" i="2"/>
  <c r="IJ88" i="2"/>
  <c r="IK88" i="2"/>
  <c r="IL88" i="2"/>
  <c r="IM88" i="2"/>
  <c r="IN88" i="2"/>
  <c r="IO88" i="2"/>
  <c r="IP88" i="2"/>
  <c r="IQ88" i="2"/>
  <c r="IR88" i="2"/>
  <c r="IS88" i="2"/>
  <c r="IT88" i="2"/>
  <c r="IU88" i="2"/>
  <c r="IV88" i="2"/>
  <c r="IW88" i="2"/>
  <c r="IX88" i="2"/>
  <c r="IY88" i="2"/>
  <c r="IZ88" i="2"/>
  <c r="JA88" i="2"/>
  <c r="JB88" i="2"/>
  <c r="JC88" i="2"/>
  <c r="JD88" i="2"/>
  <c r="JE88" i="2"/>
  <c r="JF88" i="2"/>
  <c r="JG88" i="2"/>
  <c r="JH88" i="2"/>
  <c r="JI88" i="2"/>
  <c r="JJ88" i="2"/>
  <c r="JK88" i="2"/>
  <c r="JL88" i="2"/>
  <c r="JM88" i="2"/>
  <c r="JN88" i="2"/>
  <c r="JO88" i="2"/>
  <c r="JP88" i="2"/>
  <c r="JQ88" i="2"/>
  <c r="JR88" i="2"/>
  <c r="JS88" i="2"/>
  <c r="JT88" i="2"/>
  <c r="JU88" i="2"/>
  <c r="JV88" i="2"/>
  <c r="JW88" i="2"/>
  <c r="JX88" i="2"/>
  <c r="JY88" i="2"/>
  <c r="JZ88" i="2"/>
  <c r="KA88" i="2"/>
  <c r="KB88" i="2"/>
  <c r="KC88" i="2"/>
  <c r="KD88" i="2"/>
  <c r="KE88" i="2"/>
  <c r="KF88" i="2"/>
  <c r="KG88" i="2"/>
  <c r="KH88" i="2"/>
  <c r="KI88" i="2"/>
  <c r="KJ88" i="2"/>
  <c r="KK88" i="2"/>
  <c r="KL88" i="2"/>
  <c r="KM88" i="2"/>
  <c r="KN88" i="2"/>
  <c r="KO88" i="2"/>
  <c r="KP88" i="2"/>
  <c r="KQ88" i="2"/>
  <c r="KR88" i="2"/>
  <c r="KS88" i="2"/>
  <c r="KT88" i="2"/>
  <c r="KU88" i="2"/>
  <c r="KV88" i="2"/>
  <c r="KW88" i="2"/>
  <c r="KX88" i="2"/>
  <c r="KY88" i="2"/>
  <c r="KZ88" i="2"/>
  <c r="LA88" i="2"/>
  <c r="LB88" i="2"/>
  <c r="LC88" i="2"/>
  <c r="LD88" i="2"/>
  <c r="LE88" i="2"/>
  <c r="LF88" i="2"/>
  <c r="LG88" i="2"/>
  <c r="LH88" i="2"/>
  <c r="LI88" i="2"/>
  <c r="LJ88" i="2"/>
  <c r="LK88" i="2"/>
  <c r="LL88" i="2"/>
  <c r="LM88" i="2"/>
  <c r="LN88" i="2"/>
  <c r="LO88" i="2"/>
  <c r="LP88" i="2"/>
  <c r="LQ88" i="2"/>
  <c r="LR88" i="2"/>
  <c r="LS88" i="2"/>
  <c r="LT88" i="2"/>
  <c r="LU88" i="2"/>
  <c r="LV88" i="2"/>
  <c r="LW88" i="2"/>
  <c r="LX88" i="2"/>
  <c r="LY88" i="2"/>
  <c r="LZ88" i="2"/>
  <c r="MA88" i="2"/>
  <c r="MB88" i="2"/>
  <c r="MC88" i="2"/>
  <c r="MD88" i="2"/>
  <c r="ME88" i="2"/>
  <c r="MF88" i="2"/>
  <c r="MG88" i="2"/>
  <c r="MH88" i="2"/>
  <c r="MI88" i="2"/>
  <c r="MJ88" i="2"/>
  <c r="MK88" i="2"/>
  <c r="ML88" i="2"/>
  <c r="MM88" i="2"/>
  <c r="MN88" i="2"/>
  <c r="MO88" i="2"/>
  <c r="MP88" i="2"/>
  <c r="MQ88" i="2"/>
  <c r="MR88" i="2"/>
  <c r="MS88" i="2"/>
  <c r="MT88" i="2"/>
  <c r="MU88" i="2"/>
  <c r="MV88" i="2"/>
  <c r="MW88" i="2"/>
  <c r="MX88" i="2"/>
  <c r="MY88" i="2"/>
  <c r="MZ88" i="2"/>
  <c r="NA88" i="2"/>
  <c r="NB88" i="2"/>
  <c r="NC88" i="2"/>
  <c r="ND88" i="2"/>
  <c r="NE88" i="2"/>
  <c r="NF88" i="2"/>
  <c r="NG88" i="2"/>
  <c r="NH88" i="2"/>
  <c r="NI88" i="2"/>
  <c r="NJ88" i="2"/>
  <c r="NK88" i="2"/>
  <c r="NL88" i="2"/>
  <c r="NM88" i="2"/>
  <c r="NN88" i="2"/>
  <c r="NO88" i="2"/>
  <c r="NP88" i="2"/>
  <c r="NQ88" i="2"/>
  <c r="NR88" i="2"/>
  <c r="NS88" i="2"/>
  <c r="NT88" i="2"/>
  <c r="NU88" i="2"/>
  <c r="NV88" i="2"/>
  <c r="NW88" i="2"/>
  <c r="NX88" i="2"/>
  <c r="NY88" i="2"/>
  <c r="NZ88" i="2"/>
  <c r="OA88" i="2"/>
  <c r="OB88" i="2"/>
  <c r="OC88" i="2"/>
  <c r="OD88" i="2"/>
  <c r="OE88" i="2"/>
  <c r="OF88" i="2"/>
  <c r="OG88" i="2"/>
  <c r="OH88" i="2"/>
  <c r="OI88" i="2"/>
  <c r="OJ88" i="2"/>
  <c r="OK88" i="2"/>
  <c r="OL88" i="2"/>
  <c r="GU89" i="2"/>
  <c r="GV89" i="2"/>
  <c r="GW89" i="2"/>
  <c r="GX89" i="2"/>
  <c r="GY89" i="2"/>
  <c r="GZ89" i="2"/>
  <c r="HA89" i="2"/>
  <c r="HB89" i="2"/>
  <c r="HC89" i="2"/>
  <c r="HD89" i="2"/>
  <c r="HE89" i="2"/>
  <c r="HF89" i="2"/>
  <c r="HG89" i="2"/>
  <c r="HH89" i="2"/>
  <c r="HI89" i="2"/>
  <c r="HJ89" i="2"/>
  <c r="HK89" i="2"/>
  <c r="HL89" i="2"/>
  <c r="HM89" i="2"/>
  <c r="HN89" i="2"/>
  <c r="HO89" i="2"/>
  <c r="HP89" i="2"/>
  <c r="HQ89" i="2"/>
  <c r="HR89" i="2"/>
  <c r="HS89" i="2"/>
  <c r="HT89" i="2"/>
  <c r="HU89" i="2"/>
  <c r="HV89" i="2"/>
  <c r="HW89" i="2"/>
  <c r="HX89" i="2"/>
  <c r="HY89" i="2"/>
  <c r="HZ89" i="2"/>
  <c r="IA89" i="2"/>
  <c r="IB89" i="2"/>
  <c r="IC89" i="2"/>
  <c r="ID89" i="2"/>
  <c r="IE89" i="2"/>
  <c r="IF89" i="2"/>
  <c r="IG89" i="2"/>
  <c r="IH89" i="2"/>
  <c r="II89" i="2"/>
  <c r="IJ89" i="2"/>
  <c r="IK89" i="2"/>
  <c r="IL89" i="2"/>
  <c r="IM89" i="2"/>
  <c r="IN89" i="2"/>
  <c r="IO89" i="2"/>
  <c r="IP89" i="2"/>
  <c r="IQ89" i="2"/>
  <c r="IR89" i="2"/>
  <c r="IS89" i="2"/>
  <c r="IT89" i="2"/>
  <c r="IU89" i="2"/>
  <c r="IV89" i="2"/>
  <c r="IW89" i="2"/>
  <c r="IX89" i="2"/>
  <c r="IY89" i="2"/>
  <c r="IZ89" i="2"/>
  <c r="JA89" i="2"/>
  <c r="JB89" i="2"/>
  <c r="JC89" i="2"/>
  <c r="JD89" i="2"/>
  <c r="JE89" i="2"/>
  <c r="JF89" i="2"/>
  <c r="JG89" i="2"/>
  <c r="JH89" i="2"/>
  <c r="JI89" i="2"/>
  <c r="JJ89" i="2"/>
  <c r="JK89" i="2"/>
  <c r="JL89" i="2"/>
  <c r="JM89" i="2"/>
  <c r="JN89" i="2"/>
  <c r="JO89" i="2"/>
  <c r="JP89" i="2"/>
  <c r="JQ89" i="2"/>
  <c r="JR89" i="2"/>
  <c r="JS89" i="2"/>
  <c r="JT89" i="2"/>
  <c r="JU89" i="2"/>
  <c r="JV89" i="2"/>
  <c r="JW89" i="2"/>
  <c r="JX89" i="2"/>
  <c r="JY89" i="2"/>
  <c r="JZ89" i="2"/>
  <c r="KA89" i="2"/>
  <c r="KB89" i="2"/>
  <c r="KC89" i="2"/>
  <c r="KD89" i="2"/>
  <c r="KE89" i="2"/>
  <c r="KF89" i="2"/>
  <c r="KG89" i="2"/>
  <c r="KH89" i="2"/>
  <c r="KI89" i="2"/>
  <c r="KJ89" i="2"/>
  <c r="KK89" i="2"/>
  <c r="KL89" i="2"/>
  <c r="KM89" i="2"/>
  <c r="KN89" i="2"/>
  <c r="KO89" i="2"/>
  <c r="KP89" i="2"/>
  <c r="KQ89" i="2"/>
  <c r="KR89" i="2"/>
  <c r="KS89" i="2"/>
  <c r="KT89" i="2"/>
  <c r="KU89" i="2"/>
  <c r="KV89" i="2"/>
  <c r="KW89" i="2"/>
  <c r="KX89" i="2"/>
  <c r="KY89" i="2"/>
  <c r="KZ89" i="2"/>
  <c r="LA89" i="2"/>
  <c r="LB89" i="2"/>
  <c r="LC89" i="2"/>
  <c r="LD89" i="2"/>
  <c r="LE89" i="2"/>
  <c r="LF89" i="2"/>
  <c r="LG89" i="2"/>
  <c r="LH89" i="2"/>
  <c r="LI89" i="2"/>
  <c r="LJ89" i="2"/>
  <c r="LK89" i="2"/>
  <c r="LL89" i="2"/>
  <c r="LM89" i="2"/>
  <c r="LN89" i="2"/>
  <c r="LO89" i="2"/>
  <c r="LP89" i="2"/>
  <c r="LQ89" i="2"/>
  <c r="LR89" i="2"/>
  <c r="LS89" i="2"/>
  <c r="LT89" i="2"/>
  <c r="LU89" i="2"/>
  <c r="LV89" i="2"/>
  <c r="LW89" i="2"/>
  <c r="LX89" i="2"/>
  <c r="LY89" i="2"/>
  <c r="LZ89" i="2"/>
  <c r="MA89" i="2"/>
  <c r="MB89" i="2"/>
  <c r="MC89" i="2"/>
  <c r="MD89" i="2"/>
  <c r="ME89" i="2"/>
  <c r="MF89" i="2"/>
  <c r="MG89" i="2"/>
  <c r="MH89" i="2"/>
  <c r="MI89" i="2"/>
  <c r="MJ89" i="2"/>
  <c r="MK89" i="2"/>
  <c r="ML89" i="2"/>
  <c r="MM89" i="2"/>
  <c r="MN89" i="2"/>
  <c r="MO89" i="2"/>
  <c r="MP89" i="2"/>
  <c r="MQ89" i="2"/>
  <c r="MR89" i="2"/>
  <c r="MS89" i="2"/>
  <c r="MT89" i="2"/>
  <c r="MU89" i="2"/>
  <c r="MV89" i="2"/>
  <c r="MW89" i="2"/>
  <c r="MX89" i="2"/>
  <c r="MY89" i="2"/>
  <c r="MZ89" i="2"/>
  <c r="NA89" i="2"/>
  <c r="NB89" i="2"/>
  <c r="NC89" i="2"/>
  <c r="ND89" i="2"/>
  <c r="NE89" i="2"/>
  <c r="NF89" i="2"/>
  <c r="NG89" i="2"/>
  <c r="NH89" i="2"/>
  <c r="NI89" i="2"/>
  <c r="NJ89" i="2"/>
  <c r="NK89" i="2"/>
  <c r="NL89" i="2"/>
  <c r="NM89" i="2"/>
  <c r="NN89" i="2"/>
  <c r="NO89" i="2"/>
  <c r="NP89" i="2"/>
  <c r="NQ89" i="2"/>
  <c r="NR89" i="2"/>
  <c r="NS89" i="2"/>
  <c r="NT89" i="2"/>
  <c r="NU89" i="2"/>
  <c r="NV89" i="2"/>
  <c r="NW89" i="2"/>
  <c r="NX89" i="2"/>
  <c r="NY89" i="2"/>
  <c r="NZ89" i="2"/>
  <c r="OA89" i="2"/>
  <c r="OB89" i="2"/>
  <c r="OC89" i="2"/>
  <c r="OD89" i="2"/>
  <c r="OE89" i="2"/>
  <c r="OF89" i="2"/>
  <c r="OG89" i="2"/>
  <c r="OH89" i="2"/>
  <c r="OI89" i="2"/>
  <c r="OJ89" i="2"/>
  <c r="OK89" i="2"/>
  <c r="OL89" i="2"/>
  <c r="GU90" i="2"/>
  <c r="GV90" i="2"/>
  <c r="GW90" i="2"/>
  <c r="GX90" i="2"/>
  <c r="GY90" i="2"/>
  <c r="GZ90" i="2"/>
  <c r="HA90" i="2"/>
  <c r="HB90" i="2"/>
  <c r="HC90" i="2"/>
  <c r="HD90" i="2"/>
  <c r="HE90" i="2"/>
  <c r="HF90" i="2"/>
  <c r="HG90" i="2"/>
  <c r="HH90" i="2"/>
  <c r="HI90" i="2"/>
  <c r="HJ90" i="2"/>
  <c r="HK90" i="2"/>
  <c r="HL90" i="2"/>
  <c r="HM90" i="2"/>
  <c r="HN90" i="2"/>
  <c r="HO90" i="2"/>
  <c r="HP90" i="2"/>
  <c r="HQ90" i="2"/>
  <c r="HR90" i="2"/>
  <c r="HS90" i="2"/>
  <c r="HT90" i="2"/>
  <c r="HU90" i="2"/>
  <c r="HV90" i="2"/>
  <c r="HW90" i="2"/>
  <c r="HX90" i="2"/>
  <c r="HY90" i="2"/>
  <c r="HZ90" i="2"/>
  <c r="IA90" i="2"/>
  <c r="IB90" i="2"/>
  <c r="IC90" i="2"/>
  <c r="ID90" i="2"/>
  <c r="IE90" i="2"/>
  <c r="IF90" i="2"/>
  <c r="IG90" i="2"/>
  <c r="IH90" i="2"/>
  <c r="II90" i="2"/>
  <c r="IJ90" i="2"/>
  <c r="IK90" i="2"/>
  <c r="IL90" i="2"/>
  <c r="IM90" i="2"/>
  <c r="IN90" i="2"/>
  <c r="IO90" i="2"/>
  <c r="IP90" i="2"/>
  <c r="IQ90" i="2"/>
  <c r="IR90" i="2"/>
  <c r="IS90" i="2"/>
  <c r="IT90" i="2"/>
  <c r="IU90" i="2"/>
  <c r="IV90" i="2"/>
  <c r="IW90" i="2"/>
  <c r="IX90" i="2"/>
  <c r="IY90" i="2"/>
  <c r="IZ90" i="2"/>
  <c r="JA90" i="2"/>
  <c r="JB90" i="2"/>
  <c r="JC90" i="2"/>
  <c r="JD90" i="2"/>
  <c r="JE90" i="2"/>
  <c r="JF90" i="2"/>
  <c r="JG90" i="2"/>
  <c r="JH90" i="2"/>
  <c r="JI90" i="2"/>
  <c r="JJ90" i="2"/>
  <c r="JK90" i="2"/>
  <c r="JL90" i="2"/>
  <c r="JM90" i="2"/>
  <c r="JN90" i="2"/>
  <c r="JO90" i="2"/>
  <c r="JP90" i="2"/>
  <c r="JQ90" i="2"/>
  <c r="JR90" i="2"/>
  <c r="JS90" i="2"/>
  <c r="JT90" i="2"/>
  <c r="JU90" i="2"/>
  <c r="JV90" i="2"/>
  <c r="JW90" i="2"/>
  <c r="JX90" i="2"/>
  <c r="JY90" i="2"/>
  <c r="JZ90" i="2"/>
  <c r="KA90" i="2"/>
  <c r="KB90" i="2"/>
  <c r="KC90" i="2"/>
  <c r="KD90" i="2"/>
  <c r="KE90" i="2"/>
  <c r="KF90" i="2"/>
  <c r="KG90" i="2"/>
  <c r="KH90" i="2"/>
  <c r="KI90" i="2"/>
  <c r="KJ90" i="2"/>
  <c r="KK90" i="2"/>
  <c r="KL90" i="2"/>
  <c r="KM90" i="2"/>
  <c r="KN90" i="2"/>
  <c r="KO90" i="2"/>
  <c r="KP90" i="2"/>
  <c r="KQ90" i="2"/>
  <c r="KR90" i="2"/>
  <c r="KS90" i="2"/>
  <c r="KT90" i="2"/>
  <c r="KU90" i="2"/>
  <c r="KV90" i="2"/>
  <c r="KW90" i="2"/>
  <c r="KX90" i="2"/>
  <c r="KY90" i="2"/>
  <c r="KZ90" i="2"/>
  <c r="LA90" i="2"/>
  <c r="LB90" i="2"/>
  <c r="LC90" i="2"/>
  <c r="LD90" i="2"/>
  <c r="LE90" i="2"/>
  <c r="LF90" i="2"/>
  <c r="LG90" i="2"/>
  <c r="LH90" i="2"/>
  <c r="LI90" i="2"/>
  <c r="LJ90" i="2"/>
  <c r="LK90" i="2"/>
  <c r="LL90" i="2"/>
  <c r="LM90" i="2"/>
  <c r="LN90" i="2"/>
  <c r="LO90" i="2"/>
  <c r="LP90" i="2"/>
  <c r="LQ90" i="2"/>
  <c r="LR90" i="2"/>
  <c r="LS90" i="2"/>
  <c r="LT90" i="2"/>
  <c r="LU90" i="2"/>
  <c r="LV90" i="2"/>
  <c r="LW90" i="2"/>
  <c r="LX90" i="2"/>
  <c r="LY90" i="2"/>
  <c r="LZ90" i="2"/>
  <c r="MA90" i="2"/>
  <c r="MB90" i="2"/>
  <c r="MC90" i="2"/>
  <c r="MD90" i="2"/>
  <c r="ME90" i="2"/>
  <c r="MF90" i="2"/>
  <c r="MG90" i="2"/>
  <c r="MH90" i="2"/>
  <c r="MI90" i="2"/>
  <c r="MJ90" i="2"/>
  <c r="MK90" i="2"/>
  <c r="ML90" i="2"/>
  <c r="MM90" i="2"/>
  <c r="MN90" i="2"/>
  <c r="MO90" i="2"/>
  <c r="MP90" i="2"/>
  <c r="MQ90" i="2"/>
  <c r="MR90" i="2"/>
  <c r="MS90" i="2"/>
  <c r="MT90" i="2"/>
  <c r="MU90" i="2"/>
  <c r="MV90" i="2"/>
  <c r="MW90" i="2"/>
  <c r="MX90" i="2"/>
  <c r="MY90" i="2"/>
  <c r="MZ90" i="2"/>
  <c r="NA90" i="2"/>
  <c r="NB90" i="2"/>
  <c r="NC90" i="2"/>
  <c r="ND90" i="2"/>
  <c r="NE90" i="2"/>
  <c r="NF90" i="2"/>
  <c r="NG90" i="2"/>
  <c r="NH90" i="2"/>
  <c r="NI90" i="2"/>
  <c r="NJ90" i="2"/>
  <c r="NK90" i="2"/>
  <c r="NL90" i="2"/>
  <c r="NM90" i="2"/>
  <c r="NN90" i="2"/>
  <c r="NO90" i="2"/>
  <c r="NP90" i="2"/>
  <c r="NQ90" i="2"/>
  <c r="NR90" i="2"/>
  <c r="NS90" i="2"/>
  <c r="NT90" i="2"/>
  <c r="NU90" i="2"/>
  <c r="NV90" i="2"/>
  <c r="NW90" i="2"/>
  <c r="NX90" i="2"/>
  <c r="NY90" i="2"/>
  <c r="NZ90" i="2"/>
  <c r="OA90" i="2"/>
  <c r="OB90" i="2"/>
  <c r="OC90" i="2"/>
  <c r="OD90" i="2"/>
  <c r="OE90" i="2"/>
  <c r="OF90" i="2"/>
  <c r="OG90" i="2"/>
  <c r="OH90" i="2"/>
  <c r="OI90" i="2"/>
  <c r="OJ90" i="2"/>
  <c r="OK90" i="2"/>
  <c r="OL90" i="2"/>
  <c r="GU91" i="2"/>
  <c r="GV91" i="2"/>
  <c r="GW91" i="2"/>
  <c r="GX91" i="2"/>
  <c r="GY91" i="2"/>
  <c r="GZ91" i="2"/>
  <c r="HA91" i="2"/>
  <c r="HB91" i="2"/>
  <c r="HC91" i="2"/>
  <c r="HD91" i="2"/>
  <c r="HE91" i="2"/>
  <c r="HF91" i="2"/>
  <c r="HG91" i="2"/>
  <c r="HH91" i="2"/>
  <c r="HI91" i="2"/>
  <c r="HJ91" i="2"/>
  <c r="HK91" i="2"/>
  <c r="HL91" i="2"/>
  <c r="HM91" i="2"/>
  <c r="HN91" i="2"/>
  <c r="HO91" i="2"/>
  <c r="HP91" i="2"/>
  <c r="HQ91" i="2"/>
  <c r="HR91" i="2"/>
  <c r="HS91" i="2"/>
  <c r="HT91" i="2"/>
  <c r="HU91" i="2"/>
  <c r="HV91" i="2"/>
  <c r="HW91" i="2"/>
  <c r="HX91" i="2"/>
  <c r="HY91" i="2"/>
  <c r="HZ91" i="2"/>
  <c r="IA91" i="2"/>
  <c r="IB91" i="2"/>
  <c r="IC91" i="2"/>
  <c r="ID91" i="2"/>
  <c r="IE91" i="2"/>
  <c r="IF91" i="2"/>
  <c r="IG91" i="2"/>
  <c r="IH91" i="2"/>
  <c r="II91" i="2"/>
  <c r="IJ91" i="2"/>
  <c r="IK91" i="2"/>
  <c r="IL91" i="2"/>
  <c r="IM91" i="2"/>
  <c r="IN91" i="2"/>
  <c r="IO91" i="2"/>
  <c r="IP91" i="2"/>
  <c r="IQ91" i="2"/>
  <c r="IR91" i="2"/>
  <c r="IS91" i="2"/>
  <c r="IT91" i="2"/>
  <c r="IU91" i="2"/>
  <c r="IV91" i="2"/>
  <c r="IW91" i="2"/>
  <c r="IX91" i="2"/>
  <c r="IY91" i="2"/>
  <c r="IZ91" i="2"/>
  <c r="JA91" i="2"/>
  <c r="JB91" i="2"/>
  <c r="JC91" i="2"/>
  <c r="JD91" i="2"/>
  <c r="JE91" i="2"/>
  <c r="JF91" i="2"/>
  <c r="JG91" i="2"/>
  <c r="JH91" i="2"/>
  <c r="JI91" i="2"/>
  <c r="JJ91" i="2"/>
  <c r="JK91" i="2"/>
  <c r="JL91" i="2"/>
  <c r="JM91" i="2"/>
  <c r="JN91" i="2"/>
  <c r="JO91" i="2"/>
  <c r="JP91" i="2"/>
  <c r="JQ91" i="2"/>
  <c r="JR91" i="2"/>
  <c r="JS91" i="2"/>
  <c r="JT91" i="2"/>
  <c r="JU91" i="2"/>
  <c r="JV91" i="2"/>
  <c r="JW91" i="2"/>
  <c r="JX91" i="2"/>
  <c r="JY91" i="2"/>
  <c r="JZ91" i="2"/>
  <c r="KA91" i="2"/>
  <c r="KB91" i="2"/>
  <c r="KC91" i="2"/>
  <c r="KD91" i="2"/>
  <c r="KE91" i="2"/>
  <c r="KF91" i="2"/>
  <c r="KG91" i="2"/>
  <c r="KH91" i="2"/>
  <c r="KI91" i="2"/>
  <c r="KJ91" i="2"/>
  <c r="KK91" i="2"/>
  <c r="KL91" i="2"/>
  <c r="KM91" i="2"/>
  <c r="KN91" i="2"/>
  <c r="KO91" i="2"/>
  <c r="KP91" i="2"/>
  <c r="KQ91" i="2"/>
  <c r="KR91" i="2"/>
  <c r="KS91" i="2"/>
  <c r="KT91" i="2"/>
  <c r="KU91" i="2"/>
  <c r="KV91" i="2"/>
  <c r="KW91" i="2"/>
  <c r="KX91" i="2"/>
  <c r="KY91" i="2"/>
  <c r="KZ91" i="2"/>
  <c r="LA91" i="2"/>
  <c r="LB91" i="2"/>
  <c r="LC91" i="2"/>
  <c r="LD91" i="2"/>
  <c r="LE91" i="2"/>
  <c r="LF91" i="2"/>
  <c r="LG91" i="2"/>
  <c r="LH91" i="2"/>
  <c r="LI91" i="2"/>
  <c r="LJ91" i="2"/>
  <c r="LK91" i="2"/>
  <c r="LL91" i="2"/>
  <c r="LM91" i="2"/>
  <c r="LN91" i="2"/>
  <c r="LO91" i="2"/>
  <c r="LP91" i="2"/>
  <c r="LQ91" i="2"/>
  <c r="LR91" i="2"/>
  <c r="LS91" i="2"/>
  <c r="LT91" i="2"/>
  <c r="LU91" i="2"/>
  <c r="LV91" i="2"/>
  <c r="LW91" i="2"/>
  <c r="LX91" i="2"/>
  <c r="LY91" i="2"/>
  <c r="LZ91" i="2"/>
  <c r="MA91" i="2"/>
  <c r="MB91" i="2"/>
  <c r="MC91" i="2"/>
  <c r="MD91" i="2"/>
  <c r="ME91" i="2"/>
  <c r="MF91" i="2"/>
  <c r="MG91" i="2"/>
  <c r="MH91" i="2"/>
  <c r="MI91" i="2"/>
  <c r="MJ91" i="2"/>
  <c r="MK91" i="2"/>
  <c r="ML91" i="2"/>
  <c r="MM91" i="2"/>
  <c r="MN91" i="2"/>
  <c r="MO91" i="2"/>
  <c r="MP91" i="2"/>
  <c r="MQ91" i="2"/>
  <c r="MR91" i="2"/>
  <c r="MS91" i="2"/>
  <c r="MT91" i="2"/>
  <c r="MU91" i="2"/>
  <c r="MV91" i="2"/>
  <c r="MW91" i="2"/>
  <c r="MX91" i="2"/>
  <c r="MY91" i="2"/>
  <c r="MZ91" i="2"/>
  <c r="NA91" i="2"/>
  <c r="NB91" i="2"/>
  <c r="NC91" i="2"/>
  <c r="ND91" i="2"/>
  <c r="NE91" i="2"/>
  <c r="NF91" i="2"/>
  <c r="NG91" i="2"/>
  <c r="NH91" i="2"/>
  <c r="NI91" i="2"/>
  <c r="NJ91" i="2"/>
  <c r="NK91" i="2"/>
  <c r="NL91" i="2"/>
  <c r="NM91" i="2"/>
  <c r="NN91" i="2"/>
  <c r="NO91" i="2"/>
  <c r="NP91" i="2"/>
  <c r="NQ91" i="2"/>
  <c r="NR91" i="2"/>
  <c r="NS91" i="2"/>
  <c r="NT91" i="2"/>
  <c r="NU91" i="2"/>
  <c r="NV91" i="2"/>
  <c r="NW91" i="2"/>
  <c r="NX91" i="2"/>
  <c r="NY91" i="2"/>
  <c r="NZ91" i="2"/>
  <c r="OA91" i="2"/>
  <c r="OB91" i="2"/>
  <c r="OC91" i="2"/>
  <c r="OD91" i="2"/>
  <c r="OE91" i="2"/>
  <c r="OF91" i="2"/>
  <c r="OG91" i="2"/>
  <c r="OH91" i="2"/>
  <c r="OI91" i="2"/>
  <c r="OJ91" i="2"/>
  <c r="OK91" i="2"/>
  <c r="OL91" i="2"/>
  <c r="GU92" i="2"/>
  <c r="GV92" i="2"/>
  <c r="GW92" i="2"/>
  <c r="GX92" i="2"/>
  <c r="GY92" i="2"/>
  <c r="GZ92" i="2"/>
  <c r="HA92" i="2"/>
  <c r="HB92" i="2"/>
  <c r="HC92" i="2"/>
  <c r="HD92" i="2"/>
  <c r="HE92" i="2"/>
  <c r="HF92" i="2"/>
  <c r="HG92" i="2"/>
  <c r="HH92" i="2"/>
  <c r="HI92" i="2"/>
  <c r="HJ92" i="2"/>
  <c r="HK92" i="2"/>
  <c r="HL92" i="2"/>
  <c r="HM92" i="2"/>
  <c r="HN92" i="2"/>
  <c r="HO92" i="2"/>
  <c r="HP92" i="2"/>
  <c r="HQ92" i="2"/>
  <c r="HR92" i="2"/>
  <c r="HS92" i="2"/>
  <c r="HT92" i="2"/>
  <c r="HU92" i="2"/>
  <c r="HV92" i="2"/>
  <c r="HW92" i="2"/>
  <c r="HX92" i="2"/>
  <c r="HY92" i="2"/>
  <c r="HZ92" i="2"/>
  <c r="IA92" i="2"/>
  <c r="IB92" i="2"/>
  <c r="IC92" i="2"/>
  <c r="ID92" i="2"/>
  <c r="IE92" i="2"/>
  <c r="IF92" i="2"/>
  <c r="IG92" i="2"/>
  <c r="IH92" i="2"/>
  <c r="II92" i="2"/>
  <c r="IJ92" i="2"/>
  <c r="IK92" i="2"/>
  <c r="IL92" i="2"/>
  <c r="IM92" i="2"/>
  <c r="IN92" i="2"/>
  <c r="IO92" i="2"/>
  <c r="IP92" i="2"/>
  <c r="IQ92" i="2"/>
  <c r="IR92" i="2"/>
  <c r="IS92" i="2"/>
  <c r="IT92" i="2"/>
  <c r="IU92" i="2"/>
  <c r="IV92" i="2"/>
  <c r="IW92" i="2"/>
  <c r="IX92" i="2"/>
  <c r="IY92" i="2"/>
  <c r="IZ92" i="2"/>
  <c r="JA92" i="2"/>
  <c r="JB92" i="2"/>
  <c r="JC92" i="2"/>
  <c r="JD92" i="2"/>
  <c r="JE92" i="2"/>
  <c r="JF92" i="2"/>
  <c r="JG92" i="2"/>
  <c r="JH92" i="2"/>
  <c r="JI92" i="2"/>
  <c r="JJ92" i="2"/>
  <c r="JK92" i="2"/>
  <c r="JL92" i="2"/>
  <c r="JM92" i="2"/>
  <c r="JN92" i="2"/>
  <c r="JO92" i="2"/>
  <c r="JP92" i="2"/>
  <c r="JQ92" i="2"/>
  <c r="JR92" i="2"/>
  <c r="JS92" i="2"/>
  <c r="JT92" i="2"/>
  <c r="JU92" i="2"/>
  <c r="JV92" i="2"/>
  <c r="JW92" i="2"/>
  <c r="JX92" i="2"/>
  <c r="JY92" i="2"/>
  <c r="JZ92" i="2"/>
  <c r="KA92" i="2"/>
  <c r="KB92" i="2"/>
  <c r="KC92" i="2"/>
  <c r="KD92" i="2"/>
  <c r="KE92" i="2"/>
  <c r="KF92" i="2"/>
  <c r="KG92" i="2"/>
  <c r="KH92" i="2"/>
  <c r="KI92" i="2"/>
  <c r="KJ92" i="2"/>
  <c r="KK92" i="2"/>
  <c r="KL92" i="2"/>
  <c r="KM92" i="2"/>
  <c r="KN92" i="2"/>
  <c r="KO92" i="2"/>
  <c r="KP92" i="2"/>
  <c r="KQ92" i="2"/>
  <c r="KR92" i="2"/>
  <c r="KS92" i="2"/>
  <c r="KT92" i="2"/>
  <c r="KU92" i="2"/>
  <c r="KV92" i="2"/>
  <c r="KW92" i="2"/>
  <c r="KX92" i="2"/>
  <c r="KY92" i="2"/>
  <c r="KZ92" i="2"/>
  <c r="LA92" i="2"/>
  <c r="LB92" i="2"/>
  <c r="LC92" i="2"/>
  <c r="LD92" i="2"/>
  <c r="LE92" i="2"/>
  <c r="LF92" i="2"/>
  <c r="LG92" i="2"/>
  <c r="LH92" i="2"/>
  <c r="LI92" i="2"/>
  <c r="LJ92" i="2"/>
  <c r="LK92" i="2"/>
  <c r="LL92" i="2"/>
  <c r="LM92" i="2"/>
  <c r="LN92" i="2"/>
  <c r="LO92" i="2"/>
  <c r="LP92" i="2"/>
  <c r="LQ92" i="2"/>
  <c r="LR92" i="2"/>
  <c r="LS92" i="2"/>
  <c r="LT92" i="2"/>
  <c r="LU92" i="2"/>
  <c r="LV92" i="2"/>
  <c r="LW92" i="2"/>
  <c r="LX92" i="2"/>
  <c r="LY92" i="2"/>
  <c r="LZ92" i="2"/>
  <c r="MA92" i="2"/>
  <c r="MB92" i="2"/>
  <c r="MC92" i="2"/>
  <c r="MD92" i="2"/>
  <c r="ME92" i="2"/>
  <c r="MF92" i="2"/>
  <c r="MG92" i="2"/>
  <c r="MH92" i="2"/>
  <c r="MI92" i="2"/>
  <c r="MJ92" i="2"/>
  <c r="MK92" i="2"/>
  <c r="ML92" i="2"/>
  <c r="MM92" i="2"/>
  <c r="MN92" i="2"/>
  <c r="MO92" i="2"/>
  <c r="MP92" i="2"/>
  <c r="MQ92" i="2"/>
  <c r="MR92" i="2"/>
  <c r="MS92" i="2"/>
  <c r="MT92" i="2"/>
  <c r="MU92" i="2"/>
  <c r="MV92" i="2"/>
  <c r="MW92" i="2"/>
  <c r="MX92" i="2"/>
  <c r="MY92" i="2"/>
  <c r="MZ92" i="2"/>
  <c r="NA92" i="2"/>
  <c r="NB92" i="2"/>
  <c r="NC92" i="2"/>
  <c r="ND92" i="2"/>
  <c r="NE92" i="2"/>
  <c r="NF92" i="2"/>
  <c r="NG92" i="2"/>
  <c r="NH92" i="2"/>
  <c r="NI92" i="2"/>
  <c r="NJ92" i="2"/>
  <c r="NK92" i="2"/>
  <c r="NL92" i="2"/>
  <c r="NM92" i="2"/>
  <c r="NN92" i="2"/>
  <c r="NO92" i="2"/>
  <c r="NP92" i="2"/>
  <c r="NQ92" i="2"/>
  <c r="NR92" i="2"/>
  <c r="NS92" i="2"/>
  <c r="NT92" i="2"/>
  <c r="NU92" i="2"/>
  <c r="NV92" i="2"/>
  <c r="NW92" i="2"/>
  <c r="NX92" i="2"/>
  <c r="NY92" i="2"/>
  <c r="NZ92" i="2"/>
  <c r="OA92" i="2"/>
  <c r="OB92" i="2"/>
  <c r="OC92" i="2"/>
  <c r="OD92" i="2"/>
  <c r="OE92" i="2"/>
  <c r="OF92" i="2"/>
  <c r="OG92" i="2"/>
  <c r="OH92" i="2"/>
  <c r="OI92" i="2"/>
  <c r="OJ92" i="2"/>
  <c r="OK92" i="2"/>
  <c r="OL92" i="2"/>
  <c r="GU93" i="2"/>
  <c r="GV93" i="2"/>
  <c r="GW93" i="2"/>
  <c r="GX93" i="2"/>
  <c r="GY93" i="2"/>
  <c r="GZ93" i="2"/>
  <c r="HA93" i="2"/>
  <c r="HB93" i="2"/>
  <c r="HC93" i="2"/>
  <c r="HD93" i="2"/>
  <c r="HE93" i="2"/>
  <c r="HF93" i="2"/>
  <c r="HG93" i="2"/>
  <c r="HH93" i="2"/>
  <c r="HI93" i="2"/>
  <c r="HJ93" i="2"/>
  <c r="HK93" i="2"/>
  <c r="HL93" i="2"/>
  <c r="HM93" i="2"/>
  <c r="HN93" i="2"/>
  <c r="HO93" i="2"/>
  <c r="HP93" i="2"/>
  <c r="HQ93" i="2"/>
  <c r="HR93" i="2"/>
  <c r="HS93" i="2"/>
  <c r="HT93" i="2"/>
  <c r="HU93" i="2"/>
  <c r="HV93" i="2"/>
  <c r="HW93" i="2"/>
  <c r="HX93" i="2"/>
  <c r="HY93" i="2"/>
  <c r="HZ93" i="2"/>
  <c r="IA93" i="2"/>
  <c r="IB93" i="2"/>
  <c r="IC93" i="2"/>
  <c r="ID93" i="2"/>
  <c r="IE93" i="2"/>
  <c r="IF93" i="2"/>
  <c r="IG93" i="2"/>
  <c r="IH93" i="2"/>
  <c r="II93" i="2"/>
  <c r="IJ93" i="2"/>
  <c r="IK93" i="2"/>
  <c r="IL93" i="2"/>
  <c r="IM93" i="2"/>
  <c r="IN93" i="2"/>
  <c r="IO93" i="2"/>
  <c r="IP93" i="2"/>
  <c r="IQ93" i="2"/>
  <c r="IR93" i="2"/>
  <c r="IS93" i="2"/>
  <c r="IT93" i="2"/>
  <c r="IU93" i="2"/>
  <c r="IV93" i="2"/>
  <c r="IW93" i="2"/>
  <c r="IX93" i="2"/>
  <c r="IY93" i="2"/>
  <c r="IZ93" i="2"/>
  <c r="JA93" i="2"/>
  <c r="JB93" i="2"/>
  <c r="JC93" i="2"/>
  <c r="JD93" i="2"/>
  <c r="JE93" i="2"/>
  <c r="JF93" i="2"/>
  <c r="JG93" i="2"/>
  <c r="JH93" i="2"/>
  <c r="JI93" i="2"/>
  <c r="JJ93" i="2"/>
  <c r="JK93" i="2"/>
  <c r="JL93" i="2"/>
  <c r="JM93" i="2"/>
  <c r="JN93" i="2"/>
  <c r="JO93" i="2"/>
  <c r="JP93" i="2"/>
  <c r="JQ93" i="2"/>
  <c r="JR93" i="2"/>
  <c r="JS93" i="2"/>
  <c r="JT93" i="2"/>
  <c r="JU93" i="2"/>
  <c r="JV93" i="2"/>
  <c r="JW93" i="2"/>
  <c r="JX93" i="2"/>
  <c r="JY93" i="2"/>
  <c r="JZ93" i="2"/>
  <c r="KA93" i="2"/>
  <c r="KB93" i="2"/>
  <c r="KC93" i="2"/>
  <c r="KD93" i="2"/>
  <c r="KE93" i="2"/>
  <c r="KF93" i="2"/>
  <c r="KG93" i="2"/>
  <c r="KH93" i="2"/>
  <c r="KI93" i="2"/>
  <c r="KJ93" i="2"/>
  <c r="KK93" i="2"/>
  <c r="KL93" i="2"/>
  <c r="KM93" i="2"/>
  <c r="KN93" i="2"/>
  <c r="KO93" i="2"/>
  <c r="KP93" i="2"/>
  <c r="KQ93" i="2"/>
  <c r="KR93" i="2"/>
  <c r="KS93" i="2"/>
  <c r="KT93" i="2"/>
  <c r="KU93" i="2"/>
  <c r="KV93" i="2"/>
  <c r="KW93" i="2"/>
  <c r="KX93" i="2"/>
  <c r="KY93" i="2"/>
  <c r="KZ93" i="2"/>
  <c r="LA93" i="2"/>
  <c r="LB93" i="2"/>
  <c r="LC93" i="2"/>
  <c r="LD93" i="2"/>
  <c r="LE93" i="2"/>
  <c r="LF93" i="2"/>
  <c r="LG93" i="2"/>
  <c r="LH93" i="2"/>
  <c r="LI93" i="2"/>
  <c r="LJ93" i="2"/>
  <c r="LK93" i="2"/>
  <c r="LL93" i="2"/>
  <c r="LM93" i="2"/>
  <c r="LN93" i="2"/>
  <c r="LO93" i="2"/>
  <c r="LP93" i="2"/>
  <c r="LQ93" i="2"/>
  <c r="LR93" i="2"/>
  <c r="LS93" i="2"/>
  <c r="LT93" i="2"/>
  <c r="LU93" i="2"/>
  <c r="LV93" i="2"/>
  <c r="LW93" i="2"/>
  <c r="LX93" i="2"/>
  <c r="LY93" i="2"/>
  <c r="LZ93" i="2"/>
  <c r="MA93" i="2"/>
  <c r="MB93" i="2"/>
  <c r="MC93" i="2"/>
  <c r="MD93" i="2"/>
  <c r="ME93" i="2"/>
  <c r="MF93" i="2"/>
  <c r="MG93" i="2"/>
  <c r="MH93" i="2"/>
  <c r="MI93" i="2"/>
  <c r="MJ93" i="2"/>
  <c r="MK93" i="2"/>
  <c r="ML93" i="2"/>
  <c r="MM93" i="2"/>
  <c r="MN93" i="2"/>
  <c r="MO93" i="2"/>
  <c r="MP93" i="2"/>
  <c r="MQ93" i="2"/>
  <c r="MR93" i="2"/>
  <c r="MS93" i="2"/>
  <c r="MT93" i="2"/>
  <c r="MU93" i="2"/>
  <c r="MV93" i="2"/>
  <c r="MW93" i="2"/>
  <c r="MX93" i="2"/>
  <c r="MY93" i="2"/>
  <c r="MZ93" i="2"/>
  <c r="NA93" i="2"/>
  <c r="NB93" i="2"/>
  <c r="NC93" i="2"/>
  <c r="ND93" i="2"/>
  <c r="NE93" i="2"/>
  <c r="NF93" i="2"/>
  <c r="NG93" i="2"/>
  <c r="NH93" i="2"/>
  <c r="NI93" i="2"/>
  <c r="NJ93" i="2"/>
  <c r="NK93" i="2"/>
  <c r="NL93" i="2"/>
  <c r="NM93" i="2"/>
  <c r="NN93" i="2"/>
  <c r="NO93" i="2"/>
  <c r="NP93" i="2"/>
  <c r="NQ93" i="2"/>
  <c r="NR93" i="2"/>
  <c r="NS93" i="2"/>
  <c r="NT93" i="2"/>
  <c r="NU93" i="2"/>
  <c r="NV93" i="2"/>
  <c r="NW93" i="2"/>
  <c r="NX93" i="2"/>
  <c r="NY93" i="2"/>
  <c r="NZ93" i="2"/>
  <c r="OA93" i="2"/>
  <c r="OB93" i="2"/>
  <c r="OC93" i="2"/>
  <c r="OD93" i="2"/>
  <c r="OE93" i="2"/>
  <c r="OF93" i="2"/>
  <c r="OG93" i="2"/>
  <c r="OH93" i="2"/>
  <c r="OI93" i="2"/>
  <c r="OJ93" i="2"/>
  <c r="OK93" i="2"/>
  <c r="OL93" i="2"/>
  <c r="GU94" i="2"/>
  <c r="GV94" i="2"/>
  <c r="GW94" i="2"/>
  <c r="GX94" i="2"/>
  <c r="GY94" i="2"/>
  <c r="GZ94" i="2"/>
  <c r="HA94" i="2"/>
  <c r="HB94" i="2"/>
  <c r="HC94" i="2"/>
  <c r="HD94" i="2"/>
  <c r="HE94" i="2"/>
  <c r="HF94" i="2"/>
  <c r="HG94" i="2"/>
  <c r="HH94" i="2"/>
  <c r="HI94" i="2"/>
  <c r="HJ94" i="2"/>
  <c r="HK94" i="2"/>
  <c r="HL94" i="2"/>
  <c r="HM94" i="2"/>
  <c r="HN94" i="2"/>
  <c r="HO94" i="2"/>
  <c r="HP94" i="2"/>
  <c r="HQ94" i="2"/>
  <c r="HR94" i="2"/>
  <c r="HS94" i="2"/>
  <c r="HT94" i="2"/>
  <c r="HU94" i="2"/>
  <c r="HV94" i="2"/>
  <c r="HW94" i="2"/>
  <c r="HX94" i="2"/>
  <c r="HY94" i="2"/>
  <c r="HZ94" i="2"/>
  <c r="IA94" i="2"/>
  <c r="IB94" i="2"/>
  <c r="IC94" i="2"/>
  <c r="ID94" i="2"/>
  <c r="IE94" i="2"/>
  <c r="IF94" i="2"/>
  <c r="IG94" i="2"/>
  <c r="IH94" i="2"/>
  <c r="II94" i="2"/>
  <c r="IJ94" i="2"/>
  <c r="IK94" i="2"/>
  <c r="IL94" i="2"/>
  <c r="IM94" i="2"/>
  <c r="IN94" i="2"/>
  <c r="IO94" i="2"/>
  <c r="IP94" i="2"/>
  <c r="IQ94" i="2"/>
  <c r="IR94" i="2"/>
  <c r="IS94" i="2"/>
  <c r="IT94" i="2"/>
  <c r="IU94" i="2"/>
  <c r="IV94" i="2"/>
  <c r="IW94" i="2"/>
  <c r="IX94" i="2"/>
  <c r="IY94" i="2"/>
  <c r="IZ94" i="2"/>
  <c r="JA94" i="2"/>
  <c r="JB94" i="2"/>
  <c r="JC94" i="2"/>
  <c r="JD94" i="2"/>
  <c r="JE94" i="2"/>
  <c r="JF94" i="2"/>
  <c r="JG94" i="2"/>
  <c r="JH94" i="2"/>
  <c r="JI94" i="2"/>
  <c r="JJ94" i="2"/>
  <c r="JK94" i="2"/>
  <c r="JL94" i="2"/>
  <c r="JM94" i="2"/>
  <c r="JN94" i="2"/>
  <c r="JO94" i="2"/>
  <c r="JP94" i="2"/>
  <c r="JQ94" i="2"/>
  <c r="JR94" i="2"/>
  <c r="JS94" i="2"/>
  <c r="JT94" i="2"/>
  <c r="JU94" i="2"/>
  <c r="JV94" i="2"/>
  <c r="JW94" i="2"/>
  <c r="JX94" i="2"/>
  <c r="JY94" i="2"/>
  <c r="JZ94" i="2"/>
  <c r="KA94" i="2"/>
  <c r="KB94" i="2"/>
  <c r="KC94" i="2"/>
  <c r="KD94" i="2"/>
  <c r="KE94" i="2"/>
  <c r="KF94" i="2"/>
  <c r="KG94" i="2"/>
  <c r="KH94" i="2"/>
  <c r="KI94" i="2"/>
  <c r="KJ94" i="2"/>
  <c r="KK94" i="2"/>
  <c r="KL94" i="2"/>
  <c r="KM94" i="2"/>
  <c r="KN94" i="2"/>
  <c r="KO94" i="2"/>
  <c r="KP94" i="2"/>
  <c r="KQ94" i="2"/>
  <c r="KR94" i="2"/>
  <c r="KS94" i="2"/>
  <c r="KT94" i="2"/>
  <c r="KU94" i="2"/>
  <c r="KV94" i="2"/>
  <c r="KW94" i="2"/>
  <c r="KX94" i="2"/>
  <c r="KY94" i="2"/>
  <c r="KZ94" i="2"/>
  <c r="LA94" i="2"/>
  <c r="LB94" i="2"/>
  <c r="LC94" i="2"/>
  <c r="LD94" i="2"/>
  <c r="LE94" i="2"/>
  <c r="LF94" i="2"/>
  <c r="LG94" i="2"/>
  <c r="LH94" i="2"/>
  <c r="LI94" i="2"/>
  <c r="LJ94" i="2"/>
  <c r="LK94" i="2"/>
  <c r="LL94" i="2"/>
  <c r="LM94" i="2"/>
  <c r="LN94" i="2"/>
  <c r="LO94" i="2"/>
  <c r="LP94" i="2"/>
  <c r="LQ94" i="2"/>
  <c r="LR94" i="2"/>
  <c r="LS94" i="2"/>
  <c r="LT94" i="2"/>
  <c r="LU94" i="2"/>
  <c r="LV94" i="2"/>
  <c r="LW94" i="2"/>
  <c r="LX94" i="2"/>
  <c r="LY94" i="2"/>
  <c r="LZ94" i="2"/>
  <c r="MA94" i="2"/>
  <c r="MB94" i="2"/>
  <c r="MC94" i="2"/>
  <c r="MD94" i="2"/>
  <c r="ME94" i="2"/>
  <c r="MF94" i="2"/>
  <c r="MG94" i="2"/>
  <c r="MH94" i="2"/>
  <c r="MI94" i="2"/>
  <c r="MJ94" i="2"/>
  <c r="MK94" i="2"/>
  <c r="ML94" i="2"/>
  <c r="MM94" i="2"/>
  <c r="MN94" i="2"/>
  <c r="MO94" i="2"/>
  <c r="MP94" i="2"/>
  <c r="MQ94" i="2"/>
  <c r="MR94" i="2"/>
  <c r="MS94" i="2"/>
  <c r="MT94" i="2"/>
  <c r="MU94" i="2"/>
  <c r="MV94" i="2"/>
  <c r="MW94" i="2"/>
  <c r="MX94" i="2"/>
  <c r="MY94" i="2"/>
  <c r="MZ94" i="2"/>
  <c r="NA94" i="2"/>
  <c r="NB94" i="2"/>
  <c r="NC94" i="2"/>
  <c r="ND94" i="2"/>
  <c r="NE94" i="2"/>
  <c r="NF94" i="2"/>
  <c r="NG94" i="2"/>
  <c r="NH94" i="2"/>
  <c r="NI94" i="2"/>
  <c r="NJ94" i="2"/>
  <c r="NK94" i="2"/>
  <c r="NL94" i="2"/>
  <c r="NM94" i="2"/>
  <c r="NN94" i="2"/>
  <c r="NO94" i="2"/>
  <c r="NP94" i="2"/>
  <c r="NQ94" i="2"/>
  <c r="NR94" i="2"/>
  <c r="NS94" i="2"/>
  <c r="NT94" i="2"/>
  <c r="NU94" i="2"/>
  <c r="NV94" i="2"/>
  <c r="NW94" i="2"/>
  <c r="NX94" i="2"/>
  <c r="NY94" i="2"/>
  <c r="NZ94" i="2"/>
  <c r="OA94" i="2"/>
  <c r="OB94" i="2"/>
  <c r="OC94" i="2"/>
  <c r="OD94" i="2"/>
  <c r="OE94" i="2"/>
  <c r="OF94" i="2"/>
  <c r="OG94" i="2"/>
  <c r="OH94" i="2"/>
  <c r="OI94" i="2"/>
  <c r="OJ94" i="2"/>
  <c r="OK94" i="2"/>
  <c r="OL94" i="2"/>
  <c r="GU95" i="2"/>
  <c r="GV95" i="2"/>
  <c r="GW95" i="2"/>
  <c r="GX95" i="2"/>
  <c r="GY95" i="2"/>
  <c r="GZ95" i="2"/>
  <c r="HA95" i="2"/>
  <c r="HB95" i="2"/>
  <c r="HC95" i="2"/>
  <c r="HD95" i="2"/>
  <c r="HE95" i="2"/>
  <c r="HF95" i="2"/>
  <c r="HG95" i="2"/>
  <c r="HH95" i="2"/>
  <c r="HI95" i="2"/>
  <c r="HJ95" i="2"/>
  <c r="HK95" i="2"/>
  <c r="HL95" i="2"/>
  <c r="HM95" i="2"/>
  <c r="HN95" i="2"/>
  <c r="HO95" i="2"/>
  <c r="HP95" i="2"/>
  <c r="HQ95" i="2"/>
  <c r="HR95" i="2"/>
  <c r="HS95" i="2"/>
  <c r="HT95" i="2"/>
  <c r="HU95" i="2"/>
  <c r="HV95" i="2"/>
  <c r="HW95" i="2"/>
  <c r="HX95" i="2"/>
  <c r="HY95" i="2"/>
  <c r="HZ95" i="2"/>
  <c r="IA95" i="2"/>
  <c r="IB95" i="2"/>
  <c r="IC95" i="2"/>
  <c r="ID95" i="2"/>
  <c r="IE95" i="2"/>
  <c r="IF95" i="2"/>
  <c r="IG95" i="2"/>
  <c r="IH95" i="2"/>
  <c r="II95" i="2"/>
  <c r="IJ95" i="2"/>
  <c r="IK95" i="2"/>
  <c r="IL95" i="2"/>
  <c r="IM95" i="2"/>
  <c r="IN95" i="2"/>
  <c r="IO95" i="2"/>
  <c r="IP95" i="2"/>
  <c r="IQ95" i="2"/>
  <c r="IR95" i="2"/>
  <c r="IS95" i="2"/>
  <c r="IT95" i="2"/>
  <c r="IU95" i="2"/>
  <c r="IV95" i="2"/>
  <c r="IW95" i="2"/>
  <c r="IX95" i="2"/>
  <c r="IY95" i="2"/>
  <c r="IZ95" i="2"/>
  <c r="JA95" i="2"/>
  <c r="JB95" i="2"/>
  <c r="JC95" i="2"/>
  <c r="JD95" i="2"/>
  <c r="JE95" i="2"/>
  <c r="JF95" i="2"/>
  <c r="JG95" i="2"/>
  <c r="JH95" i="2"/>
  <c r="JI95" i="2"/>
  <c r="JJ95" i="2"/>
  <c r="JK95" i="2"/>
  <c r="JL95" i="2"/>
  <c r="JM95" i="2"/>
  <c r="JN95" i="2"/>
  <c r="JO95" i="2"/>
  <c r="JP95" i="2"/>
  <c r="JQ95" i="2"/>
  <c r="JR95" i="2"/>
  <c r="JS95" i="2"/>
  <c r="JT95" i="2"/>
  <c r="JU95" i="2"/>
  <c r="JV95" i="2"/>
  <c r="JW95" i="2"/>
  <c r="JX95" i="2"/>
  <c r="JY95" i="2"/>
  <c r="JZ95" i="2"/>
  <c r="KA95" i="2"/>
  <c r="KB95" i="2"/>
  <c r="KC95" i="2"/>
  <c r="KD95" i="2"/>
  <c r="KE95" i="2"/>
  <c r="KF95" i="2"/>
  <c r="KG95" i="2"/>
  <c r="KH95" i="2"/>
  <c r="KI95" i="2"/>
  <c r="KJ95" i="2"/>
  <c r="KK95" i="2"/>
  <c r="KL95" i="2"/>
  <c r="KM95" i="2"/>
  <c r="KN95" i="2"/>
  <c r="KO95" i="2"/>
  <c r="KP95" i="2"/>
  <c r="KQ95" i="2"/>
  <c r="KR95" i="2"/>
  <c r="KS95" i="2"/>
  <c r="KT95" i="2"/>
  <c r="KU95" i="2"/>
  <c r="KV95" i="2"/>
  <c r="KW95" i="2"/>
  <c r="KX95" i="2"/>
  <c r="KY95" i="2"/>
  <c r="KZ95" i="2"/>
  <c r="LA95" i="2"/>
  <c r="LB95" i="2"/>
  <c r="LC95" i="2"/>
  <c r="LD95" i="2"/>
  <c r="LE95" i="2"/>
  <c r="LF95" i="2"/>
  <c r="LG95" i="2"/>
  <c r="LH95" i="2"/>
  <c r="LI95" i="2"/>
  <c r="LJ95" i="2"/>
  <c r="LK95" i="2"/>
  <c r="LL95" i="2"/>
  <c r="LM95" i="2"/>
  <c r="LN95" i="2"/>
  <c r="LO95" i="2"/>
  <c r="LP95" i="2"/>
  <c r="LQ95" i="2"/>
  <c r="LR95" i="2"/>
  <c r="LS95" i="2"/>
  <c r="LT95" i="2"/>
  <c r="LU95" i="2"/>
  <c r="LV95" i="2"/>
  <c r="LW95" i="2"/>
  <c r="LX95" i="2"/>
  <c r="LY95" i="2"/>
  <c r="LZ95" i="2"/>
  <c r="MA95" i="2"/>
  <c r="MB95" i="2"/>
  <c r="MC95" i="2"/>
  <c r="MD95" i="2"/>
  <c r="ME95" i="2"/>
  <c r="MF95" i="2"/>
  <c r="MG95" i="2"/>
  <c r="MH95" i="2"/>
  <c r="MI95" i="2"/>
  <c r="MJ95" i="2"/>
  <c r="MK95" i="2"/>
  <c r="ML95" i="2"/>
  <c r="MM95" i="2"/>
  <c r="MN95" i="2"/>
  <c r="MO95" i="2"/>
  <c r="MP95" i="2"/>
  <c r="MQ95" i="2"/>
  <c r="MR95" i="2"/>
  <c r="MS95" i="2"/>
  <c r="MT95" i="2"/>
  <c r="MU95" i="2"/>
  <c r="MV95" i="2"/>
  <c r="MW95" i="2"/>
  <c r="MX95" i="2"/>
  <c r="MY95" i="2"/>
  <c r="MZ95" i="2"/>
  <c r="NA95" i="2"/>
  <c r="NB95" i="2"/>
  <c r="NC95" i="2"/>
  <c r="ND95" i="2"/>
  <c r="NE95" i="2"/>
  <c r="NF95" i="2"/>
  <c r="NG95" i="2"/>
  <c r="NH95" i="2"/>
  <c r="NI95" i="2"/>
  <c r="NJ95" i="2"/>
  <c r="NK95" i="2"/>
  <c r="NL95" i="2"/>
  <c r="NM95" i="2"/>
  <c r="NN95" i="2"/>
  <c r="NO95" i="2"/>
  <c r="NP95" i="2"/>
  <c r="NQ95" i="2"/>
  <c r="NR95" i="2"/>
  <c r="NS95" i="2"/>
  <c r="NT95" i="2"/>
  <c r="NU95" i="2"/>
  <c r="NV95" i="2"/>
  <c r="NW95" i="2"/>
  <c r="NX95" i="2"/>
  <c r="NY95" i="2"/>
  <c r="NZ95" i="2"/>
  <c r="OA95" i="2"/>
  <c r="OB95" i="2"/>
  <c r="OC95" i="2"/>
  <c r="OD95" i="2"/>
  <c r="OE95" i="2"/>
  <c r="OF95" i="2"/>
  <c r="OG95" i="2"/>
  <c r="OH95" i="2"/>
  <c r="OI95" i="2"/>
  <c r="OJ95" i="2"/>
  <c r="OK95" i="2"/>
  <c r="OL95" i="2"/>
  <c r="GU96" i="2"/>
  <c r="GV96" i="2"/>
  <c r="GW96" i="2"/>
  <c r="GX96" i="2"/>
  <c r="GY96" i="2"/>
  <c r="GZ96" i="2"/>
  <c r="HA96" i="2"/>
  <c r="HB96" i="2"/>
  <c r="HC96" i="2"/>
  <c r="HD96" i="2"/>
  <c r="HE96" i="2"/>
  <c r="HF96" i="2"/>
  <c r="HG96" i="2"/>
  <c r="HH96" i="2"/>
  <c r="HI96" i="2"/>
  <c r="HJ96" i="2"/>
  <c r="HK96" i="2"/>
  <c r="HL96" i="2"/>
  <c r="HM96" i="2"/>
  <c r="HN96" i="2"/>
  <c r="HO96" i="2"/>
  <c r="HP96" i="2"/>
  <c r="HQ96" i="2"/>
  <c r="HR96" i="2"/>
  <c r="HS96" i="2"/>
  <c r="HT96" i="2"/>
  <c r="HU96" i="2"/>
  <c r="HV96" i="2"/>
  <c r="HW96" i="2"/>
  <c r="HX96" i="2"/>
  <c r="HY96" i="2"/>
  <c r="HZ96" i="2"/>
  <c r="IA96" i="2"/>
  <c r="IB96" i="2"/>
  <c r="IC96" i="2"/>
  <c r="ID96" i="2"/>
  <c r="IE96" i="2"/>
  <c r="IF96" i="2"/>
  <c r="IG96" i="2"/>
  <c r="IH96" i="2"/>
  <c r="II96" i="2"/>
  <c r="IJ96" i="2"/>
  <c r="IK96" i="2"/>
  <c r="IL96" i="2"/>
  <c r="IM96" i="2"/>
  <c r="IN96" i="2"/>
  <c r="IO96" i="2"/>
  <c r="IP96" i="2"/>
  <c r="IQ96" i="2"/>
  <c r="IR96" i="2"/>
  <c r="IS96" i="2"/>
  <c r="IT96" i="2"/>
  <c r="IU96" i="2"/>
  <c r="IV96" i="2"/>
  <c r="IW96" i="2"/>
  <c r="IX96" i="2"/>
  <c r="IY96" i="2"/>
  <c r="IZ96" i="2"/>
  <c r="JA96" i="2"/>
  <c r="JB96" i="2"/>
  <c r="JC96" i="2"/>
  <c r="JD96" i="2"/>
  <c r="JE96" i="2"/>
  <c r="JF96" i="2"/>
  <c r="JG96" i="2"/>
  <c r="JH96" i="2"/>
  <c r="JI96" i="2"/>
  <c r="JJ96" i="2"/>
  <c r="JK96" i="2"/>
  <c r="JL96" i="2"/>
  <c r="JM96" i="2"/>
  <c r="JN96" i="2"/>
  <c r="JO96" i="2"/>
  <c r="JP96" i="2"/>
  <c r="JQ96" i="2"/>
  <c r="JR96" i="2"/>
  <c r="JS96" i="2"/>
  <c r="JT96" i="2"/>
  <c r="JU96" i="2"/>
  <c r="JV96" i="2"/>
  <c r="JW96" i="2"/>
  <c r="JX96" i="2"/>
  <c r="JY96" i="2"/>
  <c r="JZ96" i="2"/>
  <c r="KA96" i="2"/>
  <c r="KB96" i="2"/>
  <c r="KC96" i="2"/>
  <c r="KD96" i="2"/>
  <c r="KE96" i="2"/>
  <c r="KF96" i="2"/>
  <c r="KG96" i="2"/>
  <c r="KH96" i="2"/>
  <c r="KI96" i="2"/>
  <c r="KJ96" i="2"/>
  <c r="KK96" i="2"/>
  <c r="KL96" i="2"/>
  <c r="KM96" i="2"/>
  <c r="KN96" i="2"/>
  <c r="KO96" i="2"/>
  <c r="KP96" i="2"/>
  <c r="KQ96" i="2"/>
  <c r="KR96" i="2"/>
  <c r="KS96" i="2"/>
  <c r="KT96" i="2"/>
  <c r="KU96" i="2"/>
  <c r="KV96" i="2"/>
  <c r="KW96" i="2"/>
  <c r="KX96" i="2"/>
  <c r="KY96" i="2"/>
  <c r="KZ96" i="2"/>
  <c r="LA96" i="2"/>
  <c r="LB96" i="2"/>
  <c r="LC96" i="2"/>
  <c r="LD96" i="2"/>
  <c r="LE96" i="2"/>
  <c r="LF96" i="2"/>
  <c r="LG96" i="2"/>
  <c r="LH96" i="2"/>
  <c r="LI96" i="2"/>
  <c r="LJ96" i="2"/>
  <c r="LK96" i="2"/>
  <c r="LL96" i="2"/>
  <c r="LM96" i="2"/>
  <c r="LN96" i="2"/>
  <c r="LO96" i="2"/>
  <c r="LP96" i="2"/>
  <c r="LQ96" i="2"/>
  <c r="LR96" i="2"/>
  <c r="LS96" i="2"/>
  <c r="LT96" i="2"/>
  <c r="LU96" i="2"/>
  <c r="LV96" i="2"/>
  <c r="LW96" i="2"/>
  <c r="LX96" i="2"/>
  <c r="LY96" i="2"/>
  <c r="LZ96" i="2"/>
  <c r="MA96" i="2"/>
  <c r="MB96" i="2"/>
  <c r="MC96" i="2"/>
  <c r="MD96" i="2"/>
  <c r="ME96" i="2"/>
  <c r="MF96" i="2"/>
  <c r="MG96" i="2"/>
  <c r="MH96" i="2"/>
  <c r="MI96" i="2"/>
  <c r="MJ96" i="2"/>
  <c r="MK96" i="2"/>
  <c r="ML96" i="2"/>
  <c r="MM96" i="2"/>
  <c r="MN96" i="2"/>
  <c r="MO96" i="2"/>
  <c r="MP96" i="2"/>
  <c r="MQ96" i="2"/>
  <c r="MR96" i="2"/>
  <c r="MS96" i="2"/>
  <c r="MT96" i="2"/>
  <c r="MU96" i="2"/>
  <c r="MV96" i="2"/>
  <c r="MW96" i="2"/>
  <c r="MX96" i="2"/>
  <c r="MY96" i="2"/>
  <c r="MZ96" i="2"/>
  <c r="NA96" i="2"/>
  <c r="NB96" i="2"/>
  <c r="NC96" i="2"/>
  <c r="ND96" i="2"/>
  <c r="NE96" i="2"/>
  <c r="NF96" i="2"/>
  <c r="NG96" i="2"/>
  <c r="NH96" i="2"/>
  <c r="NI96" i="2"/>
  <c r="NJ96" i="2"/>
  <c r="NK96" i="2"/>
  <c r="NL96" i="2"/>
  <c r="NM96" i="2"/>
  <c r="NN96" i="2"/>
  <c r="NO96" i="2"/>
  <c r="NP96" i="2"/>
  <c r="NQ96" i="2"/>
  <c r="NR96" i="2"/>
  <c r="NS96" i="2"/>
  <c r="NT96" i="2"/>
  <c r="NU96" i="2"/>
  <c r="NV96" i="2"/>
  <c r="NW96" i="2"/>
  <c r="NX96" i="2"/>
  <c r="NY96" i="2"/>
  <c r="NZ96" i="2"/>
  <c r="OA96" i="2"/>
  <c r="OB96" i="2"/>
  <c r="OC96" i="2"/>
  <c r="OD96" i="2"/>
  <c r="OE96" i="2"/>
  <c r="OF96" i="2"/>
  <c r="OG96" i="2"/>
  <c r="OH96" i="2"/>
  <c r="OI96" i="2"/>
  <c r="OJ96" i="2"/>
  <c r="OK96" i="2"/>
  <c r="OL96" i="2"/>
  <c r="GU97" i="2"/>
  <c r="GV97" i="2"/>
  <c r="GW97" i="2"/>
  <c r="GX97" i="2"/>
  <c r="GY97" i="2"/>
  <c r="GZ97" i="2"/>
  <c r="HA97" i="2"/>
  <c r="HB97" i="2"/>
  <c r="HC97" i="2"/>
  <c r="HD97" i="2"/>
  <c r="HE97" i="2"/>
  <c r="HF97" i="2"/>
  <c r="HG97" i="2"/>
  <c r="HH97" i="2"/>
  <c r="HI97" i="2"/>
  <c r="HJ97" i="2"/>
  <c r="HK97" i="2"/>
  <c r="HL97" i="2"/>
  <c r="HM97" i="2"/>
  <c r="HN97" i="2"/>
  <c r="HO97" i="2"/>
  <c r="HP97" i="2"/>
  <c r="HQ97" i="2"/>
  <c r="HR97" i="2"/>
  <c r="HS97" i="2"/>
  <c r="HT97" i="2"/>
  <c r="HU97" i="2"/>
  <c r="HV97" i="2"/>
  <c r="HW97" i="2"/>
  <c r="HX97" i="2"/>
  <c r="HY97" i="2"/>
  <c r="HZ97" i="2"/>
  <c r="IA97" i="2"/>
  <c r="IB97" i="2"/>
  <c r="IC97" i="2"/>
  <c r="ID97" i="2"/>
  <c r="IE97" i="2"/>
  <c r="IF97" i="2"/>
  <c r="IG97" i="2"/>
  <c r="IH97" i="2"/>
  <c r="II97" i="2"/>
  <c r="IJ97" i="2"/>
  <c r="IK97" i="2"/>
  <c r="IL97" i="2"/>
  <c r="IM97" i="2"/>
  <c r="IN97" i="2"/>
  <c r="IO97" i="2"/>
  <c r="IP97" i="2"/>
  <c r="IQ97" i="2"/>
  <c r="IR97" i="2"/>
  <c r="IS97" i="2"/>
  <c r="IT97" i="2"/>
  <c r="IU97" i="2"/>
  <c r="IV97" i="2"/>
  <c r="IW97" i="2"/>
  <c r="IX97" i="2"/>
  <c r="IY97" i="2"/>
  <c r="IZ97" i="2"/>
  <c r="JA97" i="2"/>
  <c r="JB97" i="2"/>
  <c r="JC97" i="2"/>
  <c r="JD97" i="2"/>
  <c r="JE97" i="2"/>
  <c r="JF97" i="2"/>
  <c r="JG97" i="2"/>
  <c r="JH97" i="2"/>
  <c r="JI97" i="2"/>
  <c r="JJ97" i="2"/>
  <c r="JK97" i="2"/>
  <c r="JL97" i="2"/>
  <c r="JM97" i="2"/>
  <c r="JN97" i="2"/>
  <c r="JO97" i="2"/>
  <c r="JP97" i="2"/>
  <c r="JQ97" i="2"/>
  <c r="JR97" i="2"/>
  <c r="JS97" i="2"/>
  <c r="JT97" i="2"/>
  <c r="JU97" i="2"/>
  <c r="JV97" i="2"/>
  <c r="JW97" i="2"/>
  <c r="JX97" i="2"/>
  <c r="JY97" i="2"/>
  <c r="JZ97" i="2"/>
  <c r="KA97" i="2"/>
  <c r="KB97" i="2"/>
  <c r="KC97" i="2"/>
  <c r="KD97" i="2"/>
  <c r="KE97" i="2"/>
  <c r="KF97" i="2"/>
  <c r="KG97" i="2"/>
  <c r="KH97" i="2"/>
  <c r="KI97" i="2"/>
  <c r="KJ97" i="2"/>
  <c r="KK97" i="2"/>
  <c r="KL97" i="2"/>
  <c r="KM97" i="2"/>
  <c r="KN97" i="2"/>
  <c r="KO97" i="2"/>
  <c r="KP97" i="2"/>
  <c r="KQ97" i="2"/>
  <c r="KR97" i="2"/>
  <c r="KS97" i="2"/>
  <c r="KT97" i="2"/>
  <c r="KU97" i="2"/>
  <c r="KV97" i="2"/>
  <c r="KW97" i="2"/>
  <c r="KX97" i="2"/>
  <c r="KY97" i="2"/>
  <c r="KZ97" i="2"/>
  <c r="LA97" i="2"/>
  <c r="LB97" i="2"/>
  <c r="LC97" i="2"/>
  <c r="LD97" i="2"/>
  <c r="LE97" i="2"/>
  <c r="LF97" i="2"/>
  <c r="LG97" i="2"/>
  <c r="LH97" i="2"/>
  <c r="LI97" i="2"/>
  <c r="LJ97" i="2"/>
  <c r="LK97" i="2"/>
  <c r="LL97" i="2"/>
  <c r="LM97" i="2"/>
  <c r="LN97" i="2"/>
  <c r="LO97" i="2"/>
  <c r="LP97" i="2"/>
  <c r="LQ97" i="2"/>
  <c r="LR97" i="2"/>
  <c r="LS97" i="2"/>
  <c r="LT97" i="2"/>
  <c r="LU97" i="2"/>
  <c r="LV97" i="2"/>
  <c r="LW97" i="2"/>
  <c r="LX97" i="2"/>
  <c r="LY97" i="2"/>
  <c r="LZ97" i="2"/>
  <c r="MA97" i="2"/>
  <c r="MB97" i="2"/>
  <c r="MC97" i="2"/>
  <c r="MD97" i="2"/>
  <c r="ME97" i="2"/>
  <c r="MF97" i="2"/>
  <c r="MG97" i="2"/>
  <c r="MH97" i="2"/>
  <c r="MI97" i="2"/>
  <c r="MJ97" i="2"/>
  <c r="MK97" i="2"/>
  <c r="ML97" i="2"/>
  <c r="MM97" i="2"/>
  <c r="MN97" i="2"/>
  <c r="MO97" i="2"/>
  <c r="MP97" i="2"/>
  <c r="MQ97" i="2"/>
  <c r="MR97" i="2"/>
  <c r="MS97" i="2"/>
  <c r="MT97" i="2"/>
  <c r="MU97" i="2"/>
  <c r="MV97" i="2"/>
  <c r="MW97" i="2"/>
  <c r="MX97" i="2"/>
  <c r="MY97" i="2"/>
  <c r="MZ97" i="2"/>
  <c r="NA97" i="2"/>
  <c r="NB97" i="2"/>
  <c r="NC97" i="2"/>
  <c r="ND97" i="2"/>
  <c r="NE97" i="2"/>
  <c r="NF97" i="2"/>
  <c r="NG97" i="2"/>
  <c r="NH97" i="2"/>
  <c r="NI97" i="2"/>
  <c r="NJ97" i="2"/>
  <c r="NK97" i="2"/>
  <c r="NL97" i="2"/>
  <c r="NM97" i="2"/>
  <c r="NN97" i="2"/>
  <c r="NO97" i="2"/>
  <c r="NP97" i="2"/>
  <c r="NQ97" i="2"/>
  <c r="NR97" i="2"/>
  <c r="NS97" i="2"/>
  <c r="NT97" i="2"/>
  <c r="NU97" i="2"/>
  <c r="NV97" i="2"/>
  <c r="NW97" i="2"/>
  <c r="NX97" i="2"/>
  <c r="NY97" i="2"/>
  <c r="NZ97" i="2"/>
  <c r="OA97" i="2"/>
  <c r="OB97" i="2"/>
  <c r="OC97" i="2"/>
  <c r="OD97" i="2"/>
  <c r="OE97" i="2"/>
  <c r="OF97" i="2"/>
  <c r="OG97" i="2"/>
  <c r="OH97" i="2"/>
  <c r="OI97" i="2"/>
  <c r="OJ97" i="2"/>
  <c r="OK97" i="2"/>
  <c r="OL97" i="2"/>
  <c r="GU98" i="2"/>
  <c r="GV98" i="2"/>
  <c r="GW98" i="2"/>
  <c r="GX98" i="2"/>
  <c r="GY98" i="2"/>
  <c r="GZ98" i="2"/>
  <c r="HA98" i="2"/>
  <c r="HB98" i="2"/>
  <c r="HC98" i="2"/>
  <c r="HD98" i="2"/>
  <c r="HE98" i="2"/>
  <c r="HF98" i="2"/>
  <c r="HG98" i="2"/>
  <c r="HH98" i="2"/>
  <c r="HI98" i="2"/>
  <c r="HJ98" i="2"/>
  <c r="HK98" i="2"/>
  <c r="HL98" i="2"/>
  <c r="HM98" i="2"/>
  <c r="HN98" i="2"/>
  <c r="HO98" i="2"/>
  <c r="HP98" i="2"/>
  <c r="HQ98" i="2"/>
  <c r="HR98" i="2"/>
  <c r="HS98" i="2"/>
  <c r="HT98" i="2"/>
  <c r="HU98" i="2"/>
  <c r="HV98" i="2"/>
  <c r="HW98" i="2"/>
  <c r="HX98" i="2"/>
  <c r="HY98" i="2"/>
  <c r="HZ98" i="2"/>
  <c r="IA98" i="2"/>
  <c r="IB98" i="2"/>
  <c r="IC98" i="2"/>
  <c r="ID98" i="2"/>
  <c r="IE98" i="2"/>
  <c r="IF98" i="2"/>
  <c r="IG98" i="2"/>
  <c r="IH98" i="2"/>
  <c r="II98" i="2"/>
  <c r="IJ98" i="2"/>
  <c r="IK98" i="2"/>
  <c r="IL98" i="2"/>
  <c r="IM98" i="2"/>
  <c r="IN98" i="2"/>
  <c r="IO98" i="2"/>
  <c r="IP98" i="2"/>
  <c r="IQ98" i="2"/>
  <c r="IR98" i="2"/>
  <c r="IS98" i="2"/>
  <c r="IT98" i="2"/>
  <c r="IU98" i="2"/>
  <c r="IV98" i="2"/>
  <c r="IW98" i="2"/>
  <c r="IX98" i="2"/>
  <c r="IY98" i="2"/>
  <c r="IZ98" i="2"/>
  <c r="JA98" i="2"/>
  <c r="JB98" i="2"/>
  <c r="JC98" i="2"/>
  <c r="JD98" i="2"/>
  <c r="JE98" i="2"/>
  <c r="JF98" i="2"/>
  <c r="JG98" i="2"/>
  <c r="JH98" i="2"/>
  <c r="JI98" i="2"/>
  <c r="JJ98" i="2"/>
  <c r="JK98" i="2"/>
  <c r="JL98" i="2"/>
  <c r="JM98" i="2"/>
  <c r="JN98" i="2"/>
  <c r="JO98" i="2"/>
  <c r="JP98" i="2"/>
  <c r="JQ98" i="2"/>
  <c r="JR98" i="2"/>
  <c r="JS98" i="2"/>
  <c r="JT98" i="2"/>
  <c r="JU98" i="2"/>
  <c r="JV98" i="2"/>
  <c r="JW98" i="2"/>
  <c r="JX98" i="2"/>
  <c r="JY98" i="2"/>
  <c r="JZ98" i="2"/>
  <c r="KA98" i="2"/>
  <c r="KB98" i="2"/>
  <c r="KC98" i="2"/>
  <c r="KD98" i="2"/>
  <c r="KE98" i="2"/>
  <c r="KF98" i="2"/>
  <c r="KG98" i="2"/>
  <c r="KH98" i="2"/>
  <c r="KI98" i="2"/>
  <c r="KJ98" i="2"/>
  <c r="KK98" i="2"/>
  <c r="KL98" i="2"/>
  <c r="KM98" i="2"/>
  <c r="KN98" i="2"/>
  <c r="KO98" i="2"/>
  <c r="KP98" i="2"/>
  <c r="KQ98" i="2"/>
  <c r="KR98" i="2"/>
  <c r="KS98" i="2"/>
  <c r="KT98" i="2"/>
  <c r="KU98" i="2"/>
  <c r="KV98" i="2"/>
  <c r="KW98" i="2"/>
  <c r="KX98" i="2"/>
  <c r="KY98" i="2"/>
  <c r="KZ98" i="2"/>
  <c r="LA98" i="2"/>
  <c r="LB98" i="2"/>
  <c r="LC98" i="2"/>
  <c r="LD98" i="2"/>
  <c r="LE98" i="2"/>
  <c r="LF98" i="2"/>
  <c r="LG98" i="2"/>
  <c r="LH98" i="2"/>
  <c r="LI98" i="2"/>
  <c r="LJ98" i="2"/>
  <c r="LK98" i="2"/>
  <c r="LL98" i="2"/>
  <c r="LM98" i="2"/>
  <c r="LN98" i="2"/>
  <c r="LO98" i="2"/>
  <c r="LP98" i="2"/>
  <c r="LQ98" i="2"/>
  <c r="LR98" i="2"/>
  <c r="LS98" i="2"/>
  <c r="LT98" i="2"/>
  <c r="LU98" i="2"/>
  <c r="LV98" i="2"/>
  <c r="LW98" i="2"/>
  <c r="LX98" i="2"/>
  <c r="LY98" i="2"/>
  <c r="LZ98" i="2"/>
  <c r="MA98" i="2"/>
  <c r="MB98" i="2"/>
  <c r="MC98" i="2"/>
  <c r="MD98" i="2"/>
  <c r="ME98" i="2"/>
  <c r="MF98" i="2"/>
  <c r="MG98" i="2"/>
  <c r="MH98" i="2"/>
  <c r="MI98" i="2"/>
  <c r="MJ98" i="2"/>
  <c r="MK98" i="2"/>
  <c r="ML98" i="2"/>
  <c r="MM98" i="2"/>
  <c r="MN98" i="2"/>
  <c r="MO98" i="2"/>
  <c r="MP98" i="2"/>
  <c r="MQ98" i="2"/>
  <c r="MR98" i="2"/>
  <c r="MS98" i="2"/>
  <c r="MT98" i="2"/>
  <c r="MU98" i="2"/>
  <c r="MV98" i="2"/>
  <c r="MW98" i="2"/>
  <c r="MX98" i="2"/>
  <c r="MY98" i="2"/>
  <c r="MZ98" i="2"/>
  <c r="NA98" i="2"/>
  <c r="NB98" i="2"/>
  <c r="NC98" i="2"/>
  <c r="ND98" i="2"/>
  <c r="NE98" i="2"/>
  <c r="NF98" i="2"/>
  <c r="NG98" i="2"/>
  <c r="NH98" i="2"/>
  <c r="NI98" i="2"/>
  <c r="NJ98" i="2"/>
  <c r="NK98" i="2"/>
  <c r="NL98" i="2"/>
  <c r="NM98" i="2"/>
  <c r="NN98" i="2"/>
  <c r="NO98" i="2"/>
  <c r="NP98" i="2"/>
  <c r="NQ98" i="2"/>
  <c r="NR98" i="2"/>
  <c r="NS98" i="2"/>
  <c r="NT98" i="2"/>
  <c r="NU98" i="2"/>
  <c r="NV98" i="2"/>
  <c r="NW98" i="2"/>
  <c r="NX98" i="2"/>
  <c r="NY98" i="2"/>
  <c r="NZ98" i="2"/>
  <c r="OA98" i="2"/>
  <c r="OB98" i="2"/>
  <c r="OC98" i="2"/>
  <c r="OD98" i="2"/>
  <c r="OE98" i="2"/>
  <c r="OF98" i="2"/>
  <c r="OG98" i="2"/>
  <c r="OH98" i="2"/>
  <c r="OI98" i="2"/>
  <c r="OJ98" i="2"/>
  <c r="OK98" i="2"/>
  <c r="OL98" i="2"/>
  <c r="GU99" i="2"/>
  <c r="GV99" i="2"/>
  <c r="GW99" i="2"/>
  <c r="GX99" i="2"/>
  <c r="GY99" i="2"/>
  <c r="GZ99" i="2"/>
  <c r="HA99" i="2"/>
  <c r="HB99" i="2"/>
  <c r="HC99" i="2"/>
  <c r="HD99" i="2"/>
  <c r="HE99" i="2"/>
  <c r="HF99" i="2"/>
  <c r="HG99" i="2"/>
  <c r="HH99" i="2"/>
  <c r="HI99" i="2"/>
  <c r="HJ99" i="2"/>
  <c r="HK99" i="2"/>
  <c r="HL99" i="2"/>
  <c r="HM99" i="2"/>
  <c r="HN99" i="2"/>
  <c r="HO99" i="2"/>
  <c r="HP99" i="2"/>
  <c r="HQ99" i="2"/>
  <c r="HR99" i="2"/>
  <c r="HS99" i="2"/>
  <c r="HT99" i="2"/>
  <c r="HU99" i="2"/>
  <c r="HV99" i="2"/>
  <c r="HW99" i="2"/>
  <c r="HX99" i="2"/>
  <c r="HY99" i="2"/>
  <c r="HZ99" i="2"/>
  <c r="IA99" i="2"/>
  <c r="IB99" i="2"/>
  <c r="IC99" i="2"/>
  <c r="ID99" i="2"/>
  <c r="IE99" i="2"/>
  <c r="IF99" i="2"/>
  <c r="IG99" i="2"/>
  <c r="IH99" i="2"/>
  <c r="II99" i="2"/>
  <c r="IJ99" i="2"/>
  <c r="IK99" i="2"/>
  <c r="IL99" i="2"/>
  <c r="IM99" i="2"/>
  <c r="IN99" i="2"/>
  <c r="IO99" i="2"/>
  <c r="IP99" i="2"/>
  <c r="IQ99" i="2"/>
  <c r="IR99" i="2"/>
  <c r="IS99" i="2"/>
  <c r="IT99" i="2"/>
  <c r="IU99" i="2"/>
  <c r="IV99" i="2"/>
  <c r="IW99" i="2"/>
  <c r="IX99" i="2"/>
  <c r="IY99" i="2"/>
  <c r="IZ99" i="2"/>
  <c r="JA99" i="2"/>
  <c r="JB99" i="2"/>
  <c r="JC99" i="2"/>
  <c r="JD99" i="2"/>
  <c r="JE99" i="2"/>
  <c r="JF99" i="2"/>
  <c r="JG99" i="2"/>
  <c r="JH99" i="2"/>
  <c r="JI99" i="2"/>
  <c r="JJ99" i="2"/>
  <c r="JK99" i="2"/>
  <c r="JL99" i="2"/>
  <c r="JM99" i="2"/>
  <c r="JN99" i="2"/>
  <c r="JO99" i="2"/>
  <c r="JP99" i="2"/>
  <c r="JQ99" i="2"/>
  <c r="JR99" i="2"/>
  <c r="JS99" i="2"/>
  <c r="JT99" i="2"/>
  <c r="JU99" i="2"/>
  <c r="JV99" i="2"/>
  <c r="JW99" i="2"/>
  <c r="JX99" i="2"/>
  <c r="JY99" i="2"/>
  <c r="JZ99" i="2"/>
  <c r="KA99" i="2"/>
  <c r="KB99" i="2"/>
  <c r="KC99" i="2"/>
  <c r="KD99" i="2"/>
  <c r="KE99" i="2"/>
  <c r="KF99" i="2"/>
  <c r="KG99" i="2"/>
  <c r="KH99" i="2"/>
  <c r="KI99" i="2"/>
  <c r="KJ99" i="2"/>
  <c r="KK99" i="2"/>
  <c r="KL99" i="2"/>
  <c r="KM99" i="2"/>
  <c r="KN99" i="2"/>
  <c r="KO99" i="2"/>
  <c r="KP99" i="2"/>
  <c r="KQ99" i="2"/>
  <c r="KR99" i="2"/>
  <c r="KS99" i="2"/>
  <c r="KT99" i="2"/>
  <c r="KU99" i="2"/>
  <c r="KV99" i="2"/>
  <c r="KW99" i="2"/>
  <c r="KX99" i="2"/>
  <c r="KY99" i="2"/>
  <c r="KZ99" i="2"/>
  <c r="LA99" i="2"/>
  <c r="LB99" i="2"/>
  <c r="LC99" i="2"/>
  <c r="LD99" i="2"/>
  <c r="LE99" i="2"/>
  <c r="LF99" i="2"/>
  <c r="LG99" i="2"/>
  <c r="LH99" i="2"/>
  <c r="LI99" i="2"/>
  <c r="LJ99" i="2"/>
  <c r="LK99" i="2"/>
  <c r="LL99" i="2"/>
  <c r="LM99" i="2"/>
  <c r="LN99" i="2"/>
  <c r="LO99" i="2"/>
  <c r="LP99" i="2"/>
  <c r="LQ99" i="2"/>
  <c r="LR99" i="2"/>
  <c r="LS99" i="2"/>
  <c r="LT99" i="2"/>
  <c r="LU99" i="2"/>
  <c r="LV99" i="2"/>
  <c r="LW99" i="2"/>
  <c r="LX99" i="2"/>
  <c r="LY99" i="2"/>
  <c r="LZ99" i="2"/>
  <c r="MA99" i="2"/>
  <c r="MB99" i="2"/>
  <c r="MC99" i="2"/>
  <c r="MD99" i="2"/>
  <c r="ME99" i="2"/>
  <c r="MF99" i="2"/>
  <c r="MG99" i="2"/>
  <c r="MH99" i="2"/>
  <c r="MI99" i="2"/>
  <c r="MJ99" i="2"/>
  <c r="MK99" i="2"/>
  <c r="ML99" i="2"/>
  <c r="MM99" i="2"/>
  <c r="MN99" i="2"/>
  <c r="MO99" i="2"/>
  <c r="MP99" i="2"/>
  <c r="MQ99" i="2"/>
  <c r="MR99" i="2"/>
  <c r="MS99" i="2"/>
  <c r="MT99" i="2"/>
  <c r="MU99" i="2"/>
  <c r="MV99" i="2"/>
  <c r="MW99" i="2"/>
  <c r="MX99" i="2"/>
  <c r="MY99" i="2"/>
  <c r="MZ99" i="2"/>
  <c r="NA99" i="2"/>
  <c r="NB99" i="2"/>
  <c r="NC99" i="2"/>
  <c r="ND99" i="2"/>
  <c r="NE99" i="2"/>
  <c r="NF99" i="2"/>
  <c r="NG99" i="2"/>
  <c r="NH99" i="2"/>
  <c r="NI99" i="2"/>
  <c r="NJ99" i="2"/>
  <c r="NK99" i="2"/>
  <c r="NL99" i="2"/>
  <c r="NM99" i="2"/>
  <c r="NN99" i="2"/>
  <c r="NO99" i="2"/>
  <c r="NP99" i="2"/>
  <c r="NQ99" i="2"/>
  <c r="NR99" i="2"/>
  <c r="NS99" i="2"/>
  <c r="NT99" i="2"/>
  <c r="NU99" i="2"/>
  <c r="NV99" i="2"/>
  <c r="NW99" i="2"/>
  <c r="NX99" i="2"/>
  <c r="NY99" i="2"/>
  <c r="NZ99" i="2"/>
  <c r="OA99" i="2"/>
  <c r="OB99" i="2"/>
  <c r="OC99" i="2"/>
  <c r="OD99" i="2"/>
  <c r="OE99" i="2"/>
  <c r="OF99" i="2"/>
  <c r="OG99" i="2"/>
  <c r="OH99" i="2"/>
  <c r="OI99" i="2"/>
  <c r="OJ99" i="2"/>
  <c r="OK99" i="2"/>
  <c r="OL99" i="2"/>
  <c r="GU100" i="2"/>
  <c r="GV100" i="2"/>
  <c r="GW100" i="2"/>
  <c r="GX100" i="2"/>
  <c r="GY100" i="2"/>
  <c r="GZ100" i="2"/>
  <c r="HA100" i="2"/>
  <c r="HB100" i="2"/>
  <c r="HC100" i="2"/>
  <c r="HD100" i="2"/>
  <c r="HE100" i="2"/>
  <c r="HF100" i="2"/>
  <c r="HG100" i="2"/>
  <c r="HH100" i="2"/>
  <c r="HI100" i="2"/>
  <c r="HJ100" i="2"/>
  <c r="HK100" i="2"/>
  <c r="HL100" i="2"/>
  <c r="HM100" i="2"/>
  <c r="HN100" i="2"/>
  <c r="HO100" i="2"/>
  <c r="HP100" i="2"/>
  <c r="HQ100" i="2"/>
  <c r="HR100" i="2"/>
  <c r="HS100" i="2"/>
  <c r="HT100" i="2"/>
  <c r="HU100" i="2"/>
  <c r="HV100" i="2"/>
  <c r="HW100" i="2"/>
  <c r="HX100" i="2"/>
  <c r="HY100" i="2"/>
  <c r="HZ100" i="2"/>
  <c r="IA100" i="2"/>
  <c r="IB100" i="2"/>
  <c r="IC100" i="2"/>
  <c r="ID100" i="2"/>
  <c r="IE100" i="2"/>
  <c r="IF100" i="2"/>
  <c r="IG100" i="2"/>
  <c r="IH100" i="2"/>
  <c r="II100" i="2"/>
  <c r="IJ100" i="2"/>
  <c r="IK100" i="2"/>
  <c r="IL100" i="2"/>
  <c r="IM100" i="2"/>
  <c r="IN100" i="2"/>
  <c r="IO100" i="2"/>
  <c r="IP100" i="2"/>
  <c r="IQ100" i="2"/>
  <c r="IR100" i="2"/>
  <c r="IS100" i="2"/>
  <c r="IT100" i="2"/>
  <c r="IU100" i="2"/>
  <c r="IV100" i="2"/>
  <c r="IW100" i="2"/>
  <c r="IX100" i="2"/>
  <c r="IY100" i="2"/>
  <c r="IZ100" i="2"/>
  <c r="JA100" i="2"/>
  <c r="JB100" i="2"/>
  <c r="JC100" i="2"/>
  <c r="JD100" i="2"/>
  <c r="JE100" i="2"/>
  <c r="JF100" i="2"/>
  <c r="JG100" i="2"/>
  <c r="JH100" i="2"/>
  <c r="JI100" i="2"/>
  <c r="JJ100" i="2"/>
  <c r="JK100" i="2"/>
  <c r="JL100" i="2"/>
  <c r="JM100" i="2"/>
  <c r="JN100" i="2"/>
  <c r="JO100" i="2"/>
  <c r="JP100" i="2"/>
  <c r="JQ100" i="2"/>
  <c r="JR100" i="2"/>
  <c r="JS100" i="2"/>
  <c r="JT100" i="2"/>
  <c r="JU100" i="2"/>
  <c r="JV100" i="2"/>
  <c r="JW100" i="2"/>
  <c r="JX100" i="2"/>
  <c r="JY100" i="2"/>
  <c r="JZ100" i="2"/>
  <c r="KA100" i="2"/>
  <c r="KB100" i="2"/>
  <c r="KC100" i="2"/>
  <c r="KD100" i="2"/>
  <c r="KE100" i="2"/>
  <c r="KF100" i="2"/>
  <c r="KG100" i="2"/>
  <c r="KH100" i="2"/>
  <c r="KI100" i="2"/>
  <c r="KJ100" i="2"/>
  <c r="KK100" i="2"/>
  <c r="KL100" i="2"/>
  <c r="KM100" i="2"/>
  <c r="KN100" i="2"/>
  <c r="KO100" i="2"/>
  <c r="KP100" i="2"/>
  <c r="KQ100" i="2"/>
  <c r="KR100" i="2"/>
  <c r="KS100" i="2"/>
  <c r="KT100" i="2"/>
  <c r="KU100" i="2"/>
  <c r="KV100" i="2"/>
  <c r="KW100" i="2"/>
  <c r="KX100" i="2"/>
  <c r="KY100" i="2"/>
  <c r="KZ100" i="2"/>
  <c r="LA100" i="2"/>
  <c r="LB100" i="2"/>
  <c r="LC100" i="2"/>
  <c r="LD100" i="2"/>
  <c r="LE100" i="2"/>
  <c r="LF100" i="2"/>
  <c r="LG100" i="2"/>
  <c r="LH100" i="2"/>
  <c r="LI100" i="2"/>
  <c r="LJ100" i="2"/>
  <c r="LK100" i="2"/>
  <c r="LL100" i="2"/>
  <c r="LM100" i="2"/>
  <c r="LN100" i="2"/>
  <c r="LO100" i="2"/>
  <c r="LP100" i="2"/>
  <c r="LQ100" i="2"/>
  <c r="LR100" i="2"/>
  <c r="LS100" i="2"/>
  <c r="LT100" i="2"/>
  <c r="LU100" i="2"/>
  <c r="LV100" i="2"/>
  <c r="LW100" i="2"/>
  <c r="LX100" i="2"/>
  <c r="LY100" i="2"/>
  <c r="LZ100" i="2"/>
  <c r="MA100" i="2"/>
  <c r="MB100" i="2"/>
  <c r="MC100" i="2"/>
  <c r="MD100" i="2"/>
  <c r="ME100" i="2"/>
  <c r="MF100" i="2"/>
  <c r="MG100" i="2"/>
  <c r="MH100" i="2"/>
  <c r="MI100" i="2"/>
  <c r="MJ100" i="2"/>
  <c r="MK100" i="2"/>
  <c r="ML100" i="2"/>
  <c r="MM100" i="2"/>
  <c r="MN100" i="2"/>
  <c r="MO100" i="2"/>
  <c r="MP100" i="2"/>
  <c r="MQ100" i="2"/>
  <c r="MR100" i="2"/>
  <c r="MS100" i="2"/>
  <c r="MT100" i="2"/>
  <c r="MU100" i="2"/>
  <c r="MV100" i="2"/>
  <c r="MW100" i="2"/>
  <c r="MX100" i="2"/>
  <c r="MY100" i="2"/>
  <c r="MZ100" i="2"/>
  <c r="NA100" i="2"/>
  <c r="NB100" i="2"/>
  <c r="NC100" i="2"/>
  <c r="ND100" i="2"/>
  <c r="NE100" i="2"/>
  <c r="NF100" i="2"/>
  <c r="NG100" i="2"/>
  <c r="NH100" i="2"/>
  <c r="NI100" i="2"/>
  <c r="NJ100" i="2"/>
  <c r="NK100" i="2"/>
  <c r="NL100" i="2"/>
  <c r="NM100" i="2"/>
  <c r="NN100" i="2"/>
  <c r="NO100" i="2"/>
  <c r="NP100" i="2"/>
  <c r="NQ100" i="2"/>
  <c r="NR100" i="2"/>
  <c r="NS100" i="2"/>
  <c r="NT100" i="2"/>
  <c r="NU100" i="2"/>
  <c r="NV100" i="2"/>
  <c r="NW100" i="2"/>
  <c r="NX100" i="2"/>
  <c r="NY100" i="2"/>
  <c r="NZ100" i="2"/>
  <c r="OA100" i="2"/>
  <c r="OB100" i="2"/>
  <c r="OC100" i="2"/>
  <c r="OD100" i="2"/>
  <c r="OE100" i="2"/>
  <c r="OF100" i="2"/>
  <c r="OG100" i="2"/>
  <c r="OH100" i="2"/>
  <c r="OI100" i="2"/>
  <c r="OJ100" i="2"/>
  <c r="OK100" i="2"/>
  <c r="OL100" i="2"/>
  <c r="GU101" i="2"/>
  <c r="GV101" i="2"/>
  <c r="GW101" i="2"/>
  <c r="GX101" i="2"/>
  <c r="GY101" i="2"/>
  <c r="GZ101" i="2"/>
  <c r="HA101" i="2"/>
  <c r="HB101" i="2"/>
  <c r="HC101" i="2"/>
  <c r="HD101" i="2"/>
  <c r="HE101" i="2"/>
  <c r="HF101" i="2"/>
  <c r="HG101" i="2"/>
  <c r="HH101" i="2"/>
  <c r="HI101" i="2"/>
  <c r="HJ101" i="2"/>
  <c r="HK101" i="2"/>
  <c r="HL101" i="2"/>
  <c r="HM101" i="2"/>
  <c r="HN101" i="2"/>
  <c r="HO101" i="2"/>
  <c r="HP101" i="2"/>
  <c r="HQ101" i="2"/>
  <c r="HR101" i="2"/>
  <c r="HS101" i="2"/>
  <c r="HT101" i="2"/>
  <c r="HU101" i="2"/>
  <c r="HV101" i="2"/>
  <c r="HW101" i="2"/>
  <c r="HX101" i="2"/>
  <c r="HY101" i="2"/>
  <c r="HZ101" i="2"/>
  <c r="IA101" i="2"/>
  <c r="IB101" i="2"/>
  <c r="IC101" i="2"/>
  <c r="ID101" i="2"/>
  <c r="IE101" i="2"/>
  <c r="IF101" i="2"/>
  <c r="IG101" i="2"/>
  <c r="IH101" i="2"/>
  <c r="II101" i="2"/>
  <c r="IJ101" i="2"/>
  <c r="IK101" i="2"/>
  <c r="IL101" i="2"/>
  <c r="IM101" i="2"/>
  <c r="IN101" i="2"/>
  <c r="IO101" i="2"/>
  <c r="IP101" i="2"/>
  <c r="IQ101" i="2"/>
  <c r="IR101" i="2"/>
  <c r="IS101" i="2"/>
  <c r="IT101" i="2"/>
  <c r="IU101" i="2"/>
  <c r="IV101" i="2"/>
  <c r="IW101" i="2"/>
  <c r="IX101" i="2"/>
  <c r="IY101" i="2"/>
  <c r="IZ101" i="2"/>
  <c r="JA101" i="2"/>
  <c r="JB101" i="2"/>
  <c r="JC101" i="2"/>
  <c r="JD101" i="2"/>
  <c r="JE101" i="2"/>
  <c r="JF101" i="2"/>
  <c r="JG101" i="2"/>
  <c r="JH101" i="2"/>
  <c r="JI101" i="2"/>
  <c r="JJ101" i="2"/>
  <c r="JK101" i="2"/>
  <c r="JL101" i="2"/>
  <c r="JM101" i="2"/>
  <c r="JN101" i="2"/>
  <c r="JO101" i="2"/>
  <c r="JP101" i="2"/>
  <c r="JQ101" i="2"/>
  <c r="JR101" i="2"/>
  <c r="JS101" i="2"/>
  <c r="JT101" i="2"/>
  <c r="JU101" i="2"/>
  <c r="JV101" i="2"/>
  <c r="JW101" i="2"/>
  <c r="JX101" i="2"/>
  <c r="JY101" i="2"/>
  <c r="JZ101" i="2"/>
  <c r="KA101" i="2"/>
  <c r="KB101" i="2"/>
  <c r="KC101" i="2"/>
  <c r="KD101" i="2"/>
  <c r="KE101" i="2"/>
  <c r="KF101" i="2"/>
  <c r="KG101" i="2"/>
  <c r="KH101" i="2"/>
  <c r="KI101" i="2"/>
  <c r="KJ101" i="2"/>
  <c r="KK101" i="2"/>
  <c r="KL101" i="2"/>
  <c r="KM101" i="2"/>
  <c r="KN101" i="2"/>
  <c r="KO101" i="2"/>
  <c r="KP101" i="2"/>
  <c r="KQ101" i="2"/>
  <c r="KR101" i="2"/>
  <c r="KS101" i="2"/>
  <c r="KT101" i="2"/>
  <c r="KU101" i="2"/>
  <c r="KV101" i="2"/>
  <c r="KW101" i="2"/>
  <c r="KX101" i="2"/>
  <c r="KY101" i="2"/>
  <c r="KZ101" i="2"/>
  <c r="LA101" i="2"/>
  <c r="LB101" i="2"/>
  <c r="LC101" i="2"/>
  <c r="LD101" i="2"/>
  <c r="LE101" i="2"/>
  <c r="LF101" i="2"/>
  <c r="LG101" i="2"/>
  <c r="LH101" i="2"/>
  <c r="LI101" i="2"/>
  <c r="LJ101" i="2"/>
  <c r="LK101" i="2"/>
  <c r="LL101" i="2"/>
  <c r="LM101" i="2"/>
  <c r="LN101" i="2"/>
  <c r="LO101" i="2"/>
  <c r="LP101" i="2"/>
  <c r="LQ101" i="2"/>
  <c r="LR101" i="2"/>
  <c r="LS101" i="2"/>
  <c r="LT101" i="2"/>
  <c r="LU101" i="2"/>
  <c r="LV101" i="2"/>
  <c r="LW101" i="2"/>
  <c r="LX101" i="2"/>
  <c r="LY101" i="2"/>
  <c r="LZ101" i="2"/>
  <c r="MA101" i="2"/>
  <c r="MB101" i="2"/>
  <c r="MC101" i="2"/>
  <c r="MD101" i="2"/>
  <c r="ME101" i="2"/>
  <c r="MF101" i="2"/>
  <c r="MG101" i="2"/>
  <c r="MH101" i="2"/>
  <c r="MI101" i="2"/>
  <c r="MJ101" i="2"/>
  <c r="MK101" i="2"/>
  <c r="ML101" i="2"/>
  <c r="MM101" i="2"/>
  <c r="MN101" i="2"/>
  <c r="MO101" i="2"/>
  <c r="MP101" i="2"/>
  <c r="MQ101" i="2"/>
  <c r="MR101" i="2"/>
  <c r="MS101" i="2"/>
  <c r="MT101" i="2"/>
  <c r="MU101" i="2"/>
  <c r="MV101" i="2"/>
  <c r="MW101" i="2"/>
  <c r="MX101" i="2"/>
  <c r="MY101" i="2"/>
  <c r="MZ101" i="2"/>
  <c r="NA101" i="2"/>
  <c r="NB101" i="2"/>
  <c r="NC101" i="2"/>
  <c r="ND101" i="2"/>
  <c r="NE101" i="2"/>
  <c r="NF101" i="2"/>
  <c r="NG101" i="2"/>
  <c r="NH101" i="2"/>
  <c r="NI101" i="2"/>
  <c r="NJ101" i="2"/>
  <c r="NK101" i="2"/>
  <c r="NL101" i="2"/>
  <c r="NM101" i="2"/>
  <c r="NN101" i="2"/>
  <c r="NO101" i="2"/>
  <c r="NP101" i="2"/>
  <c r="NQ101" i="2"/>
  <c r="NR101" i="2"/>
  <c r="NS101" i="2"/>
  <c r="NT101" i="2"/>
  <c r="NU101" i="2"/>
  <c r="NV101" i="2"/>
  <c r="NW101" i="2"/>
  <c r="NX101" i="2"/>
  <c r="NY101" i="2"/>
  <c r="NZ101" i="2"/>
  <c r="OA101" i="2"/>
  <c r="OB101" i="2"/>
  <c r="OC101" i="2"/>
  <c r="OD101" i="2"/>
  <c r="OE101" i="2"/>
  <c r="OF101" i="2"/>
  <c r="OG101" i="2"/>
  <c r="OH101" i="2"/>
  <c r="OI101" i="2"/>
  <c r="OJ101" i="2"/>
  <c r="OK101" i="2"/>
  <c r="OL101" i="2"/>
  <c r="GU102" i="2"/>
  <c r="GV102" i="2"/>
  <c r="GW102" i="2"/>
  <c r="GX102" i="2"/>
  <c r="GY102" i="2"/>
  <c r="GZ102" i="2"/>
  <c r="HA102" i="2"/>
  <c r="HB102" i="2"/>
  <c r="HC102" i="2"/>
  <c r="HD102" i="2"/>
  <c r="HE102" i="2"/>
  <c r="HF102" i="2"/>
  <c r="HG102" i="2"/>
  <c r="HH102" i="2"/>
  <c r="HI102" i="2"/>
  <c r="HJ102" i="2"/>
  <c r="HK102" i="2"/>
  <c r="HL102" i="2"/>
  <c r="HM102" i="2"/>
  <c r="HN102" i="2"/>
  <c r="HO102" i="2"/>
  <c r="HP102" i="2"/>
  <c r="HQ102" i="2"/>
  <c r="HR102" i="2"/>
  <c r="HS102" i="2"/>
  <c r="HT102" i="2"/>
  <c r="HU102" i="2"/>
  <c r="HV102" i="2"/>
  <c r="HW102" i="2"/>
  <c r="HX102" i="2"/>
  <c r="HY102" i="2"/>
  <c r="HZ102" i="2"/>
  <c r="IA102" i="2"/>
  <c r="IB102" i="2"/>
  <c r="IC102" i="2"/>
  <c r="ID102" i="2"/>
  <c r="IE102" i="2"/>
  <c r="IF102" i="2"/>
  <c r="IG102" i="2"/>
  <c r="IH102" i="2"/>
  <c r="II102" i="2"/>
  <c r="IJ102" i="2"/>
  <c r="IK102" i="2"/>
  <c r="IL102" i="2"/>
  <c r="IM102" i="2"/>
  <c r="IN102" i="2"/>
  <c r="IO102" i="2"/>
  <c r="IP102" i="2"/>
  <c r="IQ102" i="2"/>
  <c r="IR102" i="2"/>
  <c r="IS102" i="2"/>
  <c r="IT102" i="2"/>
  <c r="IU102" i="2"/>
  <c r="IV102" i="2"/>
  <c r="IW102" i="2"/>
  <c r="IX102" i="2"/>
  <c r="IY102" i="2"/>
  <c r="IZ102" i="2"/>
  <c r="JA102" i="2"/>
  <c r="JB102" i="2"/>
  <c r="JC102" i="2"/>
  <c r="JD102" i="2"/>
  <c r="JE102" i="2"/>
  <c r="JF102" i="2"/>
  <c r="JG102" i="2"/>
  <c r="JH102" i="2"/>
  <c r="JI102" i="2"/>
  <c r="JJ102" i="2"/>
  <c r="JK102" i="2"/>
  <c r="JL102" i="2"/>
  <c r="JM102" i="2"/>
  <c r="JN102" i="2"/>
  <c r="JO102" i="2"/>
  <c r="JP102" i="2"/>
  <c r="JQ102" i="2"/>
  <c r="JR102" i="2"/>
  <c r="JS102" i="2"/>
  <c r="JT102" i="2"/>
  <c r="JU102" i="2"/>
  <c r="JV102" i="2"/>
  <c r="JW102" i="2"/>
  <c r="JX102" i="2"/>
  <c r="JY102" i="2"/>
  <c r="JZ102" i="2"/>
  <c r="KA102" i="2"/>
  <c r="KB102" i="2"/>
  <c r="KC102" i="2"/>
  <c r="KD102" i="2"/>
  <c r="KE102" i="2"/>
  <c r="KF102" i="2"/>
  <c r="KG102" i="2"/>
  <c r="KH102" i="2"/>
  <c r="KI102" i="2"/>
  <c r="KJ102" i="2"/>
  <c r="KK102" i="2"/>
  <c r="KL102" i="2"/>
  <c r="KM102" i="2"/>
  <c r="KN102" i="2"/>
  <c r="KO102" i="2"/>
  <c r="KP102" i="2"/>
  <c r="KQ102" i="2"/>
  <c r="KR102" i="2"/>
  <c r="KS102" i="2"/>
  <c r="KT102" i="2"/>
  <c r="KU102" i="2"/>
  <c r="KV102" i="2"/>
  <c r="KW102" i="2"/>
  <c r="KX102" i="2"/>
  <c r="KY102" i="2"/>
  <c r="KZ102" i="2"/>
  <c r="LA102" i="2"/>
  <c r="LB102" i="2"/>
  <c r="LC102" i="2"/>
  <c r="LD102" i="2"/>
  <c r="LE102" i="2"/>
  <c r="LF102" i="2"/>
  <c r="LG102" i="2"/>
  <c r="LH102" i="2"/>
  <c r="LI102" i="2"/>
  <c r="LJ102" i="2"/>
  <c r="LK102" i="2"/>
  <c r="LL102" i="2"/>
  <c r="LM102" i="2"/>
  <c r="LN102" i="2"/>
  <c r="LO102" i="2"/>
  <c r="LP102" i="2"/>
  <c r="LQ102" i="2"/>
  <c r="LR102" i="2"/>
  <c r="LS102" i="2"/>
  <c r="LT102" i="2"/>
  <c r="LU102" i="2"/>
  <c r="LV102" i="2"/>
  <c r="LW102" i="2"/>
  <c r="LX102" i="2"/>
  <c r="LY102" i="2"/>
  <c r="LZ102" i="2"/>
  <c r="MA102" i="2"/>
  <c r="MB102" i="2"/>
  <c r="MC102" i="2"/>
  <c r="MD102" i="2"/>
  <c r="ME102" i="2"/>
  <c r="MF102" i="2"/>
  <c r="MG102" i="2"/>
  <c r="MH102" i="2"/>
  <c r="MI102" i="2"/>
  <c r="MJ102" i="2"/>
  <c r="MK102" i="2"/>
  <c r="ML102" i="2"/>
  <c r="MM102" i="2"/>
  <c r="MN102" i="2"/>
  <c r="MO102" i="2"/>
  <c r="MP102" i="2"/>
  <c r="MQ102" i="2"/>
  <c r="MR102" i="2"/>
  <c r="MS102" i="2"/>
  <c r="MT102" i="2"/>
  <c r="MU102" i="2"/>
  <c r="MV102" i="2"/>
  <c r="MW102" i="2"/>
  <c r="MX102" i="2"/>
  <c r="MY102" i="2"/>
  <c r="MZ102" i="2"/>
  <c r="NA102" i="2"/>
  <c r="NB102" i="2"/>
  <c r="NC102" i="2"/>
  <c r="ND102" i="2"/>
  <c r="NE102" i="2"/>
  <c r="NF102" i="2"/>
  <c r="NG102" i="2"/>
  <c r="NH102" i="2"/>
  <c r="NI102" i="2"/>
  <c r="NJ102" i="2"/>
  <c r="NK102" i="2"/>
  <c r="NL102" i="2"/>
  <c r="NM102" i="2"/>
  <c r="NN102" i="2"/>
  <c r="NO102" i="2"/>
  <c r="NP102" i="2"/>
  <c r="NQ102" i="2"/>
  <c r="NR102" i="2"/>
  <c r="NS102" i="2"/>
  <c r="NT102" i="2"/>
  <c r="NU102" i="2"/>
  <c r="NV102" i="2"/>
  <c r="NW102" i="2"/>
  <c r="NX102" i="2"/>
  <c r="NY102" i="2"/>
  <c r="NZ102" i="2"/>
  <c r="OA102" i="2"/>
  <c r="OB102" i="2"/>
  <c r="OC102" i="2"/>
  <c r="OD102" i="2"/>
  <c r="OE102" i="2"/>
  <c r="OF102" i="2"/>
  <c r="OG102" i="2"/>
  <c r="OH102" i="2"/>
  <c r="OI102" i="2"/>
  <c r="OJ102" i="2"/>
  <c r="OK102" i="2"/>
  <c r="OL102" i="2"/>
  <c r="GU103" i="2"/>
  <c r="GV103" i="2"/>
  <c r="GW103" i="2"/>
  <c r="GX103" i="2"/>
  <c r="GY103" i="2"/>
  <c r="GZ103" i="2"/>
  <c r="HA103" i="2"/>
  <c r="HB103" i="2"/>
  <c r="HC103" i="2"/>
  <c r="HD103" i="2"/>
  <c r="HE103" i="2"/>
  <c r="HF103" i="2"/>
  <c r="HG103" i="2"/>
  <c r="HH103" i="2"/>
  <c r="HI103" i="2"/>
  <c r="HJ103" i="2"/>
  <c r="HK103" i="2"/>
  <c r="HL103" i="2"/>
  <c r="HM103" i="2"/>
  <c r="HN103" i="2"/>
  <c r="HO103" i="2"/>
  <c r="HP103" i="2"/>
  <c r="HQ103" i="2"/>
  <c r="HR103" i="2"/>
  <c r="HS103" i="2"/>
  <c r="HT103" i="2"/>
  <c r="HU103" i="2"/>
  <c r="HV103" i="2"/>
  <c r="HW103" i="2"/>
  <c r="HX103" i="2"/>
  <c r="HY103" i="2"/>
  <c r="HZ103" i="2"/>
  <c r="IA103" i="2"/>
  <c r="IB103" i="2"/>
  <c r="IC103" i="2"/>
  <c r="ID103" i="2"/>
  <c r="IE103" i="2"/>
  <c r="IF103" i="2"/>
  <c r="IG103" i="2"/>
  <c r="IH103" i="2"/>
  <c r="II103" i="2"/>
  <c r="IJ103" i="2"/>
  <c r="IK103" i="2"/>
  <c r="IL103" i="2"/>
  <c r="IM103" i="2"/>
  <c r="IN103" i="2"/>
  <c r="IO103" i="2"/>
  <c r="IP103" i="2"/>
  <c r="IQ103" i="2"/>
  <c r="IR103" i="2"/>
  <c r="IS103" i="2"/>
  <c r="IT103" i="2"/>
  <c r="IU103" i="2"/>
  <c r="IV103" i="2"/>
  <c r="IW103" i="2"/>
  <c r="IX103" i="2"/>
  <c r="IY103" i="2"/>
  <c r="IZ103" i="2"/>
  <c r="JA103" i="2"/>
  <c r="JB103" i="2"/>
  <c r="JC103" i="2"/>
  <c r="JD103" i="2"/>
  <c r="JE103" i="2"/>
  <c r="JF103" i="2"/>
  <c r="JG103" i="2"/>
  <c r="JH103" i="2"/>
  <c r="JI103" i="2"/>
  <c r="JJ103" i="2"/>
  <c r="JK103" i="2"/>
  <c r="JL103" i="2"/>
  <c r="JM103" i="2"/>
  <c r="JN103" i="2"/>
  <c r="JO103" i="2"/>
  <c r="JP103" i="2"/>
  <c r="JQ103" i="2"/>
  <c r="JR103" i="2"/>
  <c r="JS103" i="2"/>
  <c r="JT103" i="2"/>
  <c r="JU103" i="2"/>
  <c r="JV103" i="2"/>
  <c r="JW103" i="2"/>
  <c r="JX103" i="2"/>
  <c r="JY103" i="2"/>
  <c r="JZ103" i="2"/>
  <c r="KA103" i="2"/>
  <c r="KB103" i="2"/>
  <c r="KC103" i="2"/>
  <c r="KD103" i="2"/>
  <c r="KE103" i="2"/>
  <c r="KF103" i="2"/>
  <c r="KG103" i="2"/>
  <c r="KH103" i="2"/>
  <c r="KI103" i="2"/>
  <c r="KJ103" i="2"/>
  <c r="KK103" i="2"/>
  <c r="KL103" i="2"/>
  <c r="KM103" i="2"/>
  <c r="KN103" i="2"/>
  <c r="KO103" i="2"/>
  <c r="KP103" i="2"/>
  <c r="KQ103" i="2"/>
  <c r="KR103" i="2"/>
  <c r="KS103" i="2"/>
  <c r="KT103" i="2"/>
  <c r="KU103" i="2"/>
  <c r="KV103" i="2"/>
  <c r="KW103" i="2"/>
  <c r="KX103" i="2"/>
  <c r="KY103" i="2"/>
  <c r="KZ103" i="2"/>
  <c r="LA103" i="2"/>
  <c r="LB103" i="2"/>
  <c r="LC103" i="2"/>
  <c r="LD103" i="2"/>
  <c r="LE103" i="2"/>
  <c r="LF103" i="2"/>
  <c r="LG103" i="2"/>
  <c r="LH103" i="2"/>
  <c r="LI103" i="2"/>
  <c r="LJ103" i="2"/>
  <c r="LK103" i="2"/>
  <c r="LL103" i="2"/>
  <c r="LM103" i="2"/>
  <c r="LN103" i="2"/>
  <c r="LO103" i="2"/>
  <c r="LP103" i="2"/>
  <c r="LQ103" i="2"/>
  <c r="LR103" i="2"/>
  <c r="LS103" i="2"/>
  <c r="LT103" i="2"/>
  <c r="LU103" i="2"/>
  <c r="LV103" i="2"/>
  <c r="LW103" i="2"/>
  <c r="LX103" i="2"/>
  <c r="LY103" i="2"/>
  <c r="LZ103" i="2"/>
  <c r="MA103" i="2"/>
  <c r="MB103" i="2"/>
  <c r="MC103" i="2"/>
  <c r="MD103" i="2"/>
  <c r="ME103" i="2"/>
  <c r="MF103" i="2"/>
  <c r="MG103" i="2"/>
  <c r="MH103" i="2"/>
  <c r="MI103" i="2"/>
  <c r="MJ103" i="2"/>
  <c r="MK103" i="2"/>
  <c r="ML103" i="2"/>
  <c r="MM103" i="2"/>
  <c r="MN103" i="2"/>
  <c r="MO103" i="2"/>
  <c r="MP103" i="2"/>
  <c r="MQ103" i="2"/>
  <c r="MR103" i="2"/>
  <c r="MS103" i="2"/>
  <c r="MT103" i="2"/>
  <c r="MU103" i="2"/>
  <c r="MV103" i="2"/>
  <c r="MW103" i="2"/>
  <c r="MX103" i="2"/>
  <c r="MY103" i="2"/>
  <c r="MZ103" i="2"/>
  <c r="NA103" i="2"/>
  <c r="NB103" i="2"/>
  <c r="NC103" i="2"/>
  <c r="ND103" i="2"/>
  <c r="NE103" i="2"/>
  <c r="NF103" i="2"/>
  <c r="NG103" i="2"/>
  <c r="NH103" i="2"/>
  <c r="NI103" i="2"/>
  <c r="NJ103" i="2"/>
  <c r="NK103" i="2"/>
  <c r="NL103" i="2"/>
  <c r="NM103" i="2"/>
  <c r="NN103" i="2"/>
  <c r="NO103" i="2"/>
  <c r="NP103" i="2"/>
  <c r="NQ103" i="2"/>
  <c r="NR103" i="2"/>
  <c r="NS103" i="2"/>
  <c r="NT103" i="2"/>
  <c r="NU103" i="2"/>
  <c r="NV103" i="2"/>
  <c r="NW103" i="2"/>
  <c r="NX103" i="2"/>
  <c r="NY103" i="2"/>
  <c r="NZ103" i="2"/>
  <c r="OA103" i="2"/>
  <c r="OB103" i="2"/>
  <c r="OC103" i="2"/>
  <c r="OD103" i="2"/>
  <c r="OE103" i="2"/>
  <c r="OF103" i="2"/>
  <c r="OG103" i="2"/>
  <c r="OH103" i="2"/>
  <c r="OI103" i="2"/>
  <c r="OJ103" i="2"/>
  <c r="OK103" i="2"/>
  <c r="OL103" i="2"/>
  <c r="GU104" i="2"/>
  <c r="GV104" i="2"/>
  <c r="GW104" i="2"/>
  <c r="GX104" i="2"/>
  <c r="GY104" i="2"/>
  <c r="GZ104" i="2"/>
  <c r="HA104" i="2"/>
  <c r="HB104" i="2"/>
  <c r="HC104" i="2"/>
  <c r="HD104" i="2"/>
  <c r="HE104" i="2"/>
  <c r="HF104" i="2"/>
  <c r="HG104" i="2"/>
  <c r="HH104" i="2"/>
  <c r="HI104" i="2"/>
  <c r="HJ104" i="2"/>
  <c r="HK104" i="2"/>
  <c r="HL104" i="2"/>
  <c r="HM104" i="2"/>
  <c r="HN104" i="2"/>
  <c r="HO104" i="2"/>
  <c r="HP104" i="2"/>
  <c r="HQ104" i="2"/>
  <c r="HR104" i="2"/>
  <c r="HS104" i="2"/>
  <c r="HT104" i="2"/>
  <c r="HU104" i="2"/>
  <c r="HV104" i="2"/>
  <c r="HW104" i="2"/>
  <c r="HX104" i="2"/>
  <c r="HY104" i="2"/>
  <c r="HZ104" i="2"/>
  <c r="IA104" i="2"/>
  <c r="IB104" i="2"/>
  <c r="IC104" i="2"/>
  <c r="ID104" i="2"/>
  <c r="IE104" i="2"/>
  <c r="IF104" i="2"/>
  <c r="IG104" i="2"/>
  <c r="IH104" i="2"/>
  <c r="II104" i="2"/>
  <c r="IJ104" i="2"/>
  <c r="IK104" i="2"/>
  <c r="IL104" i="2"/>
  <c r="IM104" i="2"/>
  <c r="IN104" i="2"/>
  <c r="IO104" i="2"/>
  <c r="IP104" i="2"/>
  <c r="IQ104" i="2"/>
  <c r="IR104" i="2"/>
  <c r="IS104" i="2"/>
  <c r="IT104" i="2"/>
  <c r="IU104" i="2"/>
  <c r="IV104" i="2"/>
  <c r="IW104" i="2"/>
  <c r="IX104" i="2"/>
  <c r="IY104" i="2"/>
  <c r="IZ104" i="2"/>
  <c r="JA104" i="2"/>
  <c r="JB104" i="2"/>
  <c r="JC104" i="2"/>
  <c r="JD104" i="2"/>
  <c r="JE104" i="2"/>
  <c r="JF104" i="2"/>
  <c r="JG104" i="2"/>
  <c r="JH104" i="2"/>
  <c r="JI104" i="2"/>
  <c r="JJ104" i="2"/>
  <c r="JK104" i="2"/>
  <c r="JL104" i="2"/>
  <c r="JM104" i="2"/>
  <c r="JN104" i="2"/>
  <c r="JO104" i="2"/>
  <c r="JP104" i="2"/>
  <c r="JQ104" i="2"/>
  <c r="JR104" i="2"/>
  <c r="JS104" i="2"/>
  <c r="JT104" i="2"/>
  <c r="JU104" i="2"/>
  <c r="JV104" i="2"/>
  <c r="JW104" i="2"/>
  <c r="JX104" i="2"/>
  <c r="JY104" i="2"/>
  <c r="JZ104" i="2"/>
  <c r="KA104" i="2"/>
  <c r="KB104" i="2"/>
  <c r="KC104" i="2"/>
  <c r="KD104" i="2"/>
  <c r="KE104" i="2"/>
  <c r="KF104" i="2"/>
  <c r="KG104" i="2"/>
  <c r="KH104" i="2"/>
  <c r="KI104" i="2"/>
  <c r="KJ104" i="2"/>
  <c r="KK104" i="2"/>
  <c r="KL104" i="2"/>
  <c r="KM104" i="2"/>
  <c r="KN104" i="2"/>
  <c r="KO104" i="2"/>
  <c r="KP104" i="2"/>
  <c r="KQ104" i="2"/>
  <c r="KR104" i="2"/>
  <c r="KS104" i="2"/>
  <c r="KT104" i="2"/>
  <c r="KU104" i="2"/>
  <c r="KV104" i="2"/>
  <c r="KW104" i="2"/>
  <c r="KX104" i="2"/>
  <c r="KY104" i="2"/>
  <c r="KZ104" i="2"/>
  <c r="LA104" i="2"/>
  <c r="LB104" i="2"/>
  <c r="LC104" i="2"/>
  <c r="LD104" i="2"/>
  <c r="LE104" i="2"/>
  <c r="LF104" i="2"/>
  <c r="LG104" i="2"/>
  <c r="LH104" i="2"/>
  <c r="LI104" i="2"/>
  <c r="LJ104" i="2"/>
  <c r="LK104" i="2"/>
  <c r="LL104" i="2"/>
  <c r="LM104" i="2"/>
  <c r="LN104" i="2"/>
  <c r="LO104" i="2"/>
  <c r="LP104" i="2"/>
  <c r="LQ104" i="2"/>
  <c r="LR104" i="2"/>
  <c r="LS104" i="2"/>
  <c r="LT104" i="2"/>
  <c r="LU104" i="2"/>
  <c r="LV104" i="2"/>
  <c r="LW104" i="2"/>
  <c r="LX104" i="2"/>
  <c r="LY104" i="2"/>
  <c r="LZ104" i="2"/>
  <c r="MA104" i="2"/>
  <c r="MB104" i="2"/>
  <c r="MC104" i="2"/>
  <c r="MD104" i="2"/>
  <c r="ME104" i="2"/>
  <c r="MF104" i="2"/>
  <c r="MG104" i="2"/>
  <c r="MH104" i="2"/>
  <c r="MI104" i="2"/>
  <c r="MJ104" i="2"/>
  <c r="MK104" i="2"/>
  <c r="ML104" i="2"/>
  <c r="MM104" i="2"/>
  <c r="MN104" i="2"/>
  <c r="MO104" i="2"/>
  <c r="MP104" i="2"/>
  <c r="MQ104" i="2"/>
  <c r="MR104" i="2"/>
  <c r="MS104" i="2"/>
  <c r="MT104" i="2"/>
  <c r="MU104" i="2"/>
  <c r="MV104" i="2"/>
  <c r="MW104" i="2"/>
  <c r="MX104" i="2"/>
  <c r="MY104" i="2"/>
  <c r="MZ104" i="2"/>
  <c r="NA104" i="2"/>
  <c r="NB104" i="2"/>
  <c r="NC104" i="2"/>
  <c r="ND104" i="2"/>
  <c r="NE104" i="2"/>
  <c r="NF104" i="2"/>
  <c r="NG104" i="2"/>
  <c r="NH104" i="2"/>
  <c r="NI104" i="2"/>
  <c r="NJ104" i="2"/>
  <c r="NK104" i="2"/>
  <c r="NL104" i="2"/>
  <c r="NM104" i="2"/>
  <c r="NN104" i="2"/>
  <c r="NO104" i="2"/>
  <c r="NP104" i="2"/>
  <c r="NQ104" i="2"/>
  <c r="NR104" i="2"/>
  <c r="NS104" i="2"/>
  <c r="NT104" i="2"/>
  <c r="NU104" i="2"/>
  <c r="NV104" i="2"/>
  <c r="NW104" i="2"/>
  <c r="NX104" i="2"/>
  <c r="NY104" i="2"/>
  <c r="NZ104" i="2"/>
  <c r="OA104" i="2"/>
  <c r="OB104" i="2"/>
  <c r="OC104" i="2"/>
  <c r="OD104" i="2"/>
  <c r="OE104" i="2"/>
  <c r="OF104" i="2"/>
  <c r="OG104" i="2"/>
  <c r="OH104" i="2"/>
  <c r="OI104" i="2"/>
  <c r="OJ104" i="2"/>
  <c r="OK104" i="2"/>
  <c r="OL104" i="2"/>
  <c r="GU105" i="2"/>
  <c r="GV105" i="2"/>
  <c r="GW105" i="2"/>
  <c r="GX105" i="2"/>
  <c r="GY105" i="2"/>
  <c r="GZ105" i="2"/>
  <c r="HA105" i="2"/>
  <c r="HB105" i="2"/>
  <c r="HC105" i="2"/>
  <c r="HD105" i="2"/>
  <c r="HE105" i="2"/>
  <c r="HF105" i="2"/>
  <c r="HG105" i="2"/>
  <c r="HH105" i="2"/>
  <c r="HI105" i="2"/>
  <c r="HJ105" i="2"/>
  <c r="HK105" i="2"/>
  <c r="HL105" i="2"/>
  <c r="HM105" i="2"/>
  <c r="HN105" i="2"/>
  <c r="HO105" i="2"/>
  <c r="HP105" i="2"/>
  <c r="HQ105" i="2"/>
  <c r="HR105" i="2"/>
  <c r="HS105" i="2"/>
  <c r="HT105" i="2"/>
  <c r="HU105" i="2"/>
  <c r="HV105" i="2"/>
  <c r="HW105" i="2"/>
  <c r="HX105" i="2"/>
  <c r="HY105" i="2"/>
  <c r="HZ105" i="2"/>
  <c r="IA105" i="2"/>
  <c r="IB105" i="2"/>
  <c r="IC105" i="2"/>
  <c r="ID105" i="2"/>
  <c r="IE105" i="2"/>
  <c r="IF105" i="2"/>
  <c r="IG105" i="2"/>
  <c r="IH105" i="2"/>
  <c r="II105" i="2"/>
  <c r="IJ105" i="2"/>
  <c r="IK105" i="2"/>
  <c r="IL105" i="2"/>
  <c r="IM105" i="2"/>
  <c r="IN105" i="2"/>
  <c r="IO105" i="2"/>
  <c r="IP105" i="2"/>
  <c r="IQ105" i="2"/>
  <c r="IR105" i="2"/>
  <c r="IS105" i="2"/>
  <c r="IT105" i="2"/>
  <c r="IU105" i="2"/>
  <c r="IV105" i="2"/>
  <c r="IW105" i="2"/>
  <c r="IX105" i="2"/>
  <c r="IY105" i="2"/>
  <c r="IZ105" i="2"/>
  <c r="JA105" i="2"/>
  <c r="JB105" i="2"/>
  <c r="JC105" i="2"/>
  <c r="JD105" i="2"/>
  <c r="JE105" i="2"/>
  <c r="JF105" i="2"/>
  <c r="JG105" i="2"/>
  <c r="JH105" i="2"/>
  <c r="JI105" i="2"/>
  <c r="JJ105" i="2"/>
  <c r="JK105" i="2"/>
  <c r="JL105" i="2"/>
  <c r="JM105" i="2"/>
  <c r="JN105" i="2"/>
  <c r="JO105" i="2"/>
  <c r="JP105" i="2"/>
  <c r="JQ105" i="2"/>
  <c r="JR105" i="2"/>
  <c r="JS105" i="2"/>
  <c r="JT105" i="2"/>
  <c r="JU105" i="2"/>
  <c r="JV105" i="2"/>
  <c r="JW105" i="2"/>
  <c r="JX105" i="2"/>
  <c r="JY105" i="2"/>
  <c r="JZ105" i="2"/>
  <c r="KA105" i="2"/>
  <c r="KB105" i="2"/>
  <c r="KC105" i="2"/>
  <c r="KD105" i="2"/>
  <c r="KE105" i="2"/>
  <c r="KF105" i="2"/>
  <c r="KG105" i="2"/>
  <c r="KH105" i="2"/>
  <c r="KI105" i="2"/>
  <c r="KJ105" i="2"/>
  <c r="KK105" i="2"/>
  <c r="KL105" i="2"/>
  <c r="KM105" i="2"/>
  <c r="KN105" i="2"/>
  <c r="KO105" i="2"/>
  <c r="KP105" i="2"/>
  <c r="KQ105" i="2"/>
  <c r="KR105" i="2"/>
  <c r="KS105" i="2"/>
  <c r="KT105" i="2"/>
  <c r="KU105" i="2"/>
  <c r="KV105" i="2"/>
  <c r="KW105" i="2"/>
  <c r="KX105" i="2"/>
  <c r="KY105" i="2"/>
  <c r="KZ105" i="2"/>
  <c r="LA105" i="2"/>
  <c r="LB105" i="2"/>
  <c r="LC105" i="2"/>
  <c r="LD105" i="2"/>
  <c r="LE105" i="2"/>
  <c r="LF105" i="2"/>
  <c r="LG105" i="2"/>
  <c r="LH105" i="2"/>
  <c r="LI105" i="2"/>
  <c r="LJ105" i="2"/>
  <c r="LK105" i="2"/>
  <c r="LL105" i="2"/>
  <c r="LM105" i="2"/>
  <c r="LN105" i="2"/>
  <c r="LO105" i="2"/>
  <c r="LP105" i="2"/>
  <c r="LQ105" i="2"/>
  <c r="LR105" i="2"/>
  <c r="LS105" i="2"/>
  <c r="LT105" i="2"/>
  <c r="LU105" i="2"/>
  <c r="LV105" i="2"/>
  <c r="LW105" i="2"/>
  <c r="LX105" i="2"/>
  <c r="LY105" i="2"/>
  <c r="LZ105" i="2"/>
  <c r="MA105" i="2"/>
  <c r="MB105" i="2"/>
  <c r="MC105" i="2"/>
  <c r="MD105" i="2"/>
  <c r="ME105" i="2"/>
  <c r="MF105" i="2"/>
  <c r="MG105" i="2"/>
  <c r="MH105" i="2"/>
  <c r="MI105" i="2"/>
  <c r="MJ105" i="2"/>
  <c r="MK105" i="2"/>
  <c r="ML105" i="2"/>
  <c r="MM105" i="2"/>
  <c r="MN105" i="2"/>
  <c r="MO105" i="2"/>
  <c r="MP105" i="2"/>
  <c r="MQ105" i="2"/>
  <c r="MR105" i="2"/>
  <c r="MS105" i="2"/>
  <c r="MT105" i="2"/>
  <c r="MU105" i="2"/>
  <c r="MV105" i="2"/>
  <c r="MW105" i="2"/>
  <c r="MX105" i="2"/>
  <c r="MY105" i="2"/>
  <c r="MZ105" i="2"/>
  <c r="NA105" i="2"/>
  <c r="NB105" i="2"/>
  <c r="NC105" i="2"/>
  <c r="ND105" i="2"/>
  <c r="NE105" i="2"/>
  <c r="NF105" i="2"/>
  <c r="NG105" i="2"/>
  <c r="NH105" i="2"/>
  <c r="NI105" i="2"/>
  <c r="NJ105" i="2"/>
  <c r="NK105" i="2"/>
  <c r="NL105" i="2"/>
  <c r="NM105" i="2"/>
  <c r="NN105" i="2"/>
  <c r="NO105" i="2"/>
  <c r="NP105" i="2"/>
  <c r="NQ105" i="2"/>
  <c r="NR105" i="2"/>
  <c r="NS105" i="2"/>
  <c r="NT105" i="2"/>
  <c r="NU105" i="2"/>
  <c r="NV105" i="2"/>
  <c r="NW105" i="2"/>
  <c r="NX105" i="2"/>
  <c r="NY105" i="2"/>
  <c r="NZ105" i="2"/>
  <c r="OA105" i="2"/>
  <c r="OB105" i="2"/>
  <c r="OC105" i="2"/>
  <c r="OD105" i="2"/>
  <c r="OE105" i="2"/>
  <c r="OF105" i="2"/>
  <c r="OG105" i="2"/>
  <c r="OH105" i="2"/>
  <c r="OI105" i="2"/>
  <c r="OJ105" i="2"/>
  <c r="OK105" i="2"/>
  <c r="OL105" i="2"/>
  <c r="GU106" i="2"/>
  <c r="GV106" i="2"/>
  <c r="GW106" i="2"/>
  <c r="GX106" i="2"/>
  <c r="GY106" i="2"/>
  <c r="GZ106" i="2"/>
  <c r="HA106" i="2"/>
  <c r="HB106" i="2"/>
  <c r="HC106" i="2"/>
  <c r="HD106" i="2"/>
  <c r="HE106" i="2"/>
  <c r="HF106" i="2"/>
  <c r="HG106" i="2"/>
  <c r="HH106" i="2"/>
  <c r="HI106" i="2"/>
  <c r="HJ106" i="2"/>
  <c r="HK106" i="2"/>
  <c r="HL106" i="2"/>
  <c r="HM106" i="2"/>
  <c r="HN106" i="2"/>
  <c r="HO106" i="2"/>
  <c r="HP106" i="2"/>
  <c r="HQ106" i="2"/>
  <c r="HR106" i="2"/>
  <c r="HS106" i="2"/>
  <c r="HT106" i="2"/>
  <c r="HU106" i="2"/>
  <c r="HV106" i="2"/>
  <c r="HW106" i="2"/>
  <c r="HX106" i="2"/>
  <c r="HY106" i="2"/>
  <c r="HZ106" i="2"/>
  <c r="IA106" i="2"/>
  <c r="IB106" i="2"/>
  <c r="IC106" i="2"/>
  <c r="ID106" i="2"/>
  <c r="IE106" i="2"/>
  <c r="IF106" i="2"/>
  <c r="IG106" i="2"/>
  <c r="IH106" i="2"/>
  <c r="II106" i="2"/>
  <c r="IJ106" i="2"/>
  <c r="IK106" i="2"/>
  <c r="IL106" i="2"/>
  <c r="IM106" i="2"/>
  <c r="IN106" i="2"/>
  <c r="IO106" i="2"/>
  <c r="IP106" i="2"/>
  <c r="IQ106" i="2"/>
  <c r="IR106" i="2"/>
  <c r="IS106" i="2"/>
  <c r="IT106" i="2"/>
  <c r="IU106" i="2"/>
  <c r="IV106" i="2"/>
  <c r="IW106" i="2"/>
  <c r="IX106" i="2"/>
  <c r="IY106" i="2"/>
  <c r="IZ106" i="2"/>
  <c r="JA106" i="2"/>
  <c r="JB106" i="2"/>
  <c r="JC106" i="2"/>
  <c r="JD106" i="2"/>
  <c r="JE106" i="2"/>
  <c r="JF106" i="2"/>
  <c r="JG106" i="2"/>
  <c r="JH106" i="2"/>
  <c r="JI106" i="2"/>
  <c r="JJ106" i="2"/>
  <c r="JK106" i="2"/>
  <c r="JL106" i="2"/>
  <c r="JM106" i="2"/>
  <c r="JN106" i="2"/>
  <c r="JO106" i="2"/>
  <c r="JP106" i="2"/>
  <c r="JQ106" i="2"/>
  <c r="JR106" i="2"/>
  <c r="JS106" i="2"/>
  <c r="JT106" i="2"/>
  <c r="JU106" i="2"/>
  <c r="JV106" i="2"/>
  <c r="JW106" i="2"/>
  <c r="JX106" i="2"/>
  <c r="JY106" i="2"/>
  <c r="JZ106" i="2"/>
  <c r="KA106" i="2"/>
  <c r="KB106" i="2"/>
  <c r="KC106" i="2"/>
  <c r="KD106" i="2"/>
  <c r="KE106" i="2"/>
  <c r="KF106" i="2"/>
  <c r="KG106" i="2"/>
  <c r="KH106" i="2"/>
  <c r="KI106" i="2"/>
  <c r="KJ106" i="2"/>
  <c r="KK106" i="2"/>
  <c r="KL106" i="2"/>
  <c r="KM106" i="2"/>
  <c r="KN106" i="2"/>
  <c r="KO106" i="2"/>
  <c r="KP106" i="2"/>
  <c r="KQ106" i="2"/>
  <c r="KR106" i="2"/>
  <c r="KS106" i="2"/>
  <c r="KT106" i="2"/>
  <c r="KU106" i="2"/>
  <c r="KV106" i="2"/>
  <c r="KW106" i="2"/>
  <c r="KX106" i="2"/>
  <c r="KY106" i="2"/>
  <c r="KZ106" i="2"/>
  <c r="LA106" i="2"/>
  <c r="LB106" i="2"/>
  <c r="LC106" i="2"/>
  <c r="LD106" i="2"/>
  <c r="LE106" i="2"/>
  <c r="LF106" i="2"/>
  <c r="LG106" i="2"/>
  <c r="LH106" i="2"/>
  <c r="LI106" i="2"/>
  <c r="LJ106" i="2"/>
  <c r="LK106" i="2"/>
  <c r="LL106" i="2"/>
  <c r="LM106" i="2"/>
  <c r="LN106" i="2"/>
  <c r="LO106" i="2"/>
  <c r="LP106" i="2"/>
  <c r="LQ106" i="2"/>
  <c r="LR106" i="2"/>
  <c r="LS106" i="2"/>
  <c r="LT106" i="2"/>
  <c r="LU106" i="2"/>
  <c r="LV106" i="2"/>
  <c r="LW106" i="2"/>
  <c r="LX106" i="2"/>
  <c r="LY106" i="2"/>
  <c r="LZ106" i="2"/>
  <c r="MA106" i="2"/>
  <c r="MB106" i="2"/>
  <c r="MC106" i="2"/>
  <c r="MD106" i="2"/>
  <c r="ME106" i="2"/>
  <c r="MF106" i="2"/>
  <c r="MG106" i="2"/>
  <c r="MH106" i="2"/>
  <c r="MI106" i="2"/>
  <c r="MJ106" i="2"/>
  <c r="MK106" i="2"/>
  <c r="ML106" i="2"/>
  <c r="MM106" i="2"/>
  <c r="MN106" i="2"/>
  <c r="MO106" i="2"/>
  <c r="MP106" i="2"/>
  <c r="MQ106" i="2"/>
  <c r="MR106" i="2"/>
  <c r="MS106" i="2"/>
  <c r="MT106" i="2"/>
  <c r="MU106" i="2"/>
  <c r="MV106" i="2"/>
  <c r="MW106" i="2"/>
  <c r="MX106" i="2"/>
  <c r="MY106" i="2"/>
  <c r="MZ106" i="2"/>
  <c r="NA106" i="2"/>
  <c r="NB106" i="2"/>
  <c r="NC106" i="2"/>
  <c r="ND106" i="2"/>
  <c r="NE106" i="2"/>
  <c r="NF106" i="2"/>
  <c r="NG106" i="2"/>
  <c r="NH106" i="2"/>
  <c r="NI106" i="2"/>
  <c r="NJ106" i="2"/>
  <c r="NK106" i="2"/>
  <c r="NL106" i="2"/>
  <c r="NM106" i="2"/>
  <c r="NN106" i="2"/>
  <c r="NO106" i="2"/>
  <c r="NP106" i="2"/>
  <c r="NQ106" i="2"/>
  <c r="NR106" i="2"/>
  <c r="NS106" i="2"/>
  <c r="NT106" i="2"/>
  <c r="NU106" i="2"/>
  <c r="NV106" i="2"/>
  <c r="NW106" i="2"/>
  <c r="NX106" i="2"/>
  <c r="NY106" i="2"/>
  <c r="NZ106" i="2"/>
  <c r="OA106" i="2"/>
  <c r="OB106" i="2"/>
  <c r="OC106" i="2"/>
  <c r="OD106" i="2"/>
  <c r="OE106" i="2"/>
  <c r="OF106" i="2"/>
  <c r="OG106" i="2"/>
  <c r="OH106" i="2"/>
  <c r="OI106" i="2"/>
  <c r="OJ106" i="2"/>
  <c r="OK106" i="2"/>
  <c r="OL106" i="2"/>
  <c r="GU107" i="2"/>
  <c r="GV107" i="2"/>
  <c r="GW107" i="2"/>
  <c r="GX107" i="2"/>
  <c r="GY107" i="2"/>
  <c r="GZ107" i="2"/>
  <c r="HA107" i="2"/>
  <c r="HB107" i="2"/>
  <c r="HC107" i="2"/>
  <c r="HD107" i="2"/>
  <c r="HE107" i="2"/>
  <c r="HF107" i="2"/>
  <c r="HG107" i="2"/>
  <c r="HH107" i="2"/>
  <c r="HI107" i="2"/>
  <c r="HJ107" i="2"/>
  <c r="HK107" i="2"/>
  <c r="HL107" i="2"/>
  <c r="HM107" i="2"/>
  <c r="HN107" i="2"/>
  <c r="HO107" i="2"/>
  <c r="HP107" i="2"/>
  <c r="HQ107" i="2"/>
  <c r="HR107" i="2"/>
  <c r="HS107" i="2"/>
  <c r="HT107" i="2"/>
  <c r="HU107" i="2"/>
  <c r="HV107" i="2"/>
  <c r="HW107" i="2"/>
  <c r="HX107" i="2"/>
  <c r="HY107" i="2"/>
  <c r="HZ107" i="2"/>
  <c r="IA107" i="2"/>
  <c r="IB107" i="2"/>
  <c r="IC107" i="2"/>
  <c r="ID107" i="2"/>
  <c r="IE107" i="2"/>
  <c r="IF107" i="2"/>
  <c r="IG107" i="2"/>
  <c r="IH107" i="2"/>
  <c r="II107" i="2"/>
  <c r="IJ107" i="2"/>
  <c r="IK107" i="2"/>
  <c r="IL107" i="2"/>
  <c r="IM107" i="2"/>
  <c r="IN107" i="2"/>
  <c r="IO107" i="2"/>
  <c r="IP107" i="2"/>
  <c r="IQ107" i="2"/>
  <c r="IR107" i="2"/>
  <c r="IS107" i="2"/>
  <c r="IT107" i="2"/>
  <c r="IU107" i="2"/>
  <c r="IV107" i="2"/>
  <c r="IW107" i="2"/>
  <c r="IX107" i="2"/>
  <c r="IY107" i="2"/>
  <c r="IZ107" i="2"/>
  <c r="JA107" i="2"/>
  <c r="JB107" i="2"/>
  <c r="JC107" i="2"/>
  <c r="JD107" i="2"/>
  <c r="JE107" i="2"/>
  <c r="JF107" i="2"/>
  <c r="JG107" i="2"/>
  <c r="JH107" i="2"/>
  <c r="JI107" i="2"/>
  <c r="JJ107" i="2"/>
  <c r="JK107" i="2"/>
  <c r="JL107" i="2"/>
  <c r="JM107" i="2"/>
  <c r="JN107" i="2"/>
  <c r="JO107" i="2"/>
  <c r="JP107" i="2"/>
  <c r="JQ107" i="2"/>
  <c r="JR107" i="2"/>
  <c r="JS107" i="2"/>
  <c r="JT107" i="2"/>
  <c r="JU107" i="2"/>
  <c r="JV107" i="2"/>
  <c r="JW107" i="2"/>
  <c r="JX107" i="2"/>
  <c r="JY107" i="2"/>
  <c r="JZ107" i="2"/>
  <c r="KA107" i="2"/>
  <c r="KB107" i="2"/>
  <c r="KC107" i="2"/>
  <c r="KD107" i="2"/>
  <c r="KE107" i="2"/>
  <c r="KF107" i="2"/>
  <c r="KG107" i="2"/>
  <c r="KH107" i="2"/>
  <c r="KI107" i="2"/>
  <c r="KJ107" i="2"/>
  <c r="KK107" i="2"/>
  <c r="KL107" i="2"/>
  <c r="KM107" i="2"/>
  <c r="KN107" i="2"/>
  <c r="KO107" i="2"/>
  <c r="KP107" i="2"/>
  <c r="KQ107" i="2"/>
  <c r="KR107" i="2"/>
  <c r="KS107" i="2"/>
  <c r="KT107" i="2"/>
  <c r="KU107" i="2"/>
  <c r="KV107" i="2"/>
  <c r="KW107" i="2"/>
  <c r="KX107" i="2"/>
  <c r="KY107" i="2"/>
  <c r="KZ107" i="2"/>
  <c r="LA107" i="2"/>
  <c r="LB107" i="2"/>
  <c r="LC107" i="2"/>
  <c r="LD107" i="2"/>
  <c r="LE107" i="2"/>
  <c r="LF107" i="2"/>
  <c r="LG107" i="2"/>
  <c r="LH107" i="2"/>
  <c r="LI107" i="2"/>
  <c r="LJ107" i="2"/>
  <c r="LK107" i="2"/>
  <c r="LL107" i="2"/>
  <c r="LM107" i="2"/>
  <c r="LN107" i="2"/>
  <c r="LO107" i="2"/>
  <c r="LP107" i="2"/>
  <c r="LQ107" i="2"/>
  <c r="LR107" i="2"/>
  <c r="LS107" i="2"/>
  <c r="LT107" i="2"/>
  <c r="LU107" i="2"/>
  <c r="LV107" i="2"/>
  <c r="LW107" i="2"/>
  <c r="LX107" i="2"/>
  <c r="LY107" i="2"/>
  <c r="LZ107" i="2"/>
  <c r="MA107" i="2"/>
  <c r="MB107" i="2"/>
  <c r="MC107" i="2"/>
  <c r="MD107" i="2"/>
  <c r="ME107" i="2"/>
  <c r="MF107" i="2"/>
  <c r="MG107" i="2"/>
  <c r="MH107" i="2"/>
  <c r="MI107" i="2"/>
  <c r="MJ107" i="2"/>
  <c r="MK107" i="2"/>
  <c r="ML107" i="2"/>
  <c r="MM107" i="2"/>
  <c r="MN107" i="2"/>
  <c r="MO107" i="2"/>
  <c r="MP107" i="2"/>
  <c r="MQ107" i="2"/>
  <c r="MR107" i="2"/>
  <c r="MS107" i="2"/>
  <c r="MT107" i="2"/>
  <c r="MU107" i="2"/>
  <c r="MV107" i="2"/>
  <c r="MW107" i="2"/>
  <c r="MX107" i="2"/>
  <c r="MY107" i="2"/>
  <c r="MZ107" i="2"/>
  <c r="NA107" i="2"/>
  <c r="NB107" i="2"/>
  <c r="NC107" i="2"/>
  <c r="ND107" i="2"/>
  <c r="NE107" i="2"/>
  <c r="NF107" i="2"/>
  <c r="NG107" i="2"/>
  <c r="NH107" i="2"/>
  <c r="NI107" i="2"/>
  <c r="NJ107" i="2"/>
  <c r="NK107" i="2"/>
  <c r="NL107" i="2"/>
  <c r="NM107" i="2"/>
  <c r="NN107" i="2"/>
  <c r="NO107" i="2"/>
  <c r="NP107" i="2"/>
  <c r="NQ107" i="2"/>
  <c r="NR107" i="2"/>
  <c r="NS107" i="2"/>
  <c r="NT107" i="2"/>
  <c r="NU107" i="2"/>
  <c r="NV107" i="2"/>
  <c r="NW107" i="2"/>
  <c r="NX107" i="2"/>
  <c r="NY107" i="2"/>
  <c r="NZ107" i="2"/>
  <c r="OA107" i="2"/>
  <c r="OB107" i="2"/>
  <c r="OC107" i="2"/>
  <c r="OD107" i="2"/>
  <c r="OE107" i="2"/>
  <c r="OF107" i="2"/>
  <c r="OG107" i="2"/>
  <c r="OH107" i="2"/>
  <c r="OI107" i="2"/>
  <c r="OJ107" i="2"/>
  <c r="OK107" i="2"/>
  <c r="OL107" i="2"/>
  <c r="GU108" i="2"/>
  <c r="GV108" i="2"/>
  <c r="GW108" i="2"/>
  <c r="GX108" i="2"/>
  <c r="GY108" i="2"/>
  <c r="GZ108" i="2"/>
  <c r="HA108" i="2"/>
  <c r="HB108" i="2"/>
  <c r="HC108" i="2"/>
  <c r="HD108" i="2"/>
  <c r="HE108" i="2"/>
  <c r="HF108" i="2"/>
  <c r="HG108" i="2"/>
  <c r="HH108" i="2"/>
  <c r="HI108" i="2"/>
  <c r="HJ108" i="2"/>
  <c r="HK108" i="2"/>
  <c r="HL108" i="2"/>
  <c r="HM108" i="2"/>
  <c r="HN108" i="2"/>
  <c r="HO108" i="2"/>
  <c r="HP108" i="2"/>
  <c r="HQ108" i="2"/>
  <c r="HR108" i="2"/>
  <c r="HS108" i="2"/>
  <c r="HT108" i="2"/>
  <c r="HU108" i="2"/>
  <c r="HV108" i="2"/>
  <c r="HW108" i="2"/>
  <c r="HX108" i="2"/>
  <c r="HY108" i="2"/>
  <c r="HZ108" i="2"/>
  <c r="IA108" i="2"/>
  <c r="IB108" i="2"/>
  <c r="IC108" i="2"/>
  <c r="ID108" i="2"/>
  <c r="IE108" i="2"/>
  <c r="IF108" i="2"/>
  <c r="IG108" i="2"/>
  <c r="IH108" i="2"/>
  <c r="II108" i="2"/>
  <c r="IJ108" i="2"/>
  <c r="IK108" i="2"/>
  <c r="IL108" i="2"/>
  <c r="IM108" i="2"/>
  <c r="IN108" i="2"/>
  <c r="IO108" i="2"/>
  <c r="IP108" i="2"/>
  <c r="IQ108" i="2"/>
  <c r="IR108" i="2"/>
  <c r="IS108" i="2"/>
  <c r="IT108" i="2"/>
  <c r="IU108" i="2"/>
  <c r="IV108" i="2"/>
  <c r="IW108" i="2"/>
  <c r="IX108" i="2"/>
  <c r="IY108" i="2"/>
  <c r="IZ108" i="2"/>
  <c r="JA108" i="2"/>
  <c r="JB108" i="2"/>
  <c r="JC108" i="2"/>
  <c r="JD108" i="2"/>
  <c r="JE108" i="2"/>
  <c r="JF108" i="2"/>
  <c r="JG108" i="2"/>
  <c r="JH108" i="2"/>
  <c r="JI108" i="2"/>
  <c r="JJ108" i="2"/>
  <c r="JK108" i="2"/>
  <c r="JL108" i="2"/>
  <c r="JM108" i="2"/>
  <c r="JN108" i="2"/>
  <c r="JO108" i="2"/>
  <c r="JP108" i="2"/>
  <c r="JQ108" i="2"/>
  <c r="JR108" i="2"/>
  <c r="JS108" i="2"/>
  <c r="JT108" i="2"/>
  <c r="JU108" i="2"/>
  <c r="JV108" i="2"/>
  <c r="JW108" i="2"/>
  <c r="JX108" i="2"/>
  <c r="JY108" i="2"/>
  <c r="JZ108" i="2"/>
  <c r="KA108" i="2"/>
  <c r="KB108" i="2"/>
  <c r="KC108" i="2"/>
  <c r="KD108" i="2"/>
  <c r="KE108" i="2"/>
  <c r="KF108" i="2"/>
  <c r="KG108" i="2"/>
  <c r="KH108" i="2"/>
  <c r="KI108" i="2"/>
  <c r="KJ108" i="2"/>
  <c r="KK108" i="2"/>
  <c r="KL108" i="2"/>
  <c r="KM108" i="2"/>
  <c r="KN108" i="2"/>
  <c r="KO108" i="2"/>
  <c r="KP108" i="2"/>
  <c r="KQ108" i="2"/>
  <c r="KR108" i="2"/>
  <c r="KS108" i="2"/>
  <c r="KT108" i="2"/>
  <c r="KU108" i="2"/>
  <c r="KV108" i="2"/>
  <c r="KW108" i="2"/>
  <c r="KX108" i="2"/>
  <c r="KY108" i="2"/>
  <c r="KZ108" i="2"/>
  <c r="LA108" i="2"/>
  <c r="LB108" i="2"/>
  <c r="LC108" i="2"/>
  <c r="LD108" i="2"/>
  <c r="LE108" i="2"/>
  <c r="LF108" i="2"/>
  <c r="LG108" i="2"/>
  <c r="LH108" i="2"/>
  <c r="LI108" i="2"/>
  <c r="LJ108" i="2"/>
  <c r="LK108" i="2"/>
  <c r="LL108" i="2"/>
  <c r="LM108" i="2"/>
  <c r="LN108" i="2"/>
  <c r="LO108" i="2"/>
  <c r="LP108" i="2"/>
  <c r="LQ108" i="2"/>
  <c r="LR108" i="2"/>
  <c r="LS108" i="2"/>
  <c r="LT108" i="2"/>
  <c r="LU108" i="2"/>
  <c r="LV108" i="2"/>
  <c r="LW108" i="2"/>
  <c r="LX108" i="2"/>
  <c r="LY108" i="2"/>
  <c r="LZ108" i="2"/>
  <c r="MA108" i="2"/>
  <c r="MB108" i="2"/>
  <c r="MC108" i="2"/>
  <c r="MD108" i="2"/>
  <c r="ME108" i="2"/>
  <c r="MF108" i="2"/>
  <c r="MG108" i="2"/>
  <c r="MH108" i="2"/>
  <c r="MI108" i="2"/>
  <c r="MJ108" i="2"/>
  <c r="MK108" i="2"/>
  <c r="ML108" i="2"/>
  <c r="MM108" i="2"/>
  <c r="MN108" i="2"/>
  <c r="MO108" i="2"/>
  <c r="MP108" i="2"/>
  <c r="MQ108" i="2"/>
  <c r="MR108" i="2"/>
  <c r="MS108" i="2"/>
  <c r="MT108" i="2"/>
  <c r="MU108" i="2"/>
  <c r="MV108" i="2"/>
  <c r="MW108" i="2"/>
  <c r="MX108" i="2"/>
  <c r="MY108" i="2"/>
  <c r="MZ108" i="2"/>
  <c r="NA108" i="2"/>
  <c r="NB108" i="2"/>
  <c r="NC108" i="2"/>
  <c r="ND108" i="2"/>
  <c r="NE108" i="2"/>
  <c r="NF108" i="2"/>
  <c r="NG108" i="2"/>
  <c r="NH108" i="2"/>
  <c r="NI108" i="2"/>
  <c r="NJ108" i="2"/>
  <c r="NK108" i="2"/>
  <c r="NL108" i="2"/>
  <c r="NM108" i="2"/>
  <c r="NN108" i="2"/>
  <c r="NO108" i="2"/>
  <c r="NP108" i="2"/>
  <c r="NQ108" i="2"/>
  <c r="NR108" i="2"/>
  <c r="NS108" i="2"/>
  <c r="NT108" i="2"/>
  <c r="NU108" i="2"/>
  <c r="NV108" i="2"/>
  <c r="NW108" i="2"/>
  <c r="NX108" i="2"/>
  <c r="NY108" i="2"/>
  <c r="NZ108" i="2"/>
  <c r="OA108" i="2"/>
  <c r="OB108" i="2"/>
  <c r="OC108" i="2"/>
  <c r="OD108" i="2"/>
  <c r="OE108" i="2"/>
  <c r="OF108" i="2"/>
  <c r="OG108" i="2"/>
  <c r="OH108" i="2"/>
  <c r="OI108" i="2"/>
  <c r="OJ108" i="2"/>
  <c r="OK108" i="2"/>
  <c r="OL108" i="2"/>
  <c r="GU109" i="2"/>
  <c r="GV109" i="2"/>
  <c r="GW109" i="2"/>
  <c r="GX109" i="2"/>
  <c r="GY109" i="2"/>
  <c r="GZ109" i="2"/>
  <c r="HA109" i="2"/>
  <c r="HB109" i="2"/>
  <c r="HC109" i="2"/>
  <c r="HD109" i="2"/>
  <c r="HE109" i="2"/>
  <c r="HF109" i="2"/>
  <c r="HG109" i="2"/>
  <c r="HH109" i="2"/>
  <c r="HI109" i="2"/>
  <c r="HJ109" i="2"/>
  <c r="HK109" i="2"/>
  <c r="HL109" i="2"/>
  <c r="HM109" i="2"/>
  <c r="HN109" i="2"/>
  <c r="HO109" i="2"/>
  <c r="HP109" i="2"/>
  <c r="HQ109" i="2"/>
  <c r="HR109" i="2"/>
  <c r="HS109" i="2"/>
  <c r="HT109" i="2"/>
  <c r="HU109" i="2"/>
  <c r="HV109" i="2"/>
  <c r="HW109" i="2"/>
  <c r="HX109" i="2"/>
  <c r="HY109" i="2"/>
  <c r="HZ109" i="2"/>
  <c r="IA109" i="2"/>
  <c r="IB109" i="2"/>
  <c r="IC109" i="2"/>
  <c r="ID109" i="2"/>
  <c r="IE109" i="2"/>
  <c r="IF109" i="2"/>
  <c r="IG109" i="2"/>
  <c r="IH109" i="2"/>
  <c r="II109" i="2"/>
  <c r="IJ109" i="2"/>
  <c r="IK109" i="2"/>
  <c r="IL109" i="2"/>
  <c r="IM109" i="2"/>
  <c r="IN109" i="2"/>
  <c r="IO109" i="2"/>
  <c r="IP109" i="2"/>
  <c r="IQ109" i="2"/>
  <c r="IR109" i="2"/>
  <c r="IS109" i="2"/>
  <c r="IT109" i="2"/>
  <c r="IU109" i="2"/>
  <c r="IV109" i="2"/>
  <c r="IW109" i="2"/>
  <c r="IX109" i="2"/>
  <c r="IY109" i="2"/>
  <c r="IZ109" i="2"/>
  <c r="JA109" i="2"/>
  <c r="JB109" i="2"/>
  <c r="JC109" i="2"/>
  <c r="JD109" i="2"/>
  <c r="JE109" i="2"/>
  <c r="JF109" i="2"/>
  <c r="JG109" i="2"/>
  <c r="JH109" i="2"/>
  <c r="JI109" i="2"/>
  <c r="JJ109" i="2"/>
  <c r="JK109" i="2"/>
  <c r="JL109" i="2"/>
  <c r="JM109" i="2"/>
  <c r="JN109" i="2"/>
  <c r="JO109" i="2"/>
  <c r="JP109" i="2"/>
  <c r="JQ109" i="2"/>
  <c r="JR109" i="2"/>
  <c r="JS109" i="2"/>
  <c r="JT109" i="2"/>
  <c r="JU109" i="2"/>
  <c r="JV109" i="2"/>
  <c r="JW109" i="2"/>
  <c r="JX109" i="2"/>
  <c r="JY109" i="2"/>
  <c r="JZ109" i="2"/>
  <c r="KA109" i="2"/>
  <c r="KB109" i="2"/>
  <c r="KC109" i="2"/>
  <c r="KD109" i="2"/>
  <c r="KE109" i="2"/>
  <c r="KF109" i="2"/>
  <c r="KG109" i="2"/>
  <c r="KH109" i="2"/>
  <c r="KI109" i="2"/>
  <c r="KJ109" i="2"/>
  <c r="KK109" i="2"/>
  <c r="KL109" i="2"/>
  <c r="KM109" i="2"/>
  <c r="KN109" i="2"/>
  <c r="KO109" i="2"/>
  <c r="KP109" i="2"/>
  <c r="KQ109" i="2"/>
  <c r="KR109" i="2"/>
  <c r="KS109" i="2"/>
  <c r="KT109" i="2"/>
  <c r="KU109" i="2"/>
  <c r="KV109" i="2"/>
  <c r="KW109" i="2"/>
  <c r="KX109" i="2"/>
  <c r="KY109" i="2"/>
  <c r="KZ109" i="2"/>
  <c r="LA109" i="2"/>
  <c r="LB109" i="2"/>
  <c r="LC109" i="2"/>
  <c r="LD109" i="2"/>
  <c r="LE109" i="2"/>
  <c r="LF109" i="2"/>
  <c r="LG109" i="2"/>
  <c r="LH109" i="2"/>
  <c r="LI109" i="2"/>
  <c r="LJ109" i="2"/>
  <c r="LK109" i="2"/>
  <c r="LL109" i="2"/>
  <c r="LM109" i="2"/>
  <c r="LN109" i="2"/>
  <c r="LO109" i="2"/>
  <c r="LP109" i="2"/>
  <c r="LQ109" i="2"/>
  <c r="LR109" i="2"/>
  <c r="LS109" i="2"/>
  <c r="LT109" i="2"/>
  <c r="LU109" i="2"/>
  <c r="LV109" i="2"/>
  <c r="LW109" i="2"/>
  <c r="LX109" i="2"/>
  <c r="LY109" i="2"/>
  <c r="LZ109" i="2"/>
  <c r="MA109" i="2"/>
  <c r="MB109" i="2"/>
  <c r="MC109" i="2"/>
  <c r="MD109" i="2"/>
  <c r="ME109" i="2"/>
  <c r="MF109" i="2"/>
  <c r="MG109" i="2"/>
  <c r="MH109" i="2"/>
  <c r="MI109" i="2"/>
  <c r="MJ109" i="2"/>
  <c r="MK109" i="2"/>
  <c r="ML109" i="2"/>
  <c r="MM109" i="2"/>
  <c r="MN109" i="2"/>
  <c r="MO109" i="2"/>
  <c r="MP109" i="2"/>
  <c r="MQ109" i="2"/>
  <c r="MR109" i="2"/>
  <c r="MS109" i="2"/>
  <c r="MT109" i="2"/>
  <c r="MU109" i="2"/>
  <c r="MV109" i="2"/>
  <c r="MW109" i="2"/>
  <c r="MX109" i="2"/>
  <c r="MY109" i="2"/>
  <c r="MZ109" i="2"/>
  <c r="NA109" i="2"/>
  <c r="NB109" i="2"/>
  <c r="NC109" i="2"/>
  <c r="ND109" i="2"/>
  <c r="NE109" i="2"/>
  <c r="NF109" i="2"/>
  <c r="NG109" i="2"/>
  <c r="NH109" i="2"/>
  <c r="NI109" i="2"/>
  <c r="NJ109" i="2"/>
  <c r="NK109" i="2"/>
  <c r="NL109" i="2"/>
  <c r="NM109" i="2"/>
  <c r="NN109" i="2"/>
  <c r="NO109" i="2"/>
  <c r="NP109" i="2"/>
  <c r="NQ109" i="2"/>
  <c r="NR109" i="2"/>
  <c r="NS109" i="2"/>
  <c r="NT109" i="2"/>
  <c r="NU109" i="2"/>
  <c r="NV109" i="2"/>
  <c r="NW109" i="2"/>
  <c r="NX109" i="2"/>
  <c r="NY109" i="2"/>
  <c r="NZ109" i="2"/>
  <c r="OA109" i="2"/>
  <c r="OB109" i="2"/>
  <c r="OC109" i="2"/>
  <c r="OD109" i="2"/>
  <c r="OE109" i="2"/>
  <c r="OF109" i="2"/>
  <c r="OG109" i="2"/>
  <c r="OH109" i="2"/>
  <c r="OI109" i="2"/>
  <c r="OJ109" i="2"/>
  <c r="OK109" i="2"/>
  <c r="OL109" i="2"/>
  <c r="GU110" i="2"/>
  <c r="GV110" i="2"/>
  <c r="GW110" i="2"/>
  <c r="GX110" i="2"/>
  <c r="GY110" i="2"/>
  <c r="GZ110" i="2"/>
  <c r="HA110" i="2"/>
  <c r="HB110" i="2"/>
  <c r="HC110" i="2"/>
  <c r="HD110" i="2"/>
  <c r="HE110" i="2"/>
  <c r="HF110" i="2"/>
  <c r="HG110" i="2"/>
  <c r="HH110" i="2"/>
  <c r="HI110" i="2"/>
  <c r="HJ110" i="2"/>
  <c r="HK110" i="2"/>
  <c r="HL110" i="2"/>
  <c r="HM110" i="2"/>
  <c r="HN110" i="2"/>
  <c r="HO110" i="2"/>
  <c r="HP110" i="2"/>
  <c r="HQ110" i="2"/>
  <c r="HR110" i="2"/>
  <c r="HS110" i="2"/>
  <c r="HT110" i="2"/>
  <c r="HU110" i="2"/>
  <c r="HV110" i="2"/>
  <c r="HW110" i="2"/>
  <c r="HX110" i="2"/>
  <c r="HY110" i="2"/>
  <c r="HZ110" i="2"/>
  <c r="IA110" i="2"/>
  <c r="IB110" i="2"/>
  <c r="IC110" i="2"/>
  <c r="ID110" i="2"/>
  <c r="IE110" i="2"/>
  <c r="IF110" i="2"/>
  <c r="IG110" i="2"/>
  <c r="IH110" i="2"/>
  <c r="II110" i="2"/>
  <c r="IJ110" i="2"/>
  <c r="IK110" i="2"/>
  <c r="IL110" i="2"/>
  <c r="IM110" i="2"/>
  <c r="IN110" i="2"/>
  <c r="IO110" i="2"/>
  <c r="IP110" i="2"/>
  <c r="IQ110" i="2"/>
  <c r="IR110" i="2"/>
  <c r="IS110" i="2"/>
  <c r="IT110" i="2"/>
  <c r="IU110" i="2"/>
  <c r="IV110" i="2"/>
  <c r="IW110" i="2"/>
  <c r="IX110" i="2"/>
  <c r="IY110" i="2"/>
  <c r="IZ110" i="2"/>
  <c r="JA110" i="2"/>
  <c r="JB110" i="2"/>
  <c r="JC110" i="2"/>
  <c r="JD110" i="2"/>
  <c r="JE110" i="2"/>
  <c r="JF110" i="2"/>
  <c r="JG110" i="2"/>
  <c r="JH110" i="2"/>
  <c r="JI110" i="2"/>
  <c r="JJ110" i="2"/>
  <c r="JK110" i="2"/>
  <c r="JL110" i="2"/>
  <c r="JM110" i="2"/>
  <c r="JN110" i="2"/>
  <c r="JO110" i="2"/>
  <c r="JP110" i="2"/>
  <c r="JQ110" i="2"/>
  <c r="JR110" i="2"/>
  <c r="JS110" i="2"/>
  <c r="JT110" i="2"/>
  <c r="JU110" i="2"/>
  <c r="JV110" i="2"/>
  <c r="JW110" i="2"/>
  <c r="JX110" i="2"/>
  <c r="JY110" i="2"/>
  <c r="JZ110" i="2"/>
  <c r="KA110" i="2"/>
  <c r="KB110" i="2"/>
  <c r="KC110" i="2"/>
  <c r="KD110" i="2"/>
  <c r="KE110" i="2"/>
  <c r="KF110" i="2"/>
  <c r="KG110" i="2"/>
  <c r="KH110" i="2"/>
  <c r="KI110" i="2"/>
  <c r="KJ110" i="2"/>
  <c r="KK110" i="2"/>
  <c r="KL110" i="2"/>
  <c r="KM110" i="2"/>
  <c r="KN110" i="2"/>
  <c r="KO110" i="2"/>
  <c r="KP110" i="2"/>
  <c r="KQ110" i="2"/>
  <c r="KR110" i="2"/>
  <c r="KS110" i="2"/>
  <c r="KT110" i="2"/>
  <c r="KU110" i="2"/>
  <c r="KV110" i="2"/>
  <c r="KW110" i="2"/>
  <c r="KX110" i="2"/>
  <c r="KY110" i="2"/>
  <c r="KZ110" i="2"/>
  <c r="LA110" i="2"/>
  <c r="LB110" i="2"/>
  <c r="LC110" i="2"/>
  <c r="LD110" i="2"/>
  <c r="LE110" i="2"/>
  <c r="LF110" i="2"/>
  <c r="LG110" i="2"/>
  <c r="LH110" i="2"/>
  <c r="LI110" i="2"/>
  <c r="LJ110" i="2"/>
  <c r="LK110" i="2"/>
  <c r="LL110" i="2"/>
  <c r="LM110" i="2"/>
  <c r="LN110" i="2"/>
  <c r="LO110" i="2"/>
  <c r="LP110" i="2"/>
  <c r="LQ110" i="2"/>
  <c r="LR110" i="2"/>
  <c r="LS110" i="2"/>
  <c r="LT110" i="2"/>
  <c r="LU110" i="2"/>
  <c r="LV110" i="2"/>
  <c r="LW110" i="2"/>
  <c r="LX110" i="2"/>
  <c r="LY110" i="2"/>
  <c r="LZ110" i="2"/>
  <c r="MA110" i="2"/>
  <c r="MB110" i="2"/>
  <c r="MC110" i="2"/>
  <c r="MD110" i="2"/>
  <c r="ME110" i="2"/>
  <c r="MF110" i="2"/>
  <c r="MG110" i="2"/>
  <c r="MH110" i="2"/>
  <c r="MI110" i="2"/>
  <c r="MJ110" i="2"/>
  <c r="MK110" i="2"/>
  <c r="ML110" i="2"/>
  <c r="MM110" i="2"/>
  <c r="MN110" i="2"/>
  <c r="MO110" i="2"/>
  <c r="MP110" i="2"/>
  <c r="MQ110" i="2"/>
  <c r="MR110" i="2"/>
  <c r="MS110" i="2"/>
  <c r="MT110" i="2"/>
  <c r="MU110" i="2"/>
  <c r="MV110" i="2"/>
  <c r="MW110" i="2"/>
  <c r="MX110" i="2"/>
  <c r="MY110" i="2"/>
  <c r="MZ110" i="2"/>
  <c r="NA110" i="2"/>
  <c r="NB110" i="2"/>
  <c r="NC110" i="2"/>
  <c r="ND110" i="2"/>
  <c r="NE110" i="2"/>
  <c r="NF110" i="2"/>
  <c r="NG110" i="2"/>
  <c r="NH110" i="2"/>
  <c r="NI110" i="2"/>
  <c r="NJ110" i="2"/>
  <c r="NK110" i="2"/>
  <c r="NL110" i="2"/>
  <c r="NM110" i="2"/>
  <c r="NN110" i="2"/>
  <c r="NO110" i="2"/>
  <c r="NP110" i="2"/>
  <c r="NQ110" i="2"/>
  <c r="NR110" i="2"/>
  <c r="NS110" i="2"/>
  <c r="NT110" i="2"/>
  <c r="NU110" i="2"/>
  <c r="NV110" i="2"/>
  <c r="NW110" i="2"/>
  <c r="NX110" i="2"/>
  <c r="NY110" i="2"/>
  <c r="NZ110" i="2"/>
  <c r="OA110" i="2"/>
  <c r="OB110" i="2"/>
  <c r="OC110" i="2"/>
  <c r="OD110" i="2"/>
  <c r="OE110" i="2"/>
  <c r="OF110" i="2"/>
  <c r="OG110" i="2"/>
  <c r="OH110" i="2"/>
  <c r="OI110" i="2"/>
  <c r="OJ110" i="2"/>
  <c r="OK110" i="2"/>
  <c r="OL110" i="2"/>
  <c r="GU111" i="2"/>
  <c r="GV111" i="2"/>
  <c r="GW111" i="2"/>
  <c r="GX111" i="2"/>
  <c r="GY111" i="2"/>
  <c r="GZ111" i="2"/>
  <c r="HA111" i="2"/>
  <c r="HB111" i="2"/>
  <c r="HC111" i="2"/>
  <c r="HD111" i="2"/>
  <c r="HE111" i="2"/>
  <c r="HF111" i="2"/>
  <c r="HG111" i="2"/>
  <c r="HH111" i="2"/>
  <c r="HI111" i="2"/>
  <c r="HJ111" i="2"/>
  <c r="HK111" i="2"/>
  <c r="HL111" i="2"/>
  <c r="HM111" i="2"/>
  <c r="HN111" i="2"/>
  <c r="HO111" i="2"/>
  <c r="HP111" i="2"/>
  <c r="HQ111" i="2"/>
  <c r="HR111" i="2"/>
  <c r="HS111" i="2"/>
  <c r="HT111" i="2"/>
  <c r="HU111" i="2"/>
  <c r="HV111" i="2"/>
  <c r="HW111" i="2"/>
  <c r="HX111" i="2"/>
  <c r="HY111" i="2"/>
  <c r="HZ111" i="2"/>
  <c r="IA111" i="2"/>
  <c r="IB111" i="2"/>
  <c r="IC111" i="2"/>
  <c r="ID111" i="2"/>
  <c r="IE111" i="2"/>
  <c r="IF111" i="2"/>
  <c r="IG111" i="2"/>
  <c r="IH111" i="2"/>
  <c r="II111" i="2"/>
  <c r="IJ111" i="2"/>
  <c r="IK111" i="2"/>
  <c r="IL111" i="2"/>
  <c r="IM111" i="2"/>
  <c r="IN111" i="2"/>
  <c r="IO111" i="2"/>
  <c r="IP111" i="2"/>
  <c r="IQ111" i="2"/>
  <c r="IR111" i="2"/>
  <c r="IS111" i="2"/>
  <c r="IT111" i="2"/>
  <c r="IU111" i="2"/>
  <c r="IV111" i="2"/>
  <c r="IW111" i="2"/>
  <c r="IX111" i="2"/>
  <c r="IY111" i="2"/>
  <c r="IZ111" i="2"/>
  <c r="JA111" i="2"/>
  <c r="JB111" i="2"/>
  <c r="JC111" i="2"/>
  <c r="JD111" i="2"/>
  <c r="JE111" i="2"/>
  <c r="JF111" i="2"/>
  <c r="JG111" i="2"/>
  <c r="JH111" i="2"/>
  <c r="JI111" i="2"/>
  <c r="JJ111" i="2"/>
  <c r="JK111" i="2"/>
  <c r="JL111" i="2"/>
  <c r="JM111" i="2"/>
  <c r="JN111" i="2"/>
  <c r="JO111" i="2"/>
  <c r="JP111" i="2"/>
  <c r="JQ111" i="2"/>
  <c r="JR111" i="2"/>
  <c r="JS111" i="2"/>
  <c r="JT111" i="2"/>
  <c r="JU111" i="2"/>
  <c r="JV111" i="2"/>
  <c r="JW111" i="2"/>
  <c r="JX111" i="2"/>
  <c r="JY111" i="2"/>
  <c r="JZ111" i="2"/>
  <c r="KA111" i="2"/>
  <c r="KB111" i="2"/>
  <c r="KC111" i="2"/>
  <c r="KD111" i="2"/>
  <c r="KE111" i="2"/>
  <c r="KF111" i="2"/>
  <c r="KG111" i="2"/>
  <c r="KH111" i="2"/>
  <c r="KI111" i="2"/>
  <c r="KJ111" i="2"/>
  <c r="KK111" i="2"/>
  <c r="KL111" i="2"/>
  <c r="KM111" i="2"/>
  <c r="KN111" i="2"/>
  <c r="KO111" i="2"/>
  <c r="KP111" i="2"/>
  <c r="KQ111" i="2"/>
  <c r="KR111" i="2"/>
  <c r="KS111" i="2"/>
  <c r="KT111" i="2"/>
  <c r="KU111" i="2"/>
  <c r="KV111" i="2"/>
  <c r="KW111" i="2"/>
  <c r="KX111" i="2"/>
  <c r="KY111" i="2"/>
  <c r="KZ111" i="2"/>
  <c r="LA111" i="2"/>
  <c r="LB111" i="2"/>
  <c r="LC111" i="2"/>
  <c r="LD111" i="2"/>
  <c r="LE111" i="2"/>
  <c r="LF111" i="2"/>
  <c r="LG111" i="2"/>
  <c r="LH111" i="2"/>
  <c r="LI111" i="2"/>
  <c r="LJ111" i="2"/>
  <c r="LK111" i="2"/>
  <c r="LL111" i="2"/>
  <c r="LM111" i="2"/>
  <c r="LN111" i="2"/>
  <c r="LO111" i="2"/>
  <c r="LP111" i="2"/>
  <c r="LQ111" i="2"/>
  <c r="LR111" i="2"/>
  <c r="LS111" i="2"/>
  <c r="LT111" i="2"/>
  <c r="LU111" i="2"/>
  <c r="LV111" i="2"/>
  <c r="LW111" i="2"/>
  <c r="LX111" i="2"/>
  <c r="LY111" i="2"/>
  <c r="LZ111" i="2"/>
  <c r="MA111" i="2"/>
  <c r="MB111" i="2"/>
  <c r="MC111" i="2"/>
  <c r="MD111" i="2"/>
  <c r="ME111" i="2"/>
  <c r="MF111" i="2"/>
  <c r="MG111" i="2"/>
  <c r="MH111" i="2"/>
  <c r="MI111" i="2"/>
  <c r="MJ111" i="2"/>
  <c r="MK111" i="2"/>
  <c r="ML111" i="2"/>
  <c r="MM111" i="2"/>
  <c r="MN111" i="2"/>
  <c r="MO111" i="2"/>
  <c r="MP111" i="2"/>
  <c r="MQ111" i="2"/>
  <c r="MR111" i="2"/>
  <c r="MS111" i="2"/>
  <c r="MT111" i="2"/>
  <c r="MU111" i="2"/>
  <c r="MV111" i="2"/>
  <c r="MW111" i="2"/>
  <c r="MX111" i="2"/>
  <c r="MY111" i="2"/>
  <c r="MZ111" i="2"/>
  <c r="NA111" i="2"/>
  <c r="NB111" i="2"/>
  <c r="NC111" i="2"/>
  <c r="ND111" i="2"/>
  <c r="NE111" i="2"/>
  <c r="NF111" i="2"/>
  <c r="NG111" i="2"/>
  <c r="NH111" i="2"/>
  <c r="NI111" i="2"/>
  <c r="NJ111" i="2"/>
  <c r="NK111" i="2"/>
  <c r="NL111" i="2"/>
  <c r="NM111" i="2"/>
  <c r="NN111" i="2"/>
  <c r="NO111" i="2"/>
  <c r="NP111" i="2"/>
  <c r="NQ111" i="2"/>
  <c r="NR111" i="2"/>
  <c r="NS111" i="2"/>
  <c r="NT111" i="2"/>
  <c r="NU111" i="2"/>
  <c r="NV111" i="2"/>
  <c r="NW111" i="2"/>
  <c r="NX111" i="2"/>
  <c r="NY111" i="2"/>
  <c r="NZ111" i="2"/>
  <c r="OA111" i="2"/>
  <c r="OB111" i="2"/>
  <c r="OC111" i="2"/>
  <c r="OD111" i="2"/>
  <c r="OE111" i="2"/>
  <c r="OF111" i="2"/>
  <c r="OG111" i="2"/>
  <c r="OH111" i="2"/>
  <c r="OI111" i="2"/>
  <c r="OJ111" i="2"/>
  <c r="OK111" i="2"/>
  <c r="OL111" i="2"/>
  <c r="GU112" i="2"/>
  <c r="GV112" i="2"/>
  <c r="GW112" i="2"/>
  <c r="GX112" i="2"/>
  <c r="GY112" i="2"/>
  <c r="GZ112" i="2"/>
  <c r="HA112" i="2"/>
  <c r="HB112" i="2"/>
  <c r="HC112" i="2"/>
  <c r="HD112" i="2"/>
  <c r="HE112" i="2"/>
  <c r="HF112" i="2"/>
  <c r="HG112" i="2"/>
  <c r="HH112" i="2"/>
  <c r="HI112" i="2"/>
  <c r="HJ112" i="2"/>
  <c r="HK112" i="2"/>
  <c r="HL112" i="2"/>
  <c r="HM112" i="2"/>
  <c r="HN112" i="2"/>
  <c r="HO112" i="2"/>
  <c r="HP112" i="2"/>
  <c r="HQ112" i="2"/>
  <c r="HR112" i="2"/>
  <c r="HS112" i="2"/>
  <c r="HT112" i="2"/>
  <c r="HU112" i="2"/>
  <c r="HV112" i="2"/>
  <c r="HW112" i="2"/>
  <c r="HX112" i="2"/>
  <c r="HY112" i="2"/>
  <c r="HZ112" i="2"/>
  <c r="IA112" i="2"/>
  <c r="IB112" i="2"/>
  <c r="IC112" i="2"/>
  <c r="ID112" i="2"/>
  <c r="IE112" i="2"/>
  <c r="IF112" i="2"/>
  <c r="IG112" i="2"/>
  <c r="IH112" i="2"/>
  <c r="II112" i="2"/>
  <c r="IJ112" i="2"/>
  <c r="IK112" i="2"/>
  <c r="IL112" i="2"/>
  <c r="IM112" i="2"/>
  <c r="IN112" i="2"/>
  <c r="IO112" i="2"/>
  <c r="IP112" i="2"/>
  <c r="IQ112" i="2"/>
  <c r="IR112" i="2"/>
  <c r="IS112" i="2"/>
  <c r="IT112" i="2"/>
  <c r="IU112" i="2"/>
  <c r="IV112" i="2"/>
  <c r="IW112" i="2"/>
  <c r="IX112" i="2"/>
  <c r="IY112" i="2"/>
  <c r="IZ112" i="2"/>
  <c r="JA112" i="2"/>
  <c r="JB112" i="2"/>
  <c r="JC112" i="2"/>
  <c r="JD112" i="2"/>
  <c r="JE112" i="2"/>
  <c r="JF112" i="2"/>
  <c r="JG112" i="2"/>
  <c r="JH112" i="2"/>
  <c r="JI112" i="2"/>
  <c r="JJ112" i="2"/>
  <c r="JK112" i="2"/>
  <c r="JL112" i="2"/>
  <c r="JM112" i="2"/>
  <c r="JN112" i="2"/>
  <c r="JO112" i="2"/>
  <c r="JP112" i="2"/>
  <c r="JQ112" i="2"/>
  <c r="JR112" i="2"/>
  <c r="JS112" i="2"/>
  <c r="JT112" i="2"/>
  <c r="JU112" i="2"/>
  <c r="JV112" i="2"/>
  <c r="JW112" i="2"/>
  <c r="JX112" i="2"/>
  <c r="JY112" i="2"/>
  <c r="JZ112" i="2"/>
  <c r="KA112" i="2"/>
  <c r="KB112" i="2"/>
  <c r="KC112" i="2"/>
  <c r="KD112" i="2"/>
  <c r="KE112" i="2"/>
  <c r="KF112" i="2"/>
  <c r="KG112" i="2"/>
  <c r="KH112" i="2"/>
  <c r="KI112" i="2"/>
  <c r="KJ112" i="2"/>
  <c r="KK112" i="2"/>
  <c r="KL112" i="2"/>
  <c r="KM112" i="2"/>
  <c r="KN112" i="2"/>
  <c r="KO112" i="2"/>
  <c r="KP112" i="2"/>
  <c r="KQ112" i="2"/>
  <c r="KR112" i="2"/>
  <c r="KS112" i="2"/>
  <c r="KT112" i="2"/>
  <c r="KU112" i="2"/>
  <c r="KV112" i="2"/>
  <c r="KW112" i="2"/>
  <c r="KX112" i="2"/>
  <c r="KY112" i="2"/>
  <c r="KZ112" i="2"/>
  <c r="LA112" i="2"/>
  <c r="LB112" i="2"/>
  <c r="LC112" i="2"/>
  <c r="LD112" i="2"/>
  <c r="LE112" i="2"/>
  <c r="LF112" i="2"/>
  <c r="LG112" i="2"/>
  <c r="LH112" i="2"/>
  <c r="LI112" i="2"/>
  <c r="LJ112" i="2"/>
  <c r="LK112" i="2"/>
  <c r="LL112" i="2"/>
  <c r="LM112" i="2"/>
  <c r="LN112" i="2"/>
  <c r="LO112" i="2"/>
  <c r="LP112" i="2"/>
  <c r="LQ112" i="2"/>
  <c r="LR112" i="2"/>
  <c r="LS112" i="2"/>
  <c r="LT112" i="2"/>
  <c r="LU112" i="2"/>
  <c r="LV112" i="2"/>
  <c r="LW112" i="2"/>
  <c r="LX112" i="2"/>
  <c r="LY112" i="2"/>
  <c r="LZ112" i="2"/>
  <c r="MA112" i="2"/>
  <c r="MB112" i="2"/>
  <c r="MC112" i="2"/>
  <c r="MD112" i="2"/>
  <c r="ME112" i="2"/>
  <c r="MF112" i="2"/>
  <c r="MG112" i="2"/>
  <c r="MH112" i="2"/>
  <c r="MI112" i="2"/>
  <c r="MJ112" i="2"/>
  <c r="MK112" i="2"/>
  <c r="ML112" i="2"/>
  <c r="MM112" i="2"/>
  <c r="MN112" i="2"/>
  <c r="MO112" i="2"/>
  <c r="MP112" i="2"/>
  <c r="MQ112" i="2"/>
  <c r="MR112" i="2"/>
  <c r="MS112" i="2"/>
  <c r="MT112" i="2"/>
  <c r="MU112" i="2"/>
  <c r="MV112" i="2"/>
  <c r="MW112" i="2"/>
  <c r="MX112" i="2"/>
  <c r="MY112" i="2"/>
  <c r="MZ112" i="2"/>
  <c r="NA112" i="2"/>
  <c r="NB112" i="2"/>
  <c r="NC112" i="2"/>
  <c r="ND112" i="2"/>
  <c r="NE112" i="2"/>
  <c r="NF112" i="2"/>
  <c r="NG112" i="2"/>
  <c r="NH112" i="2"/>
  <c r="NI112" i="2"/>
  <c r="NJ112" i="2"/>
  <c r="NK112" i="2"/>
  <c r="NL112" i="2"/>
  <c r="NM112" i="2"/>
  <c r="NN112" i="2"/>
  <c r="NO112" i="2"/>
  <c r="NP112" i="2"/>
  <c r="NQ112" i="2"/>
  <c r="NR112" i="2"/>
  <c r="NS112" i="2"/>
  <c r="NT112" i="2"/>
  <c r="NU112" i="2"/>
  <c r="NV112" i="2"/>
  <c r="NW112" i="2"/>
  <c r="NX112" i="2"/>
  <c r="NY112" i="2"/>
  <c r="NZ112" i="2"/>
  <c r="OA112" i="2"/>
  <c r="OB112" i="2"/>
  <c r="OC112" i="2"/>
  <c r="OD112" i="2"/>
  <c r="OE112" i="2"/>
  <c r="OF112" i="2"/>
  <c r="OG112" i="2"/>
  <c r="OH112" i="2"/>
  <c r="OI112" i="2"/>
  <c r="OJ112" i="2"/>
  <c r="OK112" i="2"/>
  <c r="OL112" i="2"/>
  <c r="GU113" i="2"/>
  <c r="GV113" i="2"/>
  <c r="GW113" i="2"/>
  <c r="GX113" i="2"/>
  <c r="GY113" i="2"/>
  <c r="GZ113" i="2"/>
  <c r="HA113" i="2"/>
  <c r="HB113" i="2"/>
  <c r="HC113" i="2"/>
  <c r="HD113" i="2"/>
  <c r="HE113" i="2"/>
  <c r="HF113" i="2"/>
  <c r="HG113" i="2"/>
  <c r="HH113" i="2"/>
  <c r="HI113" i="2"/>
  <c r="HJ113" i="2"/>
  <c r="HK113" i="2"/>
  <c r="HL113" i="2"/>
  <c r="HM113" i="2"/>
  <c r="HN113" i="2"/>
  <c r="HO113" i="2"/>
  <c r="HP113" i="2"/>
  <c r="HQ113" i="2"/>
  <c r="HR113" i="2"/>
  <c r="HS113" i="2"/>
  <c r="HT113" i="2"/>
  <c r="HU113" i="2"/>
  <c r="HV113" i="2"/>
  <c r="HW113" i="2"/>
  <c r="HX113" i="2"/>
  <c r="HY113" i="2"/>
  <c r="HZ113" i="2"/>
  <c r="IA113" i="2"/>
  <c r="IB113" i="2"/>
  <c r="IC113" i="2"/>
  <c r="ID113" i="2"/>
  <c r="IE113" i="2"/>
  <c r="IF113" i="2"/>
  <c r="IG113" i="2"/>
  <c r="IH113" i="2"/>
  <c r="II113" i="2"/>
  <c r="IJ113" i="2"/>
  <c r="IK113" i="2"/>
  <c r="IL113" i="2"/>
  <c r="IM113" i="2"/>
  <c r="IN113" i="2"/>
  <c r="IO113" i="2"/>
  <c r="IP113" i="2"/>
  <c r="IQ113" i="2"/>
  <c r="IR113" i="2"/>
  <c r="IS113" i="2"/>
  <c r="IT113" i="2"/>
  <c r="IU113" i="2"/>
  <c r="IV113" i="2"/>
  <c r="IW113" i="2"/>
  <c r="IX113" i="2"/>
  <c r="IY113" i="2"/>
  <c r="IZ113" i="2"/>
  <c r="JA113" i="2"/>
  <c r="JB113" i="2"/>
  <c r="JC113" i="2"/>
  <c r="JD113" i="2"/>
  <c r="JE113" i="2"/>
  <c r="JF113" i="2"/>
  <c r="JG113" i="2"/>
  <c r="JH113" i="2"/>
  <c r="JI113" i="2"/>
  <c r="JJ113" i="2"/>
  <c r="JK113" i="2"/>
  <c r="JL113" i="2"/>
  <c r="JM113" i="2"/>
  <c r="JN113" i="2"/>
  <c r="JO113" i="2"/>
  <c r="JP113" i="2"/>
  <c r="JQ113" i="2"/>
  <c r="JR113" i="2"/>
  <c r="JS113" i="2"/>
  <c r="JT113" i="2"/>
  <c r="JU113" i="2"/>
  <c r="JV113" i="2"/>
  <c r="JW113" i="2"/>
  <c r="JX113" i="2"/>
  <c r="JY113" i="2"/>
  <c r="JZ113" i="2"/>
  <c r="KA113" i="2"/>
  <c r="KB113" i="2"/>
  <c r="KC113" i="2"/>
  <c r="KD113" i="2"/>
  <c r="KE113" i="2"/>
  <c r="KF113" i="2"/>
  <c r="KG113" i="2"/>
  <c r="KH113" i="2"/>
  <c r="KI113" i="2"/>
  <c r="KJ113" i="2"/>
  <c r="KK113" i="2"/>
  <c r="KL113" i="2"/>
  <c r="KM113" i="2"/>
  <c r="KN113" i="2"/>
  <c r="KO113" i="2"/>
  <c r="KP113" i="2"/>
  <c r="KQ113" i="2"/>
  <c r="KR113" i="2"/>
  <c r="KS113" i="2"/>
  <c r="KT113" i="2"/>
  <c r="KU113" i="2"/>
  <c r="KV113" i="2"/>
  <c r="KW113" i="2"/>
  <c r="KX113" i="2"/>
  <c r="KY113" i="2"/>
  <c r="KZ113" i="2"/>
  <c r="LA113" i="2"/>
  <c r="LB113" i="2"/>
  <c r="LC113" i="2"/>
  <c r="LD113" i="2"/>
  <c r="LE113" i="2"/>
  <c r="LF113" i="2"/>
  <c r="LG113" i="2"/>
  <c r="LH113" i="2"/>
  <c r="LI113" i="2"/>
  <c r="LJ113" i="2"/>
  <c r="LK113" i="2"/>
  <c r="LL113" i="2"/>
  <c r="LM113" i="2"/>
  <c r="LN113" i="2"/>
  <c r="LO113" i="2"/>
  <c r="LP113" i="2"/>
  <c r="LQ113" i="2"/>
  <c r="LR113" i="2"/>
  <c r="LS113" i="2"/>
  <c r="LT113" i="2"/>
  <c r="LU113" i="2"/>
  <c r="LV113" i="2"/>
  <c r="LW113" i="2"/>
  <c r="LX113" i="2"/>
  <c r="LY113" i="2"/>
  <c r="LZ113" i="2"/>
  <c r="MA113" i="2"/>
  <c r="MB113" i="2"/>
  <c r="MC113" i="2"/>
  <c r="MD113" i="2"/>
  <c r="ME113" i="2"/>
  <c r="MF113" i="2"/>
  <c r="MG113" i="2"/>
  <c r="MH113" i="2"/>
  <c r="MI113" i="2"/>
  <c r="MJ113" i="2"/>
  <c r="MK113" i="2"/>
  <c r="ML113" i="2"/>
  <c r="MM113" i="2"/>
  <c r="MN113" i="2"/>
  <c r="MO113" i="2"/>
  <c r="MP113" i="2"/>
  <c r="MQ113" i="2"/>
  <c r="MR113" i="2"/>
  <c r="MS113" i="2"/>
  <c r="MT113" i="2"/>
  <c r="MU113" i="2"/>
  <c r="MV113" i="2"/>
  <c r="MW113" i="2"/>
  <c r="MX113" i="2"/>
  <c r="MY113" i="2"/>
  <c r="MZ113" i="2"/>
  <c r="NA113" i="2"/>
  <c r="NB113" i="2"/>
  <c r="NC113" i="2"/>
  <c r="ND113" i="2"/>
  <c r="NE113" i="2"/>
  <c r="NF113" i="2"/>
  <c r="NG113" i="2"/>
  <c r="NH113" i="2"/>
  <c r="NI113" i="2"/>
  <c r="NJ113" i="2"/>
  <c r="NK113" i="2"/>
  <c r="NL113" i="2"/>
  <c r="NM113" i="2"/>
  <c r="NN113" i="2"/>
  <c r="NO113" i="2"/>
  <c r="NP113" i="2"/>
  <c r="NQ113" i="2"/>
  <c r="NR113" i="2"/>
  <c r="NS113" i="2"/>
  <c r="NT113" i="2"/>
  <c r="NU113" i="2"/>
  <c r="NV113" i="2"/>
  <c r="NW113" i="2"/>
  <c r="NX113" i="2"/>
  <c r="NY113" i="2"/>
  <c r="NZ113" i="2"/>
  <c r="OA113" i="2"/>
  <c r="OB113" i="2"/>
  <c r="OC113" i="2"/>
  <c r="OD113" i="2"/>
  <c r="OE113" i="2"/>
  <c r="OF113" i="2"/>
  <c r="OG113" i="2"/>
  <c r="OH113" i="2"/>
  <c r="OI113" i="2"/>
  <c r="OJ113" i="2"/>
  <c r="OK113" i="2"/>
  <c r="OL113" i="2"/>
  <c r="GU114" i="2"/>
  <c r="GV114" i="2"/>
  <c r="GW114" i="2"/>
  <c r="GX114" i="2"/>
  <c r="GY114" i="2"/>
  <c r="GZ114" i="2"/>
  <c r="HA114" i="2"/>
  <c r="HB114" i="2"/>
  <c r="HC114" i="2"/>
  <c r="HD114" i="2"/>
  <c r="HE114" i="2"/>
  <c r="HF114" i="2"/>
  <c r="HG114" i="2"/>
  <c r="HH114" i="2"/>
  <c r="HI114" i="2"/>
  <c r="HJ114" i="2"/>
  <c r="HK114" i="2"/>
  <c r="HL114" i="2"/>
  <c r="HM114" i="2"/>
  <c r="HN114" i="2"/>
  <c r="HO114" i="2"/>
  <c r="HP114" i="2"/>
  <c r="HQ114" i="2"/>
  <c r="HR114" i="2"/>
  <c r="HS114" i="2"/>
  <c r="HT114" i="2"/>
  <c r="HU114" i="2"/>
  <c r="HV114" i="2"/>
  <c r="HW114" i="2"/>
  <c r="HX114" i="2"/>
  <c r="HY114" i="2"/>
  <c r="HZ114" i="2"/>
  <c r="IA114" i="2"/>
  <c r="IB114" i="2"/>
  <c r="IC114" i="2"/>
  <c r="ID114" i="2"/>
  <c r="IE114" i="2"/>
  <c r="IF114" i="2"/>
  <c r="IG114" i="2"/>
  <c r="IH114" i="2"/>
  <c r="II114" i="2"/>
  <c r="IJ114" i="2"/>
  <c r="IK114" i="2"/>
  <c r="IL114" i="2"/>
  <c r="IM114" i="2"/>
  <c r="IN114" i="2"/>
  <c r="IO114" i="2"/>
  <c r="IP114" i="2"/>
  <c r="IQ114" i="2"/>
  <c r="IR114" i="2"/>
  <c r="IS114" i="2"/>
  <c r="IT114" i="2"/>
  <c r="IU114" i="2"/>
  <c r="IV114" i="2"/>
  <c r="IW114" i="2"/>
  <c r="IX114" i="2"/>
  <c r="IY114" i="2"/>
  <c r="IZ114" i="2"/>
  <c r="JA114" i="2"/>
  <c r="JB114" i="2"/>
  <c r="JC114" i="2"/>
  <c r="JD114" i="2"/>
  <c r="JE114" i="2"/>
  <c r="JF114" i="2"/>
  <c r="JG114" i="2"/>
  <c r="JH114" i="2"/>
  <c r="JI114" i="2"/>
  <c r="JJ114" i="2"/>
  <c r="JK114" i="2"/>
  <c r="JL114" i="2"/>
  <c r="JM114" i="2"/>
  <c r="JN114" i="2"/>
  <c r="JO114" i="2"/>
  <c r="JP114" i="2"/>
  <c r="JQ114" i="2"/>
  <c r="JR114" i="2"/>
  <c r="JS114" i="2"/>
  <c r="JT114" i="2"/>
  <c r="JU114" i="2"/>
  <c r="JV114" i="2"/>
  <c r="JW114" i="2"/>
  <c r="JX114" i="2"/>
  <c r="JY114" i="2"/>
  <c r="JZ114" i="2"/>
  <c r="KA114" i="2"/>
  <c r="KB114" i="2"/>
  <c r="KC114" i="2"/>
  <c r="KD114" i="2"/>
  <c r="KE114" i="2"/>
  <c r="KF114" i="2"/>
  <c r="KG114" i="2"/>
  <c r="KH114" i="2"/>
  <c r="KI114" i="2"/>
  <c r="KJ114" i="2"/>
  <c r="KK114" i="2"/>
  <c r="KL114" i="2"/>
  <c r="KM114" i="2"/>
  <c r="KN114" i="2"/>
  <c r="KO114" i="2"/>
  <c r="KP114" i="2"/>
  <c r="KQ114" i="2"/>
  <c r="KR114" i="2"/>
  <c r="KS114" i="2"/>
  <c r="KT114" i="2"/>
  <c r="KU114" i="2"/>
  <c r="KV114" i="2"/>
  <c r="KW114" i="2"/>
  <c r="KX114" i="2"/>
  <c r="KY114" i="2"/>
  <c r="KZ114" i="2"/>
  <c r="LA114" i="2"/>
  <c r="LB114" i="2"/>
  <c r="LC114" i="2"/>
  <c r="LD114" i="2"/>
  <c r="LE114" i="2"/>
  <c r="LF114" i="2"/>
  <c r="LG114" i="2"/>
  <c r="LH114" i="2"/>
  <c r="LI114" i="2"/>
  <c r="LJ114" i="2"/>
  <c r="LK114" i="2"/>
  <c r="LL114" i="2"/>
  <c r="LM114" i="2"/>
  <c r="LN114" i="2"/>
  <c r="LO114" i="2"/>
  <c r="LP114" i="2"/>
  <c r="LQ114" i="2"/>
  <c r="LR114" i="2"/>
  <c r="LS114" i="2"/>
  <c r="LT114" i="2"/>
  <c r="LU114" i="2"/>
  <c r="LV114" i="2"/>
  <c r="LW114" i="2"/>
  <c r="LX114" i="2"/>
  <c r="LY114" i="2"/>
  <c r="LZ114" i="2"/>
  <c r="MA114" i="2"/>
  <c r="MB114" i="2"/>
  <c r="MC114" i="2"/>
  <c r="MD114" i="2"/>
  <c r="ME114" i="2"/>
  <c r="MF114" i="2"/>
  <c r="MG114" i="2"/>
  <c r="MH114" i="2"/>
  <c r="MI114" i="2"/>
  <c r="MJ114" i="2"/>
  <c r="MK114" i="2"/>
  <c r="ML114" i="2"/>
  <c r="MM114" i="2"/>
  <c r="MN114" i="2"/>
  <c r="MO114" i="2"/>
  <c r="MP114" i="2"/>
  <c r="MQ114" i="2"/>
  <c r="MR114" i="2"/>
  <c r="MS114" i="2"/>
  <c r="MT114" i="2"/>
  <c r="MU114" i="2"/>
  <c r="MV114" i="2"/>
  <c r="MW114" i="2"/>
  <c r="MX114" i="2"/>
  <c r="MY114" i="2"/>
  <c r="MZ114" i="2"/>
  <c r="NA114" i="2"/>
  <c r="NB114" i="2"/>
  <c r="NC114" i="2"/>
  <c r="ND114" i="2"/>
  <c r="NE114" i="2"/>
  <c r="NF114" i="2"/>
  <c r="NG114" i="2"/>
  <c r="NH114" i="2"/>
  <c r="NI114" i="2"/>
  <c r="NJ114" i="2"/>
  <c r="NK114" i="2"/>
  <c r="NL114" i="2"/>
  <c r="NM114" i="2"/>
  <c r="NN114" i="2"/>
  <c r="NO114" i="2"/>
  <c r="NP114" i="2"/>
  <c r="NQ114" i="2"/>
  <c r="NR114" i="2"/>
  <c r="NS114" i="2"/>
  <c r="NT114" i="2"/>
  <c r="NU114" i="2"/>
  <c r="NV114" i="2"/>
  <c r="NW114" i="2"/>
  <c r="NX114" i="2"/>
  <c r="NY114" i="2"/>
  <c r="NZ114" i="2"/>
  <c r="OA114" i="2"/>
  <c r="OB114" i="2"/>
  <c r="OC114" i="2"/>
  <c r="OD114" i="2"/>
  <c r="OE114" i="2"/>
  <c r="OF114" i="2"/>
  <c r="OG114" i="2"/>
  <c r="OH114" i="2"/>
  <c r="OI114" i="2"/>
  <c r="OJ114" i="2"/>
  <c r="OK114" i="2"/>
  <c r="OL114" i="2"/>
  <c r="GU115" i="2"/>
  <c r="GV115" i="2"/>
  <c r="GW115" i="2"/>
  <c r="GX115" i="2"/>
  <c r="GY115" i="2"/>
  <c r="GZ115" i="2"/>
  <c r="HA115" i="2"/>
  <c r="HB115" i="2"/>
  <c r="HC115" i="2"/>
  <c r="HD115" i="2"/>
  <c r="HE115" i="2"/>
  <c r="HF115" i="2"/>
  <c r="HG115" i="2"/>
  <c r="HH115" i="2"/>
  <c r="HI115" i="2"/>
  <c r="HJ115" i="2"/>
  <c r="HK115" i="2"/>
  <c r="HL115" i="2"/>
  <c r="HM115" i="2"/>
  <c r="HN115" i="2"/>
  <c r="HO115" i="2"/>
  <c r="HP115" i="2"/>
  <c r="HQ115" i="2"/>
  <c r="HR115" i="2"/>
  <c r="HS115" i="2"/>
  <c r="HT115" i="2"/>
  <c r="HU115" i="2"/>
  <c r="HV115" i="2"/>
  <c r="HW115" i="2"/>
  <c r="HX115" i="2"/>
  <c r="HY115" i="2"/>
  <c r="HZ115" i="2"/>
  <c r="IA115" i="2"/>
  <c r="IB115" i="2"/>
  <c r="IC115" i="2"/>
  <c r="ID115" i="2"/>
  <c r="IE115" i="2"/>
  <c r="IF115" i="2"/>
  <c r="IG115" i="2"/>
  <c r="IH115" i="2"/>
  <c r="II115" i="2"/>
  <c r="IJ115" i="2"/>
  <c r="IK115" i="2"/>
  <c r="IL115" i="2"/>
  <c r="IM115" i="2"/>
  <c r="IN115" i="2"/>
  <c r="IO115" i="2"/>
  <c r="IP115" i="2"/>
  <c r="IQ115" i="2"/>
  <c r="IR115" i="2"/>
  <c r="IS115" i="2"/>
  <c r="IT115" i="2"/>
  <c r="IU115" i="2"/>
  <c r="IV115" i="2"/>
  <c r="IW115" i="2"/>
  <c r="IX115" i="2"/>
  <c r="IY115" i="2"/>
  <c r="IZ115" i="2"/>
  <c r="JA115" i="2"/>
  <c r="JB115" i="2"/>
  <c r="JC115" i="2"/>
  <c r="JD115" i="2"/>
  <c r="JE115" i="2"/>
  <c r="JF115" i="2"/>
  <c r="JG115" i="2"/>
  <c r="JH115" i="2"/>
  <c r="JI115" i="2"/>
  <c r="JJ115" i="2"/>
  <c r="JK115" i="2"/>
  <c r="JL115" i="2"/>
  <c r="JM115" i="2"/>
  <c r="JN115" i="2"/>
  <c r="JO115" i="2"/>
  <c r="JP115" i="2"/>
  <c r="JQ115" i="2"/>
  <c r="JR115" i="2"/>
  <c r="JS115" i="2"/>
  <c r="JT115" i="2"/>
  <c r="JU115" i="2"/>
  <c r="JV115" i="2"/>
  <c r="JW115" i="2"/>
  <c r="JX115" i="2"/>
  <c r="JY115" i="2"/>
  <c r="JZ115" i="2"/>
  <c r="KA115" i="2"/>
  <c r="KB115" i="2"/>
  <c r="KC115" i="2"/>
  <c r="KD115" i="2"/>
  <c r="KE115" i="2"/>
  <c r="KF115" i="2"/>
  <c r="KG115" i="2"/>
  <c r="KH115" i="2"/>
  <c r="KI115" i="2"/>
  <c r="KJ115" i="2"/>
  <c r="KK115" i="2"/>
  <c r="KL115" i="2"/>
  <c r="KM115" i="2"/>
  <c r="KN115" i="2"/>
  <c r="KO115" i="2"/>
  <c r="KP115" i="2"/>
  <c r="KQ115" i="2"/>
  <c r="KR115" i="2"/>
  <c r="KS115" i="2"/>
  <c r="KT115" i="2"/>
  <c r="KU115" i="2"/>
  <c r="KV115" i="2"/>
  <c r="KW115" i="2"/>
  <c r="KX115" i="2"/>
  <c r="KY115" i="2"/>
  <c r="KZ115" i="2"/>
  <c r="LA115" i="2"/>
  <c r="LB115" i="2"/>
  <c r="LC115" i="2"/>
  <c r="LD115" i="2"/>
  <c r="LE115" i="2"/>
  <c r="LF115" i="2"/>
  <c r="LG115" i="2"/>
  <c r="LH115" i="2"/>
  <c r="LI115" i="2"/>
  <c r="LJ115" i="2"/>
  <c r="LK115" i="2"/>
  <c r="LL115" i="2"/>
  <c r="LM115" i="2"/>
  <c r="LN115" i="2"/>
  <c r="LO115" i="2"/>
  <c r="LP115" i="2"/>
  <c r="LQ115" i="2"/>
  <c r="LR115" i="2"/>
  <c r="LS115" i="2"/>
  <c r="LT115" i="2"/>
  <c r="LU115" i="2"/>
  <c r="LV115" i="2"/>
  <c r="LW115" i="2"/>
  <c r="LX115" i="2"/>
  <c r="LY115" i="2"/>
  <c r="LZ115" i="2"/>
  <c r="MA115" i="2"/>
  <c r="MB115" i="2"/>
  <c r="MC115" i="2"/>
  <c r="MD115" i="2"/>
  <c r="ME115" i="2"/>
  <c r="MF115" i="2"/>
  <c r="MG115" i="2"/>
  <c r="MH115" i="2"/>
  <c r="MI115" i="2"/>
  <c r="MJ115" i="2"/>
  <c r="MK115" i="2"/>
  <c r="ML115" i="2"/>
  <c r="MM115" i="2"/>
  <c r="MN115" i="2"/>
  <c r="MO115" i="2"/>
  <c r="MP115" i="2"/>
  <c r="MQ115" i="2"/>
  <c r="MR115" i="2"/>
  <c r="MS115" i="2"/>
  <c r="MT115" i="2"/>
  <c r="MU115" i="2"/>
  <c r="MV115" i="2"/>
  <c r="MW115" i="2"/>
  <c r="MX115" i="2"/>
  <c r="MY115" i="2"/>
  <c r="MZ115" i="2"/>
  <c r="NA115" i="2"/>
  <c r="NB115" i="2"/>
  <c r="NC115" i="2"/>
  <c r="ND115" i="2"/>
  <c r="NE115" i="2"/>
  <c r="NF115" i="2"/>
  <c r="NG115" i="2"/>
  <c r="NH115" i="2"/>
  <c r="NI115" i="2"/>
  <c r="NJ115" i="2"/>
  <c r="NK115" i="2"/>
  <c r="NL115" i="2"/>
  <c r="NM115" i="2"/>
  <c r="NN115" i="2"/>
  <c r="NO115" i="2"/>
  <c r="NP115" i="2"/>
  <c r="NQ115" i="2"/>
  <c r="NR115" i="2"/>
  <c r="NS115" i="2"/>
  <c r="NT115" i="2"/>
  <c r="NU115" i="2"/>
  <c r="NV115" i="2"/>
  <c r="NW115" i="2"/>
  <c r="NX115" i="2"/>
  <c r="NY115" i="2"/>
  <c r="NZ115" i="2"/>
  <c r="OA115" i="2"/>
  <c r="OB115" i="2"/>
  <c r="OC115" i="2"/>
  <c r="OD115" i="2"/>
  <c r="OE115" i="2"/>
  <c r="OF115" i="2"/>
  <c r="OG115" i="2"/>
  <c r="OH115" i="2"/>
  <c r="OI115" i="2"/>
  <c r="OJ115" i="2"/>
  <c r="OK115" i="2"/>
  <c r="OL115" i="2"/>
  <c r="GU116" i="2"/>
  <c r="GV116" i="2"/>
  <c r="GW116" i="2"/>
  <c r="GX116" i="2"/>
  <c r="GY116" i="2"/>
  <c r="GZ116" i="2"/>
  <c r="HA116" i="2"/>
  <c r="HB116" i="2"/>
  <c r="HC116" i="2"/>
  <c r="HD116" i="2"/>
  <c r="HE116" i="2"/>
  <c r="HF116" i="2"/>
  <c r="HG116" i="2"/>
  <c r="HH116" i="2"/>
  <c r="HI116" i="2"/>
  <c r="HJ116" i="2"/>
  <c r="HK116" i="2"/>
  <c r="HL116" i="2"/>
  <c r="HM116" i="2"/>
  <c r="HN116" i="2"/>
  <c r="HO116" i="2"/>
  <c r="HP116" i="2"/>
  <c r="HQ116" i="2"/>
  <c r="HR116" i="2"/>
  <c r="HS116" i="2"/>
  <c r="HT116" i="2"/>
  <c r="HU116" i="2"/>
  <c r="HV116" i="2"/>
  <c r="HW116" i="2"/>
  <c r="HX116" i="2"/>
  <c r="HY116" i="2"/>
  <c r="HZ116" i="2"/>
  <c r="IA116" i="2"/>
  <c r="IB116" i="2"/>
  <c r="IC116" i="2"/>
  <c r="ID116" i="2"/>
  <c r="IE116" i="2"/>
  <c r="IF116" i="2"/>
  <c r="IG116" i="2"/>
  <c r="IH116" i="2"/>
  <c r="II116" i="2"/>
  <c r="IJ116" i="2"/>
  <c r="IK116" i="2"/>
  <c r="IL116" i="2"/>
  <c r="IM116" i="2"/>
  <c r="IN116" i="2"/>
  <c r="IO116" i="2"/>
  <c r="IP116" i="2"/>
  <c r="IQ116" i="2"/>
  <c r="IR116" i="2"/>
  <c r="IS116" i="2"/>
  <c r="IT116" i="2"/>
  <c r="IU116" i="2"/>
  <c r="IV116" i="2"/>
  <c r="IW116" i="2"/>
  <c r="IX116" i="2"/>
  <c r="IY116" i="2"/>
  <c r="IZ116" i="2"/>
  <c r="JA116" i="2"/>
  <c r="JB116" i="2"/>
  <c r="JC116" i="2"/>
  <c r="JD116" i="2"/>
  <c r="JE116" i="2"/>
  <c r="JF116" i="2"/>
  <c r="JG116" i="2"/>
  <c r="JH116" i="2"/>
  <c r="JI116" i="2"/>
  <c r="JJ116" i="2"/>
  <c r="JK116" i="2"/>
  <c r="JL116" i="2"/>
  <c r="JM116" i="2"/>
  <c r="JN116" i="2"/>
  <c r="JO116" i="2"/>
  <c r="JP116" i="2"/>
  <c r="JQ116" i="2"/>
  <c r="JR116" i="2"/>
  <c r="JS116" i="2"/>
  <c r="JT116" i="2"/>
  <c r="JU116" i="2"/>
  <c r="JV116" i="2"/>
  <c r="JW116" i="2"/>
  <c r="JX116" i="2"/>
  <c r="JY116" i="2"/>
  <c r="JZ116" i="2"/>
  <c r="KA116" i="2"/>
  <c r="KB116" i="2"/>
  <c r="KC116" i="2"/>
  <c r="KD116" i="2"/>
  <c r="KE116" i="2"/>
  <c r="KF116" i="2"/>
  <c r="KG116" i="2"/>
  <c r="KH116" i="2"/>
  <c r="KI116" i="2"/>
  <c r="KJ116" i="2"/>
  <c r="KK116" i="2"/>
  <c r="KL116" i="2"/>
  <c r="KM116" i="2"/>
  <c r="KN116" i="2"/>
  <c r="KO116" i="2"/>
  <c r="KP116" i="2"/>
  <c r="KQ116" i="2"/>
  <c r="KR116" i="2"/>
  <c r="KS116" i="2"/>
  <c r="KT116" i="2"/>
  <c r="KU116" i="2"/>
  <c r="KV116" i="2"/>
  <c r="KW116" i="2"/>
  <c r="KX116" i="2"/>
  <c r="KY116" i="2"/>
  <c r="KZ116" i="2"/>
  <c r="LA116" i="2"/>
  <c r="LB116" i="2"/>
  <c r="LC116" i="2"/>
  <c r="LD116" i="2"/>
  <c r="LE116" i="2"/>
  <c r="LF116" i="2"/>
  <c r="LG116" i="2"/>
  <c r="LH116" i="2"/>
  <c r="LI116" i="2"/>
  <c r="LJ116" i="2"/>
  <c r="LK116" i="2"/>
  <c r="LL116" i="2"/>
  <c r="LM116" i="2"/>
  <c r="LN116" i="2"/>
  <c r="LO116" i="2"/>
  <c r="LP116" i="2"/>
  <c r="LQ116" i="2"/>
  <c r="LR116" i="2"/>
  <c r="LS116" i="2"/>
  <c r="LT116" i="2"/>
  <c r="LU116" i="2"/>
  <c r="LV116" i="2"/>
  <c r="LW116" i="2"/>
  <c r="LX116" i="2"/>
  <c r="LY116" i="2"/>
  <c r="LZ116" i="2"/>
  <c r="MA116" i="2"/>
  <c r="MB116" i="2"/>
  <c r="MC116" i="2"/>
  <c r="MD116" i="2"/>
  <c r="ME116" i="2"/>
  <c r="MF116" i="2"/>
  <c r="MG116" i="2"/>
  <c r="MH116" i="2"/>
  <c r="MI116" i="2"/>
  <c r="MJ116" i="2"/>
  <c r="MK116" i="2"/>
  <c r="ML116" i="2"/>
  <c r="MM116" i="2"/>
  <c r="MN116" i="2"/>
  <c r="MO116" i="2"/>
  <c r="MP116" i="2"/>
  <c r="MQ116" i="2"/>
  <c r="MR116" i="2"/>
  <c r="MS116" i="2"/>
  <c r="MT116" i="2"/>
  <c r="MU116" i="2"/>
  <c r="MV116" i="2"/>
  <c r="MW116" i="2"/>
  <c r="MX116" i="2"/>
  <c r="MY116" i="2"/>
  <c r="MZ116" i="2"/>
  <c r="NA116" i="2"/>
  <c r="NB116" i="2"/>
  <c r="NC116" i="2"/>
  <c r="ND116" i="2"/>
  <c r="NE116" i="2"/>
  <c r="NF116" i="2"/>
  <c r="NG116" i="2"/>
  <c r="NH116" i="2"/>
  <c r="NI116" i="2"/>
  <c r="NJ116" i="2"/>
  <c r="NK116" i="2"/>
  <c r="NL116" i="2"/>
  <c r="NM116" i="2"/>
  <c r="NN116" i="2"/>
  <c r="NO116" i="2"/>
  <c r="NP116" i="2"/>
  <c r="NQ116" i="2"/>
  <c r="NR116" i="2"/>
  <c r="NS116" i="2"/>
  <c r="NT116" i="2"/>
  <c r="NU116" i="2"/>
  <c r="NV116" i="2"/>
  <c r="NW116" i="2"/>
  <c r="NX116" i="2"/>
  <c r="NY116" i="2"/>
  <c r="NZ116" i="2"/>
  <c r="OA116" i="2"/>
  <c r="OB116" i="2"/>
  <c r="OC116" i="2"/>
  <c r="OD116" i="2"/>
  <c r="OE116" i="2"/>
  <c r="OF116" i="2"/>
  <c r="OG116" i="2"/>
  <c r="OH116" i="2"/>
  <c r="OI116" i="2"/>
  <c r="OJ116" i="2"/>
  <c r="OK116" i="2"/>
  <c r="OL116" i="2"/>
  <c r="GU117" i="2"/>
  <c r="GV117" i="2"/>
  <c r="GW117" i="2"/>
  <c r="GX117" i="2"/>
  <c r="GY117" i="2"/>
  <c r="GZ117" i="2"/>
  <c r="HA117" i="2"/>
  <c r="HB117" i="2"/>
  <c r="HC117" i="2"/>
  <c r="HD117" i="2"/>
  <c r="HE117" i="2"/>
  <c r="HF117" i="2"/>
  <c r="HG117" i="2"/>
  <c r="HH117" i="2"/>
  <c r="HI117" i="2"/>
  <c r="HJ117" i="2"/>
  <c r="HK117" i="2"/>
  <c r="HL117" i="2"/>
  <c r="HM117" i="2"/>
  <c r="HN117" i="2"/>
  <c r="HO117" i="2"/>
  <c r="HP117" i="2"/>
  <c r="HQ117" i="2"/>
  <c r="HR117" i="2"/>
  <c r="HS117" i="2"/>
  <c r="HT117" i="2"/>
  <c r="HU117" i="2"/>
  <c r="HV117" i="2"/>
  <c r="HW117" i="2"/>
  <c r="HX117" i="2"/>
  <c r="HY117" i="2"/>
  <c r="HZ117" i="2"/>
  <c r="IA117" i="2"/>
  <c r="IB117" i="2"/>
  <c r="IC117" i="2"/>
  <c r="ID117" i="2"/>
  <c r="IE117" i="2"/>
  <c r="IF117" i="2"/>
  <c r="IG117" i="2"/>
  <c r="IH117" i="2"/>
  <c r="II117" i="2"/>
  <c r="IJ117" i="2"/>
  <c r="IK117" i="2"/>
  <c r="IL117" i="2"/>
  <c r="IM117" i="2"/>
  <c r="IN117" i="2"/>
  <c r="IO117" i="2"/>
  <c r="IP117" i="2"/>
  <c r="IQ117" i="2"/>
  <c r="IR117" i="2"/>
  <c r="IS117" i="2"/>
  <c r="IT117" i="2"/>
  <c r="IU117" i="2"/>
  <c r="IV117" i="2"/>
  <c r="IW117" i="2"/>
  <c r="IX117" i="2"/>
  <c r="IY117" i="2"/>
  <c r="IZ117" i="2"/>
  <c r="JA117" i="2"/>
  <c r="JB117" i="2"/>
  <c r="JC117" i="2"/>
  <c r="JD117" i="2"/>
  <c r="JE117" i="2"/>
  <c r="JF117" i="2"/>
  <c r="JG117" i="2"/>
  <c r="JH117" i="2"/>
  <c r="JI117" i="2"/>
  <c r="JJ117" i="2"/>
  <c r="JK117" i="2"/>
  <c r="JL117" i="2"/>
  <c r="JM117" i="2"/>
  <c r="JN117" i="2"/>
  <c r="JO117" i="2"/>
  <c r="JP117" i="2"/>
  <c r="JQ117" i="2"/>
  <c r="JR117" i="2"/>
  <c r="JS117" i="2"/>
  <c r="JT117" i="2"/>
  <c r="JU117" i="2"/>
  <c r="JV117" i="2"/>
  <c r="JW117" i="2"/>
  <c r="JX117" i="2"/>
  <c r="JY117" i="2"/>
  <c r="JZ117" i="2"/>
  <c r="KA117" i="2"/>
  <c r="KB117" i="2"/>
  <c r="KC117" i="2"/>
  <c r="KD117" i="2"/>
  <c r="KE117" i="2"/>
  <c r="KF117" i="2"/>
  <c r="KG117" i="2"/>
  <c r="KH117" i="2"/>
  <c r="KI117" i="2"/>
  <c r="KJ117" i="2"/>
  <c r="KK117" i="2"/>
  <c r="KL117" i="2"/>
  <c r="KM117" i="2"/>
  <c r="KN117" i="2"/>
  <c r="KO117" i="2"/>
  <c r="KP117" i="2"/>
  <c r="KQ117" i="2"/>
  <c r="KR117" i="2"/>
  <c r="KS117" i="2"/>
  <c r="KT117" i="2"/>
  <c r="KU117" i="2"/>
  <c r="KV117" i="2"/>
  <c r="KW117" i="2"/>
  <c r="KX117" i="2"/>
  <c r="KY117" i="2"/>
  <c r="KZ117" i="2"/>
  <c r="LA117" i="2"/>
  <c r="LB117" i="2"/>
  <c r="LC117" i="2"/>
  <c r="LD117" i="2"/>
  <c r="LE117" i="2"/>
  <c r="LF117" i="2"/>
  <c r="LG117" i="2"/>
  <c r="LH117" i="2"/>
  <c r="LI117" i="2"/>
  <c r="LJ117" i="2"/>
  <c r="LK117" i="2"/>
  <c r="LL117" i="2"/>
  <c r="LM117" i="2"/>
  <c r="LN117" i="2"/>
  <c r="LO117" i="2"/>
  <c r="LP117" i="2"/>
  <c r="LQ117" i="2"/>
  <c r="LR117" i="2"/>
  <c r="LS117" i="2"/>
  <c r="LT117" i="2"/>
  <c r="LU117" i="2"/>
  <c r="LV117" i="2"/>
  <c r="LW117" i="2"/>
  <c r="LX117" i="2"/>
  <c r="LY117" i="2"/>
  <c r="LZ117" i="2"/>
  <c r="MA117" i="2"/>
  <c r="MB117" i="2"/>
  <c r="MC117" i="2"/>
  <c r="MD117" i="2"/>
  <c r="ME117" i="2"/>
  <c r="MF117" i="2"/>
  <c r="MG117" i="2"/>
  <c r="MH117" i="2"/>
  <c r="MI117" i="2"/>
  <c r="MJ117" i="2"/>
  <c r="MK117" i="2"/>
  <c r="ML117" i="2"/>
  <c r="MM117" i="2"/>
  <c r="MN117" i="2"/>
  <c r="MO117" i="2"/>
  <c r="MP117" i="2"/>
  <c r="MQ117" i="2"/>
  <c r="MR117" i="2"/>
  <c r="MS117" i="2"/>
  <c r="MT117" i="2"/>
  <c r="MU117" i="2"/>
  <c r="MV117" i="2"/>
  <c r="MW117" i="2"/>
  <c r="MX117" i="2"/>
  <c r="MY117" i="2"/>
  <c r="MZ117" i="2"/>
  <c r="NA117" i="2"/>
  <c r="NB117" i="2"/>
  <c r="NC117" i="2"/>
  <c r="ND117" i="2"/>
  <c r="NE117" i="2"/>
  <c r="NF117" i="2"/>
  <c r="NG117" i="2"/>
  <c r="NH117" i="2"/>
  <c r="NI117" i="2"/>
  <c r="NJ117" i="2"/>
  <c r="NK117" i="2"/>
  <c r="NL117" i="2"/>
  <c r="NM117" i="2"/>
  <c r="NN117" i="2"/>
  <c r="NO117" i="2"/>
  <c r="NP117" i="2"/>
  <c r="NQ117" i="2"/>
  <c r="NR117" i="2"/>
  <c r="NS117" i="2"/>
  <c r="NT117" i="2"/>
  <c r="NU117" i="2"/>
  <c r="NV117" i="2"/>
  <c r="NW117" i="2"/>
  <c r="NX117" i="2"/>
  <c r="NY117" i="2"/>
  <c r="NZ117" i="2"/>
  <c r="OA117" i="2"/>
  <c r="OB117" i="2"/>
  <c r="OC117" i="2"/>
  <c r="OD117" i="2"/>
  <c r="OE117" i="2"/>
  <c r="OF117" i="2"/>
  <c r="OG117" i="2"/>
  <c r="OH117" i="2"/>
  <c r="OI117" i="2"/>
  <c r="OJ117" i="2"/>
  <c r="OK117" i="2"/>
  <c r="OL117" i="2"/>
  <c r="GU118" i="2"/>
  <c r="GV118" i="2"/>
  <c r="GW118" i="2"/>
  <c r="GX118" i="2"/>
  <c r="GY118" i="2"/>
  <c r="GZ118" i="2"/>
  <c r="HA118" i="2"/>
  <c r="HB118" i="2"/>
  <c r="HC118" i="2"/>
  <c r="HD118" i="2"/>
  <c r="HE118" i="2"/>
  <c r="HF118" i="2"/>
  <c r="HG118" i="2"/>
  <c r="HH118" i="2"/>
  <c r="HI118" i="2"/>
  <c r="HJ118" i="2"/>
  <c r="HK118" i="2"/>
  <c r="HL118" i="2"/>
  <c r="HM118" i="2"/>
  <c r="HN118" i="2"/>
  <c r="HO118" i="2"/>
  <c r="HP118" i="2"/>
  <c r="HQ118" i="2"/>
  <c r="HR118" i="2"/>
  <c r="HS118" i="2"/>
  <c r="HT118" i="2"/>
  <c r="HU118" i="2"/>
  <c r="HV118" i="2"/>
  <c r="HW118" i="2"/>
  <c r="HX118" i="2"/>
  <c r="HY118" i="2"/>
  <c r="HZ118" i="2"/>
  <c r="IA118" i="2"/>
  <c r="IB118" i="2"/>
  <c r="IC118" i="2"/>
  <c r="ID118" i="2"/>
  <c r="IE118" i="2"/>
  <c r="IF118" i="2"/>
  <c r="IG118" i="2"/>
  <c r="IH118" i="2"/>
  <c r="II118" i="2"/>
  <c r="IJ118" i="2"/>
  <c r="IK118" i="2"/>
  <c r="IL118" i="2"/>
  <c r="IM118" i="2"/>
  <c r="IN118" i="2"/>
  <c r="IO118" i="2"/>
  <c r="IP118" i="2"/>
  <c r="IQ118" i="2"/>
  <c r="IR118" i="2"/>
  <c r="IS118" i="2"/>
  <c r="IT118" i="2"/>
  <c r="IU118" i="2"/>
  <c r="IV118" i="2"/>
  <c r="IW118" i="2"/>
  <c r="IX118" i="2"/>
  <c r="IY118" i="2"/>
  <c r="IZ118" i="2"/>
  <c r="JA118" i="2"/>
  <c r="JB118" i="2"/>
  <c r="JC118" i="2"/>
  <c r="JD118" i="2"/>
  <c r="JE118" i="2"/>
  <c r="JF118" i="2"/>
  <c r="JG118" i="2"/>
  <c r="JH118" i="2"/>
  <c r="JI118" i="2"/>
  <c r="JJ118" i="2"/>
  <c r="JK118" i="2"/>
  <c r="JL118" i="2"/>
  <c r="JM118" i="2"/>
  <c r="JN118" i="2"/>
  <c r="JO118" i="2"/>
  <c r="JP118" i="2"/>
  <c r="JQ118" i="2"/>
  <c r="JR118" i="2"/>
  <c r="JS118" i="2"/>
  <c r="JT118" i="2"/>
  <c r="JU118" i="2"/>
  <c r="JV118" i="2"/>
  <c r="JW118" i="2"/>
  <c r="JX118" i="2"/>
  <c r="JY118" i="2"/>
  <c r="JZ118" i="2"/>
  <c r="KA118" i="2"/>
  <c r="KB118" i="2"/>
  <c r="KC118" i="2"/>
  <c r="KD118" i="2"/>
  <c r="KE118" i="2"/>
  <c r="KF118" i="2"/>
  <c r="KG118" i="2"/>
  <c r="KH118" i="2"/>
  <c r="KI118" i="2"/>
  <c r="KJ118" i="2"/>
  <c r="KK118" i="2"/>
  <c r="KL118" i="2"/>
  <c r="KM118" i="2"/>
  <c r="KN118" i="2"/>
  <c r="KO118" i="2"/>
  <c r="KP118" i="2"/>
  <c r="KQ118" i="2"/>
  <c r="KR118" i="2"/>
  <c r="KS118" i="2"/>
  <c r="KT118" i="2"/>
  <c r="KU118" i="2"/>
  <c r="KV118" i="2"/>
  <c r="KW118" i="2"/>
  <c r="KX118" i="2"/>
  <c r="KY118" i="2"/>
  <c r="KZ118" i="2"/>
  <c r="LA118" i="2"/>
  <c r="LB118" i="2"/>
  <c r="LC118" i="2"/>
  <c r="LD118" i="2"/>
  <c r="LE118" i="2"/>
  <c r="LF118" i="2"/>
  <c r="LG118" i="2"/>
  <c r="LH118" i="2"/>
  <c r="LI118" i="2"/>
  <c r="LJ118" i="2"/>
  <c r="LK118" i="2"/>
  <c r="LL118" i="2"/>
  <c r="LM118" i="2"/>
  <c r="LN118" i="2"/>
  <c r="LO118" i="2"/>
  <c r="LP118" i="2"/>
  <c r="LQ118" i="2"/>
  <c r="LR118" i="2"/>
  <c r="LS118" i="2"/>
  <c r="LT118" i="2"/>
  <c r="LU118" i="2"/>
  <c r="LV118" i="2"/>
  <c r="LW118" i="2"/>
  <c r="LX118" i="2"/>
  <c r="LY118" i="2"/>
  <c r="LZ118" i="2"/>
  <c r="MA118" i="2"/>
  <c r="MB118" i="2"/>
  <c r="MC118" i="2"/>
  <c r="MD118" i="2"/>
  <c r="ME118" i="2"/>
  <c r="MF118" i="2"/>
  <c r="MG118" i="2"/>
  <c r="MH118" i="2"/>
  <c r="MI118" i="2"/>
  <c r="MJ118" i="2"/>
  <c r="MK118" i="2"/>
  <c r="ML118" i="2"/>
  <c r="MM118" i="2"/>
  <c r="MN118" i="2"/>
  <c r="MO118" i="2"/>
  <c r="MP118" i="2"/>
  <c r="MQ118" i="2"/>
  <c r="MR118" i="2"/>
  <c r="MS118" i="2"/>
  <c r="MT118" i="2"/>
  <c r="MU118" i="2"/>
  <c r="MV118" i="2"/>
  <c r="MW118" i="2"/>
  <c r="MX118" i="2"/>
  <c r="MY118" i="2"/>
  <c r="MZ118" i="2"/>
  <c r="NA118" i="2"/>
  <c r="NB118" i="2"/>
  <c r="NC118" i="2"/>
  <c r="ND118" i="2"/>
  <c r="NE118" i="2"/>
  <c r="NF118" i="2"/>
  <c r="NG118" i="2"/>
  <c r="NH118" i="2"/>
  <c r="NI118" i="2"/>
  <c r="NJ118" i="2"/>
  <c r="NK118" i="2"/>
  <c r="NL118" i="2"/>
  <c r="NM118" i="2"/>
  <c r="NN118" i="2"/>
  <c r="NO118" i="2"/>
  <c r="NP118" i="2"/>
  <c r="NQ118" i="2"/>
  <c r="NR118" i="2"/>
  <c r="NS118" i="2"/>
  <c r="NT118" i="2"/>
  <c r="NU118" i="2"/>
  <c r="NV118" i="2"/>
  <c r="NW118" i="2"/>
  <c r="NX118" i="2"/>
  <c r="NY118" i="2"/>
  <c r="NZ118" i="2"/>
  <c r="OA118" i="2"/>
  <c r="OB118" i="2"/>
  <c r="OC118" i="2"/>
  <c r="OD118" i="2"/>
  <c r="OE118" i="2"/>
  <c r="OF118" i="2"/>
  <c r="OG118" i="2"/>
  <c r="OH118" i="2"/>
  <c r="OI118" i="2"/>
  <c r="OJ118" i="2"/>
  <c r="OK118" i="2"/>
  <c r="OL118" i="2"/>
  <c r="GU119" i="2"/>
  <c r="GV119" i="2"/>
  <c r="GW119" i="2"/>
  <c r="GX119" i="2"/>
  <c r="GY119" i="2"/>
  <c r="GZ119" i="2"/>
  <c r="HA119" i="2"/>
  <c r="HB119" i="2"/>
  <c r="HC119" i="2"/>
  <c r="HD119" i="2"/>
  <c r="HE119" i="2"/>
  <c r="HF119" i="2"/>
  <c r="HG119" i="2"/>
  <c r="HH119" i="2"/>
  <c r="HI119" i="2"/>
  <c r="HJ119" i="2"/>
  <c r="HK119" i="2"/>
  <c r="HL119" i="2"/>
  <c r="HM119" i="2"/>
  <c r="HN119" i="2"/>
  <c r="HO119" i="2"/>
  <c r="HP119" i="2"/>
  <c r="HQ119" i="2"/>
  <c r="HR119" i="2"/>
  <c r="HS119" i="2"/>
  <c r="HT119" i="2"/>
  <c r="HU119" i="2"/>
  <c r="HV119" i="2"/>
  <c r="HW119" i="2"/>
  <c r="HX119" i="2"/>
  <c r="HY119" i="2"/>
  <c r="HZ119" i="2"/>
  <c r="IA119" i="2"/>
  <c r="IB119" i="2"/>
  <c r="IC119" i="2"/>
  <c r="ID119" i="2"/>
  <c r="IE119" i="2"/>
  <c r="IF119" i="2"/>
  <c r="IG119" i="2"/>
  <c r="IH119" i="2"/>
  <c r="II119" i="2"/>
  <c r="IJ119" i="2"/>
  <c r="IK119" i="2"/>
  <c r="IL119" i="2"/>
  <c r="IM119" i="2"/>
  <c r="IN119" i="2"/>
  <c r="IO119" i="2"/>
  <c r="IP119" i="2"/>
  <c r="IQ119" i="2"/>
  <c r="IR119" i="2"/>
  <c r="IS119" i="2"/>
  <c r="IT119" i="2"/>
  <c r="IU119" i="2"/>
  <c r="IV119" i="2"/>
  <c r="IW119" i="2"/>
  <c r="IX119" i="2"/>
  <c r="IY119" i="2"/>
  <c r="IZ119" i="2"/>
  <c r="JA119" i="2"/>
  <c r="JB119" i="2"/>
  <c r="JC119" i="2"/>
  <c r="JD119" i="2"/>
  <c r="JE119" i="2"/>
  <c r="JF119" i="2"/>
  <c r="JG119" i="2"/>
  <c r="JH119" i="2"/>
  <c r="JI119" i="2"/>
  <c r="JJ119" i="2"/>
  <c r="JK119" i="2"/>
  <c r="JL119" i="2"/>
  <c r="JM119" i="2"/>
  <c r="JN119" i="2"/>
  <c r="JO119" i="2"/>
  <c r="JP119" i="2"/>
  <c r="JQ119" i="2"/>
  <c r="JR119" i="2"/>
  <c r="JS119" i="2"/>
  <c r="JT119" i="2"/>
  <c r="JU119" i="2"/>
  <c r="JV119" i="2"/>
  <c r="JW119" i="2"/>
  <c r="JX119" i="2"/>
  <c r="JY119" i="2"/>
  <c r="JZ119" i="2"/>
  <c r="KA119" i="2"/>
  <c r="KB119" i="2"/>
  <c r="KC119" i="2"/>
  <c r="KD119" i="2"/>
  <c r="KE119" i="2"/>
  <c r="KF119" i="2"/>
  <c r="KG119" i="2"/>
  <c r="KH119" i="2"/>
  <c r="KI119" i="2"/>
  <c r="KJ119" i="2"/>
  <c r="KK119" i="2"/>
  <c r="KL119" i="2"/>
  <c r="KM119" i="2"/>
  <c r="KN119" i="2"/>
  <c r="KO119" i="2"/>
  <c r="KP119" i="2"/>
  <c r="KQ119" i="2"/>
  <c r="KR119" i="2"/>
  <c r="KS119" i="2"/>
  <c r="KT119" i="2"/>
  <c r="KU119" i="2"/>
  <c r="KV119" i="2"/>
  <c r="KW119" i="2"/>
  <c r="KX119" i="2"/>
  <c r="KY119" i="2"/>
  <c r="KZ119" i="2"/>
  <c r="LA119" i="2"/>
  <c r="LB119" i="2"/>
  <c r="LC119" i="2"/>
  <c r="LD119" i="2"/>
  <c r="LE119" i="2"/>
  <c r="LF119" i="2"/>
  <c r="LG119" i="2"/>
  <c r="LH119" i="2"/>
  <c r="LI119" i="2"/>
  <c r="LJ119" i="2"/>
  <c r="LK119" i="2"/>
  <c r="LL119" i="2"/>
  <c r="LM119" i="2"/>
  <c r="LN119" i="2"/>
  <c r="LO119" i="2"/>
  <c r="LP119" i="2"/>
  <c r="LQ119" i="2"/>
  <c r="LR119" i="2"/>
  <c r="LS119" i="2"/>
  <c r="LT119" i="2"/>
  <c r="LU119" i="2"/>
  <c r="LV119" i="2"/>
  <c r="LW119" i="2"/>
  <c r="LX119" i="2"/>
  <c r="LY119" i="2"/>
  <c r="LZ119" i="2"/>
  <c r="MA119" i="2"/>
  <c r="MB119" i="2"/>
  <c r="MC119" i="2"/>
  <c r="MD119" i="2"/>
  <c r="ME119" i="2"/>
  <c r="MF119" i="2"/>
  <c r="MG119" i="2"/>
  <c r="MH119" i="2"/>
  <c r="MI119" i="2"/>
  <c r="MJ119" i="2"/>
  <c r="MK119" i="2"/>
  <c r="ML119" i="2"/>
  <c r="MM119" i="2"/>
  <c r="MN119" i="2"/>
  <c r="MO119" i="2"/>
  <c r="MP119" i="2"/>
  <c r="MQ119" i="2"/>
  <c r="MR119" i="2"/>
  <c r="MS119" i="2"/>
  <c r="MT119" i="2"/>
  <c r="MU119" i="2"/>
  <c r="MV119" i="2"/>
  <c r="MW119" i="2"/>
  <c r="MX119" i="2"/>
  <c r="MY119" i="2"/>
  <c r="MZ119" i="2"/>
  <c r="NA119" i="2"/>
  <c r="NB119" i="2"/>
  <c r="NC119" i="2"/>
  <c r="ND119" i="2"/>
  <c r="NE119" i="2"/>
  <c r="NF119" i="2"/>
  <c r="NG119" i="2"/>
  <c r="NH119" i="2"/>
  <c r="NI119" i="2"/>
  <c r="NJ119" i="2"/>
  <c r="NK119" i="2"/>
  <c r="NL119" i="2"/>
  <c r="NM119" i="2"/>
  <c r="NN119" i="2"/>
  <c r="NO119" i="2"/>
  <c r="NP119" i="2"/>
  <c r="NQ119" i="2"/>
  <c r="NR119" i="2"/>
  <c r="NS119" i="2"/>
  <c r="NT119" i="2"/>
  <c r="NU119" i="2"/>
  <c r="NV119" i="2"/>
  <c r="NW119" i="2"/>
  <c r="NX119" i="2"/>
  <c r="NY119" i="2"/>
  <c r="NZ119" i="2"/>
  <c r="OA119" i="2"/>
  <c r="OB119" i="2"/>
  <c r="OC119" i="2"/>
  <c r="OD119" i="2"/>
  <c r="OE119" i="2"/>
  <c r="OF119" i="2"/>
  <c r="OG119" i="2"/>
  <c r="OH119" i="2"/>
  <c r="OI119" i="2"/>
  <c r="OJ119" i="2"/>
  <c r="OK119" i="2"/>
  <c r="OL119" i="2"/>
  <c r="GU120" i="2"/>
  <c r="GV120" i="2"/>
  <c r="GW120" i="2"/>
  <c r="GX120" i="2"/>
  <c r="GY120" i="2"/>
  <c r="GZ120" i="2"/>
  <c r="HA120" i="2"/>
  <c r="HB120" i="2"/>
  <c r="HC120" i="2"/>
  <c r="HD120" i="2"/>
  <c r="HE120" i="2"/>
  <c r="HF120" i="2"/>
  <c r="HG120" i="2"/>
  <c r="HH120" i="2"/>
  <c r="HI120" i="2"/>
  <c r="HJ120" i="2"/>
  <c r="HK120" i="2"/>
  <c r="HL120" i="2"/>
  <c r="HM120" i="2"/>
  <c r="HN120" i="2"/>
  <c r="HO120" i="2"/>
  <c r="HP120" i="2"/>
  <c r="HQ120" i="2"/>
  <c r="HR120" i="2"/>
  <c r="HS120" i="2"/>
  <c r="HT120" i="2"/>
  <c r="HU120" i="2"/>
  <c r="HV120" i="2"/>
  <c r="HW120" i="2"/>
  <c r="HX120" i="2"/>
  <c r="HY120" i="2"/>
  <c r="HZ120" i="2"/>
  <c r="IA120" i="2"/>
  <c r="IB120" i="2"/>
  <c r="IC120" i="2"/>
  <c r="ID120" i="2"/>
  <c r="IE120" i="2"/>
  <c r="IF120" i="2"/>
  <c r="IG120" i="2"/>
  <c r="IH120" i="2"/>
  <c r="II120" i="2"/>
  <c r="IJ120" i="2"/>
  <c r="IK120" i="2"/>
  <c r="IL120" i="2"/>
  <c r="IM120" i="2"/>
  <c r="IN120" i="2"/>
  <c r="IO120" i="2"/>
  <c r="IP120" i="2"/>
  <c r="IQ120" i="2"/>
  <c r="IR120" i="2"/>
  <c r="IS120" i="2"/>
  <c r="IT120" i="2"/>
  <c r="IU120" i="2"/>
  <c r="IV120" i="2"/>
  <c r="IW120" i="2"/>
  <c r="IX120" i="2"/>
  <c r="IY120" i="2"/>
  <c r="IZ120" i="2"/>
  <c r="JA120" i="2"/>
  <c r="JB120" i="2"/>
  <c r="JC120" i="2"/>
  <c r="JD120" i="2"/>
  <c r="JE120" i="2"/>
  <c r="JF120" i="2"/>
  <c r="JG120" i="2"/>
  <c r="JH120" i="2"/>
  <c r="JI120" i="2"/>
  <c r="JJ120" i="2"/>
  <c r="JK120" i="2"/>
  <c r="JL120" i="2"/>
  <c r="JM120" i="2"/>
  <c r="JN120" i="2"/>
  <c r="JO120" i="2"/>
  <c r="JP120" i="2"/>
  <c r="JQ120" i="2"/>
  <c r="JR120" i="2"/>
  <c r="JS120" i="2"/>
  <c r="JT120" i="2"/>
  <c r="JU120" i="2"/>
  <c r="JV120" i="2"/>
  <c r="JW120" i="2"/>
  <c r="JX120" i="2"/>
  <c r="JY120" i="2"/>
  <c r="JZ120" i="2"/>
  <c r="KA120" i="2"/>
  <c r="KB120" i="2"/>
  <c r="KC120" i="2"/>
  <c r="KD120" i="2"/>
  <c r="KE120" i="2"/>
  <c r="KF120" i="2"/>
  <c r="KG120" i="2"/>
  <c r="KH120" i="2"/>
  <c r="KI120" i="2"/>
  <c r="KJ120" i="2"/>
  <c r="KK120" i="2"/>
  <c r="KL120" i="2"/>
  <c r="KM120" i="2"/>
  <c r="KN120" i="2"/>
  <c r="KO120" i="2"/>
  <c r="KP120" i="2"/>
  <c r="KQ120" i="2"/>
  <c r="KR120" i="2"/>
  <c r="KS120" i="2"/>
  <c r="KT120" i="2"/>
  <c r="KU120" i="2"/>
  <c r="KV120" i="2"/>
  <c r="KW120" i="2"/>
  <c r="KX120" i="2"/>
  <c r="KY120" i="2"/>
  <c r="KZ120" i="2"/>
  <c r="LA120" i="2"/>
  <c r="LB120" i="2"/>
  <c r="LC120" i="2"/>
  <c r="LD120" i="2"/>
  <c r="LE120" i="2"/>
  <c r="LF120" i="2"/>
  <c r="LG120" i="2"/>
  <c r="LH120" i="2"/>
  <c r="LI120" i="2"/>
  <c r="LJ120" i="2"/>
  <c r="LK120" i="2"/>
  <c r="LL120" i="2"/>
  <c r="LM120" i="2"/>
  <c r="LN120" i="2"/>
  <c r="LO120" i="2"/>
  <c r="LP120" i="2"/>
  <c r="LQ120" i="2"/>
  <c r="LR120" i="2"/>
  <c r="LS120" i="2"/>
  <c r="LT120" i="2"/>
  <c r="LU120" i="2"/>
  <c r="LV120" i="2"/>
  <c r="LW120" i="2"/>
  <c r="LX120" i="2"/>
  <c r="LY120" i="2"/>
  <c r="LZ120" i="2"/>
  <c r="MA120" i="2"/>
  <c r="MB120" i="2"/>
  <c r="MC120" i="2"/>
  <c r="MD120" i="2"/>
  <c r="ME120" i="2"/>
  <c r="MF120" i="2"/>
  <c r="MG120" i="2"/>
  <c r="MH120" i="2"/>
  <c r="MI120" i="2"/>
  <c r="MJ120" i="2"/>
  <c r="MK120" i="2"/>
  <c r="ML120" i="2"/>
  <c r="MM120" i="2"/>
  <c r="MN120" i="2"/>
  <c r="MO120" i="2"/>
  <c r="MP120" i="2"/>
  <c r="MQ120" i="2"/>
  <c r="MR120" i="2"/>
  <c r="MS120" i="2"/>
  <c r="MT120" i="2"/>
  <c r="MU120" i="2"/>
  <c r="MV120" i="2"/>
  <c r="MW120" i="2"/>
  <c r="MX120" i="2"/>
  <c r="MY120" i="2"/>
  <c r="MZ120" i="2"/>
  <c r="NA120" i="2"/>
  <c r="NB120" i="2"/>
  <c r="NC120" i="2"/>
  <c r="ND120" i="2"/>
  <c r="NE120" i="2"/>
  <c r="NF120" i="2"/>
  <c r="NG120" i="2"/>
  <c r="NH120" i="2"/>
  <c r="NI120" i="2"/>
  <c r="NJ120" i="2"/>
  <c r="NK120" i="2"/>
  <c r="NL120" i="2"/>
  <c r="NM120" i="2"/>
  <c r="NN120" i="2"/>
  <c r="NO120" i="2"/>
  <c r="NP120" i="2"/>
  <c r="NQ120" i="2"/>
  <c r="NR120" i="2"/>
  <c r="NS120" i="2"/>
  <c r="NT120" i="2"/>
  <c r="NU120" i="2"/>
  <c r="NV120" i="2"/>
  <c r="NW120" i="2"/>
  <c r="NX120" i="2"/>
  <c r="NY120" i="2"/>
  <c r="NZ120" i="2"/>
  <c r="OA120" i="2"/>
  <c r="OB120" i="2"/>
  <c r="OC120" i="2"/>
  <c r="OD120" i="2"/>
  <c r="OE120" i="2"/>
  <c r="OF120" i="2"/>
  <c r="OG120" i="2"/>
  <c r="OH120" i="2"/>
  <c r="OI120" i="2"/>
  <c r="OJ120" i="2"/>
  <c r="OK120" i="2"/>
  <c r="OL120" i="2"/>
  <c r="GU121" i="2"/>
  <c r="GV121" i="2"/>
  <c r="GW121" i="2"/>
  <c r="GX121" i="2"/>
  <c r="GY121" i="2"/>
  <c r="GZ121" i="2"/>
  <c r="HA121" i="2"/>
  <c r="HB121" i="2"/>
  <c r="HC121" i="2"/>
  <c r="HD121" i="2"/>
  <c r="HE121" i="2"/>
  <c r="HF121" i="2"/>
  <c r="HG121" i="2"/>
  <c r="HH121" i="2"/>
  <c r="HI121" i="2"/>
  <c r="HJ121" i="2"/>
  <c r="HK121" i="2"/>
  <c r="HL121" i="2"/>
  <c r="HM121" i="2"/>
  <c r="HN121" i="2"/>
  <c r="HO121" i="2"/>
  <c r="HP121" i="2"/>
  <c r="HQ121" i="2"/>
  <c r="HR121" i="2"/>
  <c r="HS121" i="2"/>
  <c r="HT121" i="2"/>
  <c r="HU121" i="2"/>
  <c r="HV121" i="2"/>
  <c r="HW121" i="2"/>
  <c r="HX121" i="2"/>
  <c r="HY121" i="2"/>
  <c r="HZ121" i="2"/>
  <c r="IA121" i="2"/>
  <c r="IB121" i="2"/>
  <c r="IC121" i="2"/>
  <c r="ID121" i="2"/>
  <c r="IE121" i="2"/>
  <c r="IF121" i="2"/>
  <c r="IG121" i="2"/>
  <c r="IH121" i="2"/>
  <c r="II121" i="2"/>
  <c r="IJ121" i="2"/>
  <c r="IK121" i="2"/>
  <c r="IL121" i="2"/>
  <c r="IM121" i="2"/>
  <c r="IN121" i="2"/>
  <c r="IO121" i="2"/>
  <c r="IP121" i="2"/>
  <c r="IQ121" i="2"/>
  <c r="IR121" i="2"/>
  <c r="IS121" i="2"/>
  <c r="IT121" i="2"/>
  <c r="IU121" i="2"/>
  <c r="IV121" i="2"/>
  <c r="IW121" i="2"/>
  <c r="IX121" i="2"/>
  <c r="IY121" i="2"/>
  <c r="IZ121" i="2"/>
  <c r="JA121" i="2"/>
  <c r="JB121" i="2"/>
  <c r="JC121" i="2"/>
  <c r="JD121" i="2"/>
  <c r="JE121" i="2"/>
  <c r="JF121" i="2"/>
  <c r="JG121" i="2"/>
  <c r="JH121" i="2"/>
  <c r="JI121" i="2"/>
  <c r="JJ121" i="2"/>
  <c r="JK121" i="2"/>
  <c r="JL121" i="2"/>
  <c r="JM121" i="2"/>
  <c r="JN121" i="2"/>
  <c r="JO121" i="2"/>
  <c r="JP121" i="2"/>
  <c r="JQ121" i="2"/>
  <c r="JR121" i="2"/>
  <c r="JS121" i="2"/>
  <c r="JT121" i="2"/>
  <c r="JU121" i="2"/>
  <c r="JV121" i="2"/>
  <c r="JW121" i="2"/>
  <c r="JX121" i="2"/>
  <c r="JY121" i="2"/>
  <c r="JZ121" i="2"/>
  <c r="KA121" i="2"/>
  <c r="KB121" i="2"/>
  <c r="KC121" i="2"/>
  <c r="KD121" i="2"/>
  <c r="KE121" i="2"/>
  <c r="KF121" i="2"/>
  <c r="KG121" i="2"/>
  <c r="KH121" i="2"/>
  <c r="KI121" i="2"/>
  <c r="KJ121" i="2"/>
  <c r="KK121" i="2"/>
  <c r="KL121" i="2"/>
  <c r="KM121" i="2"/>
  <c r="KN121" i="2"/>
  <c r="KO121" i="2"/>
  <c r="KP121" i="2"/>
  <c r="KQ121" i="2"/>
  <c r="KR121" i="2"/>
  <c r="KS121" i="2"/>
  <c r="KT121" i="2"/>
  <c r="KU121" i="2"/>
  <c r="KV121" i="2"/>
  <c r="KW121" i="2"/>
  <c r="KX121" i="2"/>
  <c r="KY121" i="2"/>
  <c r="KZ121" i="2"/>
  <c r="LA121" i="2"/>
  <c r="LB121" i="2"/>
  <c r="LC121" i="2"/>
  <c r="LD121" i="2"/>
  <c r="LE121" i="2"/>
  <c r="LF121" i="2"/>
  <c r="LG121" i="2"/>
  <c r="LH121" i="2"/>
  <c r="LI121" i="2"/>
  <c r="LJ121" i="2"/>
  <c r="LK121" i="2"/>
  <c r="LL121" i="2"/>
  <c r="LM121" i="2"/>
  <c r="LN121" i="2"/>
  <c r="LO121" i="2"/>
  <c r="LP121" i="2"/>
  <c r="LQ121" i="2"/>
  <c r="LR121" i="2"/>
  <c r="LS121" i="2"/>
  <c r="LT121" i="2"/>
  <c r="LU121" i="2"/>
  <c r="LV121" i="2"/>
  <c r="LW121" i="2"/>
  <c r="LX121" i="2"/>
  <c r="LY121" i="2"/>
  <c r="LZ121" i="2"/>
  <c r="MA121" i="2"/>
  <c r="MB121" i="2"/>
  <c r="MC121" i="2"/>
  <c r="MD121" i="2"/>
  <c r="ME121" i="2"/>
  <c r="MF121" i="2"/>
  <c r="MG121" i="2"/>
  <c r="MH121" i="2"/>
  <c r="MI121" i="2"/>
  <c r="MJ121" i="2"/>
  <c r="MK121" i="2"/>
  <c r="ML121" i="2"/>
  <c r="MM121" i="2"/>
  <c r="MN121" i="2"/>
  <c r="MO121" i="2"/>
  <c r="MP121" i="2"/>
  <c r="MQ121" i="2"/>
  <c r="MR121" i="2"/>
  <c r="MS121" i="2"/>
  <c r="MT121" i="2"/>
  <c r="MU121" i="2"/>
  <c r="MV121" i="2"/>
  <c r="MW121" i="2"/>
  <c r="MX121" i="2"/>
  <c r="MY121" i="2"/>
  <c r="MZ121" i="2"/>
  <c r="NA121" i="2"/>
  <c r="NB121" i="2"/>
  <c r="NC121" i="2"/>
  <c r="ND121" i="2"/>
  <c r="NE121" i="2"/>
  <c r="NF121" i="2"/>
  <c r="NG121" i="2"/>
  <c r="NH121" i="2"/>
  <c r="NI121" i="2"/>
  <c r="NJ121" i="2"/>
  <c r="NK121" i="2"/>
  <c r="NL121" i="2"/>
  <c r="NM121" i="2"/>
  <c r="NN121" i="2"/>
  <c r="NO121" i="2"/>
  <c r="NP121" i="2"/>
  <c r="NQ121" i="2"/>
  <c r="NR121" i="2"/>
  <c r="NS121" i="2"/>
  <c r="NT121" i="2"/>
  <c r="NU121" i="2"/>
  <c r="NV121" i="2"/>
  <c r="NW121" i="2"/>
  <c r="NX121" i="2"/>
  <c r="NY121" i="2"/>
  <c r="NZ121" i="2"/>
  <c r="OA121" i="2"/>
  <c r="OB121" i="2"/>
  <c r="OC121" i="2"/>
  <c r="OD121" i="2"/>
  <c r="OE121" i="2"/>
  <c r="OF121" i="2"/>
  <c r="OG121" i="2"/>
  <c r="OH121" i="2"/>
  <c r="OI121" i="2"/>
  <c r="OJ121" i="2"/>
  <c r="OK121" i="2"/>
  <c r="OL121" i="2"/>
  <c r="GU122" i="2"/>
  <c r="GV122" i="2"/>
  <c r="GW122" i="2"/>
  <c r="GX122" i="2"/>
  <c r="GY122" i="2"/>
  <c r="GZ122" i="2"/>
  <c r="HA122" i="2"/>
  <c r="HB122" i="2"/>
  <c r="HC122" i="2"/>
  <c r="HD122" i="2"/>
  <c r="HE122" i="2"/>
  <c r="HF122" i="2"/>
  <c r="HG122" i="2"/>
  <c r="HH122" i="2"/>
  <c r="HI122" i="2"/>
  <c r="HJ122" i="2"/>
  <c r="HK122" i="2"/>
  <c r="HL122" i="2"/>
  <c r="HM122" i="2"/>
  <c r="HN122" i="2"/>
  <c r="HO122" i="2"/>
  <c r="HP122" i="2"/>
  <c r="HQ122" i="2"/>
  <c r="HR122" i="2"/>
  <c r="HS122" i="2"/>
  <c r="HT122" i="2"/>
  <c r="HU122" i="2"/>
  <c r="HV122" i="2"/>
  <c r="HW122" i="2"/>
  <c r="HX122" i="2"/>
  <c r="HY122" i="2"/>
  <c r="HZ122" i="2"/>
  <c r="IA122" i="2"/>
  <c r="IB122" i="2"/>
  <c r="IC122" i="2"/>
  <c r="ID122" i="2"/>
  <c r="IE122" i="2"/>
  <c r="IF122" i="2"/>
  <c r="IG122" i="2"/>
  <c r="IH122" i="2"/>
  <c r="II122" i="2"/>
  <c r="IJ122" i="2"/>
  <c r="IK122" i="2"/>
  <c r="IL122" i="2"/>
  <c r="IM122" i="2"/>
  <c r="IN122" i="2"/>
  <c r="IO122" i="2"/>
  <c r="IP122" i="2"/>
  <c r="IQ122" i="2"/>
  <c r="IR122" i="2"/>
  <c r="IS122" i="2"/>
  <c r="IT122" i="2"/>
  <c r="IU122" i="2"/>
  <c r="IV122" i="2"/>
  <c r="IW122" i="2"/>
  <c r="IX122" i="2"/>
  <c r="IY122" i="2"/>
  <c r="IZ122" i="2"/>
  <c r="JA122" i="2"/>
  <c r="JB122" i="2"/>
  <c r="JC122" i="2"/>
  <c r="JD122" i="2"/>
  <c r="JE122" i="2"/>
  <c r="JF122" i="2"/>
  <c r="JG122" i="2"/>
  <c r="JH122" i="2"/>
  <c r="JI122" i="2"/>
  <c r="JJ122" i="2"/>
  <c r="JK122" i="2"/>
  <c r="JL122" i="2"/>
  <c r="JM122" i="2"/>
  <c r="JN122" i="2"/>
  <c r="JO122" i="2"/>
  <c r="JP122" i="2"/>
  <c r="JQ122" i="2"/>
  <c r="JR122" i="2"/>
  <c r="JS122" i="2"/>
  <c r="JT122" i="2"/>
  <c r="JU122" i="2"/>
  <c r="JV122" i="2"/>
  <c r="JW122" i="2"/>
  <c r="JX122" i="2"/>
  <c r="JY122" i="2"/>
  <c r="JZ122" i="2"/>
  <c r="KA122" i="2"/>
  <c r="KB122" i="2"/>
  <c r="KC122" i="2"/>
  <c r="KD122" i="2"/>
  <c r="KE122" i="2"/>
  <c r="KF122" i="2"/>
  <c r="KG122" i="2"/>
  <c r="KH122" i="2"/>
  <c r="KI122" i="2"/>
  <c r="KJ122" i="2"/>
  <c r="KK122" i="2"/>
  <c r="KL122" i="2"/>
  <c r="KM122" i="2"/>
  <c r="KN122" i="2"/>
  <c r="KO122" i="2"/>
  <c r="KP122" i="2"/>
  <c r="KQ122" i="2"/>
  <c r="KR122" i="2"/>
  <c r="KS122" i="2"/>
  <c r="KT122" i="2"/>
  <c r="KU122" i="2"/>
  <c r="KV122" i="2"/>
  <c r="KW122" i="2"/>
  <c r="KX122" i="2"/>
  <c r="KY122" i="2"/>
  <c r="KZ122" i="2"/>
  <c r="LA122" i="2"/>
  <c r="LB122" i="2"/>
  <c r="LC122" i="2"/>
  <c r="LD122" i="2"/>
  <c r="LE122" i="2"/>
  <c r="LF122" i="2"/>
  <c r="LG122" i="2"/>
  <c r="LH122" i="2"/>
  <c r="LI122" i="2"/>
  <c r="LJ122" i="2"/>
  <c r="LK122" i="2"/>
  <c r="LL122" i="2"/>
  <c r="LM122" i="2"/>
  <c r="LN122" i="2"/>
  <c r="LO122" i="2"/>
  <c r="LP122" i="2"/>
  <c r="LQ122" i="2"/>
  <c r="LR122" i="2"/>
  <c r="LS122" i="2"/>
  <c r="LT122" i="2"/>
  <c r="LU122" i="2"/>
  <c r="LV122" i="2"/>
  <c r="LW122" i="2"/>
  <c r="LX122" i="2"/>
  <c r="LY122" i="2"/>
  <c r="LZ122" i="2"/>
  <c r="MA122" i="2"/>
  <c r="MB122" i="2"/>
  <c r="MC122" i="2"/>
  <c r="MD122" i="2"/>
  <c r="ME122" i="2"/>
  <c r="MF122" i="2"/>
  <c r="MG122" i="2"/>
  <c r="MH122" i="2"/>
  <c r="MI122" i="2"/>
  <c r="MJ122" i="2"/>
  <c r="MK122" i="2"/>
  <c r="ML122" i="2"/>
  <c r="MM122" i="2"/>
  <c r="MN122" i="2"/>
  <c r="MO122" i="2"/>
  <c r="MP122" i="2"/>
  <c r="MQ122" i="2"/>
  <c r="MR122" i="2"/>
  <c r="MS122" i="2"/>
  <c r="MT122" i="2"/>
  <c r="MU122" i="2"/>
  <c r="MV122" i="2"/>
  <c r="MW122" i="2"/>
  <c r="MX122" i="2"/>
  <c r="MY122" i="2"/>
  <c r="MZ122" i="2"/>
  <c r="NA122" i="2"/>
  <c r="NB122" i="2"/>
  <c r="NC122" i="2"/>
  <c r="ND122" i="2"/>
  <c r="NE122" i="2"/>
  <c r="NF122" i="2"/>
  <c r="NG122" i="2"/>
  <c r="NH122" i="2"/>
  <c r="NI122" i="2"/>
  <c r="NJ122" i="2"/>
  <c r="NK122" i="2"/>
  <c r="NL122" i="2"/>
  <c r="NM122" i="2"/>
  <c r="NN122" i="2"/>
  <c r="NO122" i="2"/>
  <c r="NP122" i="2"/>
  <c r="NQ122" i="2"/>
  <c r="NR122" i="2"/>
  <c r="NS122" i="2"/>
  <c r="NT122" i="2"/>
  <c r="NU122" i="2"/>
  <c r="NV122" i="2"/>
  <c r="NW122" i="2"/>
  <c r="NX122" i="2"/>
  <c r="NY122" i="2"/>
  <c r="NZ122" i="2"/>
  <c r="OA122" i="2"/>
  <c r="OB122" i="2"/>
  <c r="OC122" i="2"/>
  <c r="OD122" i="2"/>
  <c r="OE122" i="2"/>
  <c r="OF122" i="2"/>
  <c r="OG122" i="2"/>
  <c r="OH122" i="2"/>
  <c r="OI122" i="2"/>
  <c r="OJ122" i="2"/>
  <c r="OK122" i="2"/>
  <c r="OL122" i="2"/>
  <c r="GU123" i="2"/>
  <c r="GV123" i="2"/>
  <c r="GW123" i="2"/>
  <c r="GX123" i="2"/>
  <c r="GY123" i="2"/>
  <c r="GZ123" i="2"/>
  <c r="HA123" i="2"/>
  <c r="HB123" i="2"/>
  <c r="HC123" i="2"/>
  <c r="HD123" i="2"/>
  <c r="HE123" i="2"/>
  <c r="HF123" i="2"/>
  <c r="HG123" i="2"/>
  <c r="HH123" i="2"/>
  <c r="HI123" i="2"/>
  <c r="HJ123" i="2"/>
  <c r="HK123" i="2"/>
  <c r="HL123" i="2"/>
  <c r="HM123" i="2"/>
  <c r="HN123" i="2"/>
  <c r="HO123" i="2"/>
  <c r="HP123" i="2"/>
  <c r="HQ123" i="2"/>
  <c r="HR123" i="2"/>
  <c r="HS123" i="2"/>
  <c r="HT123" i="2"/>
  <c r="HU123" i="2"/>
  <c r="HV123" i="2"/>
  <c r="HW123" i="2"/>
  <c r="HX123" i="2"/>
  <c r="HY123" i="2"/>
  <c r="HZ123" i="2"/>
  <c r="IA123" i="2"/>
  <c r="IB123" i="2"/>
  <c r="IC123" i="2"/>
  <c r="ID123" i="2"/>
  <c r="IE123" i="2"/>
  <c r="IF123" i="2"/>
  <c r="IG123" i="2"/>
  <c r="IH123" i="2"/>
  <c r="II123" i="2"/>
  <c r="IJ123" i="2"/>
  <c r="IK123" i="2"/>
  <c r="IL123" i="2"/>
  <c r="IM123" i="2"/>
  <c r="IN123" i="2"/>
  <c r="IO123" i="2"/>
  <c r="IP123" i="2"/>
  <c r="IQ123" i="2"/>
  <c r="IR123" i="2"/>
  <c r="IS123" i="2"/>
  <c r="IT123" i="2"/>
  <c r="IU123" i="2"/>
  <c r="IV123" i="2"/>
  <c r="IW123" i="2"/>
  <c r="IX123" i="2"/>
  <c r="IY123" i="2"/>
  <c r="IZ123" i="2"/>
  <c r="JA123" i="2"/>
  <c r="JB123" i="2"/>
  <c r="JC123" i="2"/>
  <c r="JD123" i="2"/>
  <c r="JE123" i="2"/>
  <c r="JF123" i="2"/>
  <c r="JG123" i="2"/>
  <c r="JH123" i="2"/>
  <c r="JI123" i="2"/>
  <c r="JJ123" i="2"/>
  <c r="JK123" i="2"/>
  <c r="JL123" i="2"/>
  <c r="JM123" i="2"/>
  <c r="JN123" i="2"/>
  <c r="JO123" i="2"/>
  <c r="JP123" i="2"/>
  <c r="JQ123" i="2"/>
  <c r="JR123" i="2"/>
  <c r="JS123" i="2"/>
  <c r="JT123" i="2"/>
  <c r="JU123" i="2"/>
  <c r="JV123" i="2"/>
  <c r="JW123" i="2"/>
  <c r="JX123" i="2"/>
  <c r="JY123" i="2"/>
  <c r="JZ123" i="2"/>
  <c r="KA123" i="2"/>
  <c r="KB123" i="2"/>
  <c r="KC123" i="2"/>
  <c r="KD123" i="2"/>
  <c r="KE123" i="2"/>
  <c r="KF123" i="2"/>
  <c r="KG123" i="2"/>
  <c r="KH123" i="2"/>
  <c r="KI123" i="2"/>
  <c r="KJ123" i="2"/>
  <c r="KK123" i="2"/>
  <c r="KL123" i="2"/>
  <c r="KM123" i="2"/>
  <c r="KN123" i="2"/>
  <c r="KO123" i="2"/>
  <c r="KP123" i="2"/>
  <c r="KQ123" i="2"/>
  <c r="KR123" i="2"/>
  <c r="KS123" i="2"/>
  <c r="KT123" i="2"/>
  <c r="KU123" i="2"/>
  <c r="KV123" i="2"/>
  <c r="KW123" i="2"/>
  <c r="KX123" i="2"/>
  <c r="KY123" i="2"/>
  <c r="KZ123" i="2"/>
  <c r="LA123" i="2"/>
  <c r="LB123" i="2"/>
  <c r="LC123" i="2"/>
  <c r="LD123" i="2"/>
  <c r="LE123" i="2"/>
  <c r="LF123" i="2"/>
  <c r="LG123" i="2"/>
  <c r="LH123" i="2"/>
  <c r="LI123" i="2"/>
  <c r="LJ123" i="2"/>
  <c r="LK123" i="2"/>
  <c r="LL123" i="2"/>
  <c r="LM123" i="2"/>
  <c r="LN123" i="2"/>
  <c r="LO123" i="2"/>
  <c r="LP123" i="2"/>
  <c r="LQ123" i="2"/>
  <c r="LR123" i="2"/>
  <c r="LS123" i="2"/>
  <c r="LT123" i="2"/>
  <c r="LU123" i="2"/>
  <c r="LV123" i="2"/>
  <c r="LW123" i="2"/>
  <c r="LX123" i="2"/>
  <c r="LY123" i="2"/>
  <c r="LZ123" i="2"/>
  <c r="MA123" i="2"/>
  <c r="MB123" i="2"/>
  <c r="MC123" i="2"/>
  <c r="MD123" i="2"/>
  <c r="ME123" i="2"/>
  <c r="MF123" i="2"/>
  <c r="MG123" i="2"/>
  <c r="MH123" i="2"/>
  <c r="MI123" i="2"/>
  <c r="MJ123" i="2"/>
  <c r="MK123" i="2"/>
  <c r="ML123" i="2"/>
  <c r="MM123" i="2"/>
  <c r="MN123" i="2"/>
  <c r="MO123" i="2"/>
  <c r="MP123" i="2"/>
  <c r="MQ123" i="2"/>
  <c r="MR123" i="2"/>
  <c r="MS123" i="2"/>
  <c r="MT123" i="2"/>
  <c r="MU123" i="2"/>
  <c r="MV123" i="2"/>
  <c r="MW123" i="2"/>
  <c r="MX123" i="2"/>
  <c r="MY123" i="2"/>
  <c r="MZ123" i="2"/>
  <c r="NA123" i="2"/>
  <c r="NB123" i="2"/>
  <c r="NC123" i="2"/>
  <c r="ND123" i="2"/>
  <c r="NE123" i="2"/>
  <c r="NF123" i="2"/>
  <c r="NG123" i="2"/>
  <c r="NH123" i="2"/>
  <c r="NI123" i="2"/>
  <c r="NJ123" i="2"/>
  <c r="NK123" i="2"/>
  <c r="NL123" i="2"/>
  <c r="NM123" i="2"/>
  <c r="NN123" i="2"/>
  <c r="NO123" i="2"/>
  <c r="NP123" i="2"/>
  <c r="NQ123" i="2"/>
  <c r="NR123" i="2"/>
  <c r="NS123" i="2"/>
  <c r="NT123" i="2"/>
  <c r="NU123" i="2"/>
  <c r="NV123" i="2"/>
  <c r="NW123" i="2"/>
  <c r="NX123" i="2"/>
  <c r="NY123" i="2"/>
  <c r="NZ123" i="2"/>
  <c r="OA123" i="2"/>
  <c r="OB123" i="2"/>
  <c r="OC123" i="2"/>
  <c r="OD123" i="2"/>
  <c r="OE123" i="2"/>
  <c r="OF123" i="2"/>
  <c r="OG123" i="2"/>
  <c r="OH123" i="2"/>
  <c r="OI123" i="2"/>
  <c r="OJ123" i="2"/>
  <c r="OK123" i="2"/>
  <c r="OL123" i="2"/>
  <c r="GU124" i="2"/>
  <c r="GV124" i="2"/>
  <c r="GW124" i="2"/>
  <c r="GX124" i="2"/>
  <c r="GY124" i="2"/>
  <c r="GZ124" i="2"/>
  <c r="HA124" i="2"/>
  <c r="HB124" i="2"/>
  <c r="HC124" i="2"/>
  <c r="HD124" i="2"/>
  <c r="HE124" i="2"/>
  <c r="HF124" i="2"/>
  <c r="HG124" i="2"/>
  <c r="HH124" i="2"/>
  <c r="HI124" i="2"/>
  <c r="HJ124" i="2"/>
  <c r="HK124" i="2"/>
  <c r="HL124" i="2"/>
  <c r="HM124" i="2"/>
  <c r="HN124" i="2"/>
  <c r="HO124" i="2"/>
  <c r="HP124" i="2"/>
  <c r="HQ124" i="2"/>
  <c r="HR124" i="2"/>
  <c r="HS124" i="2"/>
  <c r="HT124" i="2"/>
  <c r="HU124" i="2"/>
  <c r="HV124" i="2"/>
  <c r="HW124" i="2"/>
  <c r="HX124" i="2"/>
  <c r="HY124" i="2"/>
  <c r="HZ124" i="2"/>
  <c r="IA124" i="2"/>
  <c r="IB124" i="2"/>
  <c r="IC124" i="2"/>
  <c r="ID124" i="2"/>
  <c r="IE124" i="2"/>
  <c r="IF124" i="2"/>
  <c r="IG124" i="2"/>
  <c r="IH124" i="2"/>
  <c r="II124" i="2"/>
  <c r="IJ124" i="2"/>
  <c r="IK124" i="2"/>
  <c r="IL124" i="2"/>
  <c r="IM124" i="2"/>
  <c r="IN124" i="2"/>
  <c r="IO124" i="2"/>
  <c r="IP124" i="2"/>
  <c r="IQ124" i="2"/>
  <c r="IR124" i="2"/>
  <c r="IS124" i="2"/>
  <c r="IT124" i="2"/>
  <c r="IU124" i="2"/>
  <c r="IV124" i="2"/>
  <c r="IW124" i="2"/>
  <c r="IX124" i="2"/>
  <c r="IY124" i="2"/>
  <c r="IZ124" i="2"/>
  <c r="JA124" i="2"/>
  <c r="JB124" i="2"/>
  <c r="JC124" i="2"/>
  <c r="JD124" i="2"/>
  <c r="JE124" i="2"/>
  <c r="JF124" i="2"/>
  <c r="JG124" i="2"/>
  <c r="JH124" i="2"/>
  <c r="JI124" i="2"/>
  <c r="JJ124" i="2"/>
  <c r="JK124" i="2"/>
  <c r="JL124" i="2"/>
  <c r="JM124" i="2"/>
  <c r="JN124" i="2"/>
  <c r="JO124" i="2"/>
  <c r="JP124" i="2"/>
  <c r="JQ124" i="2"/>
  <c r="JR124" i="2"/>
  <c r="JS124" i="2"/>
  <c r="JT124" i="2"/>
  <c r="JU124" i="2"/>
  <c r="JV124" i="2"/>
  <c r="JW124" i="2"/>
  <c r="JX124" i="2"/>
  <c r="JY124" i="2"/>
  <c r="JZ124" i="2"/>
  <c r="KA124" i="2"/>
  <c r="KB124" i="2"/>
  <c r="KC124" i="2"/>
  <c r="KD124" i="2"/>
  <c r="KE124" i="2"/>
  <c r="KF124" i="2"/>
  <c r="KG124" i="2"/>
  <c r="KH124" i="2"/>
  <c r="KI124" i="2"/>
  <c r="KJ124" i="2"/>
  <c r="KK124" i="2"/>
  <c r="KL124" i="2"/>
  <c r="KM124" i="2"/>
  <c r="KN124" i="2"/>
  <c r="KO124" i="2"/>
  <c r="KP124" i="2"/>
  <c r="KQ124" i="2"/>
  <c r="KR124" i="2"/>
  <c r="KS124" i="2"/>
  <c r="KT124" i="2"/>
  <c r="KU124" i="2"/>
  <c r="KV124" i="2"/>
  <c r="KW124" i="2"/>
  <c r="KX124" i="2"/>
  <c r="KY124" i="2"/>
  <c r="KZ124" i="2"/>
  <c r="LA124" i="2"/>
  <c r="LB124" i="2"/>
  <c r="LC124" i="2"/>
  <c r="LD124" i="2"/>
  <c r="LE124" i="2"/>
  <c r="LF124" i="2"/>
  <c r="LG124" i="2"/>
  <c r="LH124" i="2"/>
  <c r="LI124" i="2"/>
  <c r="LJ124" i="2"/>
  <c r="LK124" i="2"/>
  <c r="LL124" i="2"/>
  <c r="LM124" i="2"/>
  <c r="LN124" i="2"/>
  <c r="LO124" i="2"/>
  <c r="LP124" i="2"/>
  <c r="LQ124" i="2"/>
  <c r="LR124" i="2"/>
  <c r="LS124" i="2"/>
  <c r="LT124" i="2"/>
  <c r="LU124" i="2"/>
  <c r="LV124" i="2"/>
  <c r="LW124" i="2"/>
  <c r="LX124" i="2"/>
  <c r="LY124" i="2"/>
  <c r="LZ124" i="2"/>
  <c r="MA124" i="2"/>
  <c r="MB124" i="2"/>
  <c r="MC124" i="2"/>
  <c r="MD124" i="2"/>
  <c r="ME124" i="2"/>
  <c r="MF124" i="2"/>
  <c r="MG124" i="2"/>
  <c r="MH124" i="2"/>
  <c r="MI124" i="2"/>
  <c r="MJ124" i="2"/>
  <c r="MK124" i="2"/>
  <c r="ML124" i="2"/>
  <c r="MM124" i="2"/>
  <c r="MN124" i="2"/>
  <c r="MO124" i="2"/>
  <c r="MP124" i="2"/>
  <c r="MQ124" i="2"/>
  <c r="MR124" i="2"/>
  <c r="MS124" i="2"/>
  <c r="MT124" i="2"/>
  <c r="MU124" i="2"/>
  <c r="MV124" i="2"/>
  <c r="MW124" i="2"/>
  <c r="MX124" i="2"/>
  <c r="MY124" i="2"/>
  <c r="MZ124" i="2"/>
  <c r="NA124" i="2"/>
  <c r="NB124" i="2"/>
  <c r="NC124" i="2"/>
  <c r="ND124" i="2"/>
  <c r="NE124" i="2"/>
  <c r="NF124" i="2"/>
  <c r="NG124" i="2"/>
  <c r="NH124" i="2"/>
  <c r="NI124" i="2"/>
  <c r="NJ124" i="2"/>
  <c r="NK124" i="2"/>
  <c r="NL124" i="2"/>
  <c r="NM124" i="2"/>
  <c r="NN124" i="2"/>
  <c r="NO124" i="2"/>
  <c r="NP124" i="2"/>
  <c r="NQ124" i="2"/>
  <c r="NR124" i="2"/>
  <c r="NS124" i="2"/>
  <c r="NT124" i="2"/>
  <c r="NU124" i="2"/>
  <c r="NV124" i="2"/>
  <c r="NW124" i="2"/>
  <c r="NX124" i="2"/>
  <c r="NY124" i="2"/>
  <c r="NZ124" i="2"/>
  <c r="OA124" i="2"/>
  <c r="OB124" i="2"/>
  <c r="OC124" i="2"/>
  <c r="OD124" i="2"/>
  <c r="OE124" i="2"/>
  <c r="OF124" i="2"/>
  <c r="OG124" i="2"/>
  <c r="OH124" i="2"/>
  <c r="OI124" i="2"/>
  <c r="OJ124" i="2"/>
  <c r="OK124" i="2"/>
  <c r="OL124" i="2"/>
  <c r="GU125" i="2"/>
  <c r="GV125" i="2"/>
  <c r="GW125" i="2"/>
  <c r="GX125" i="2"/>
  <c r="GY125" i="2"/>
  <c r="GZ125" i="2"/>
  <c r="HA125" i="2"/>
  <c r="HB125" i="2"/>
  <c r="HC125" i="2"/>
  <c r="HD125" i="2"/>
  <c r="HE125" i="2"/>
  <c r="HF125" i="2"/>
  <c r="HG125" i="2"/>
  <c r="HH125" i="2"/>
  <c r="HI125" i="2"/>
  <c r="HJ125" i="2"/>
  <c r="HK125" i="2"/>
  <c r="HL125" i="2"/>
  <c r="HM125" i="2"/>
  <c r="HN125" i="2"/>
  <c r="HO125" i="2"/>
  <c r="HP125" i="2"/>
  <c r="HQ125" i="2"/>
  <c r="HR125" i="2"/>
  <c r="HS125" i="2"/>
  <c r="HT125" i="2"/>
  <c r="HU125" i="2"/>
  <c r="HV125" i="2"/>
  <c r="HW125" i="2"/>
  <c r="HX125" i="2"/>
  <c r="HY125" i="2"/>
  <c r="HZ125" i="2"/>
  <c r="IA125" i="2"/>
  <c r="IB125" i="2"/>
  <c r="IC125" i="2"/>
  <c r="ID125" i="2"/>
  <c r="IE125" i="2"/>
  <c r="IF125" i="2"/>
  <c r="IG125" i="2"/>
  <c r="IH125" i="2"/>
  <c r="II125" i="2"/>
  <c r="IJ125" i="2"/>
  <c r="IK125" i="2"/>
  <c r="IL125" i="2"/>
  <c r="IM125" i="2"/>
  <c r="IN125" i="2"/>
  <c r="IO125" i="2"/>
  <c r="IP125" i="2"/>
  <c r="IQ125" i="2"/>
  <c r="IR125" i="2"/>
  <c r="IS125" i="2"/>
  <c r="IT125" i="2"/>
  <c r="IU125" i="2"/>
  <c r="IV125" i="2"/>
  <c r="IW125" i="2"/>
  <c r="IX125" i="2"/>
  <c r="IY125" i="2"/>
  <c r="IZ125" i="2"/>
  <c r="JA125" i="2"/>
  <c r="JB125" i="2"/>
  <c r="JC125" i="2"/>
  <c r="JD125" i="2"/>
  <c r="JE125" i="2"/>
  <c r="JF125" i="2"/>
  <c r="JG125" i="2"/>
  <c r="JH125" i="2"/>
  <c r="JI125" i="2"/>
  <c r="JJ125" i="2"/>
  <c r="JK125" i="2"/>
  <c r="JL125" i="2"/>
  <c r="JM125" i="2"/>
  <c r="JN125" i="2"/>
  <c r="JO125" i="2"/>
  <c r="JP125" i="2"/>
  <c r="JQ125" i="2"/>
  <c r="JR125" i="2"/>
  <c r="JS125" i="2"/>
  <c r="JT125" i="2"/>
  <c r="JU125" i="2"/>
  <c r="JV125" i="2"/>
  <c r="JW125" i="2"/>
  <c r="JX125" i="2"/>
  <c r="JY125" i="2"/>
  <c r="JZ125" i="2"/>
  <c r="KA125" i="2"/>
  <c r="KB125" i="2"/>
  <c r="KC125" i="2"/>
  <c r="KD125" i="2"/>
  <c r="KE125" i="2"/>
  <c r="KF125" i="2"/>
  <c r="KG125" i="2"/>
  <c r="KH125" i="2"/>
  <c r="KI125" i="2"/>
  <c r="KJ125" i="2"/>
  <c r="KK125" i="2"/>
  <c r="KL125" i="2"/>
  <c r="KM125" i="2"/>
  <c r="KN125" i="2"/>
  <c r="KO125" i="2"/>
  <c r="KP125" i="2"/>
  <c r="KQ125" i="2"/>
  <c r="KR125" i="2"/>
  <c r="KS125" i="2"/>
  <c r="KT125" i="2"/>
  <c r="KU125" i="2"/>
  <c r="KV125" i="2"/>
  <c r="KW125" i="2"/>
  <c r="KX125" i="2"/>
  <c r="KY125" i="2"/>
  <c r="KZ125" i="2"/>
  <c r="LA125" i="2"/>
  <c r="LB125" i="2"/>
  <c r="LC125" i="2"/>
  <c r="LD125" i="2"/>
  <c r="LE125" i="2"/>
  <c r="LF125" i="2"/>
  <c r="LG125" i="2"/>
  <c r="LH125" i="2"/>
  <c r="LI125" i="2"/>
  <c r="LJ125" i="2"/>
  <c r="LK125" i="2"/>
  <c r="LL125" i="2"/>
  <c r="LM125" i="2"/>
  <c r="LN125" i="2"/>
  <c r="LO125" i="2"/>
  <c r="LP125" i="2"/>
  <c r="LQ125" i="2"/>
  <c r="LR125" i="2"/>
  <c r="LS125" i="2"/>
  <c r="LT125" i="2"/>
  <c r="LU125" i="2"/>
  <c r="LV125" i="2"/>
  <c r="LW125" i="2"/>
  <c r="LX125" i="2"/>
  <c r="LY125" i="2"/>
  <c r="LZ125" i="2"/>
  <c r="MA125" i="2"/>
  <c r="MB125" i="2"/>
  <c r="MC125" i="2"/>
  <c r="MD125" i="2"/>
  <c r="ME125" i="2"/>
  <c r="MF125" i="2"/>
  <c r="MG125" i="2"/>
  <c r="MH125" i="2"/>
  <c r="MI125" i="2"/>
  <c r="MJ125" i="2"/>
  <c r="MK125" i="2"/>
  <c r="ML125" i="2"/>
  <c r="MM125" i="2"/>
  <c r="MN125" i="2"/>
  <c r="MO125" i="2"/>
  <c r="MP125" i="2"/>
  <c r="MQ125" i="2"/>
  <c r="MR125" i="2"/>
  <c r="MS125" i="2"/>
  <c r="MT125" i="2"/>
  <c r="MU125" i="2"/>
  <c r="MV125" i="2"/>
  <c r="MW125" i="2"/>
  <c r="MX125" i="2"/>
  <c r="MY125" i="2"/>
  <c r="MZ125" i="2"/>
  <c r="NA125" i="2"/>
  <c r="NB125" i="2"/>
  <c r="NC125" i="2"/>
  <c r="ND125" i="2"/>
  <c r="NE125" i="2"/>
  <c r="NF125" i="2"/>
  <c r="NG125" i="2"/>
  <c r="NH125" i="2"/>
  <c r="NI125" i="2"/>
  <c r="NJ125" i="2"/>
  <c r="NK125" i="2"/>
  <c r="NL125" i="2"/>
  <c r="NM125" i="2"/>
  <c r="NN125" i="2"/>
  <c r="NO125" i="2"/>
  <c r="NP125" i="2"/>
  <c r="NQ125" i="2"/>
  <c r="NR125" i="2"/>
  <c r="NS125" i="2"/>
  <c r="NT125" i="2"/>
  <c r="NU125" i="2"/>
  <c r="NV125" i="2"/>
  <c r="NW125" i="2"/>
  <c r="NX125" i="2"/>
  <c r="NY125" i="2"/>
  <c r="NZ125" i="2"/>
  <c r="OA125" i="2"/>
  <c r="OB125" i="2"/>
  <c r="OC125" i="2"/>
  <c r="OD125" i="2"/>
  <c r="OE125" i="2"/>
  <c r="OF125" i="2"/>
  <c r="OG125" i="2"/>
  <c r="OH125" i="2"/>
  <c r="OI125" i="2"/>
  <c r="OJ125" i="2"/>
  <c r="OK125" i="2"/>
  <c r="OL125" i="2"/>
  <c r="GU126" i="2"/>
  <c r="GV126" i="2"/>
  <c r="GW126" i="2"/>
  <c r="GX126" i="2"/>
  <c r="GY126" i="2"/>
  <c r="GZ126" i="2"/>
  <c r="HA126" i="2"/>
  <c r="HB126" i="2"/>
  <c r="HC126" i="2"/>
  <c r="HD126" i="2"/>
  <c r="HE126" i="2"/>
  <c r="HF126" i="2"/>
  <c r="HG126" i="2"/>
  <c r="HH126" i="2"/>
  <c r="HI126" i="2"/>
  <c r="HJ126" i="2"/>
  <c r="HK126" i="2"/>
  <c r="HL126" i="2"/>
  <c r="HM126" i="2"/>
  <c r="HN126" i="2"/>
  <c r="HO126" i="2"/>
  <c r="HP126" i="2"/>
  <c r="HQ126" i="2"/>
  <c r="HR126" i="2"/>
  <c r="HS126" i="2"/>
  <c r="HT126" i="2"/>
  <c r="HU126" i="2"/>
  <c r="HV126" i="2"/>
  <c r="HW126" i="2"/>
  <c r="HX126" i="2"/>
  <c r="HY126" i="2"/>
  <c r="HZ126" i="2"/>
  <c r="IA126" i="2"/>
  <c r="IB126" i="2"/>
  <c r="IC126" i="2"/>
  <c r="ID126" i="2"/>
  <c r="IE126" i="2"/>
  <c r="IF126" i="2"/>
  <c r="IG126" i="2"/>
  <c r="IH126" i="2"/>
  <c r="II126" i="2"/>
  <c r="IJ126" i="2"/>
  <c r="IK126" i="2"/>
  <c r="IL126" i="2"/>
  <c r="IM126" i="2"/>
  <c r="IN126" i="2"/>
  <c r="IO126" i="2"/>
  <c r="IP126" i="2"/>
  <c r="IQ126" i="2"/>
  <c r="IR126" i="2"/>
  <c r="IS126" i="2"/>
  <c r="IT126" i="2"/>
  <c r="IU126" i="2"/>
  <c r="IV126" i="2"/>
  <c r="IW126" i="2"/>
  <c r="IX126" i="2"/>
  <c r="IY126" i="2"/>
  <c r="IZ126" i="2"/>
  <c r="JA126" i="2"/>
  <c r="JB126" i="2"/>
  <c r="JC126" i="2"/>
  <c r="JD126" i="2"/>
  <c r="JE126" i="2"/>
  <c r="JF126" i="2"/>
  <c r="JG126" i="2"/>
  <c r="JH126" i="2"/>
  <c r="JI126" i="2"/>
  <c r="JJ126" i="2"/>
  <c r="JK126" i="2"/>
  <c r="JL126" i="2"/>
  <c r="JM126" i="2"/>
  <c r="JN126" i="2"/>
  <c r="JO126" i="2"/>
  <c r="JP126" i="2"/>
  <c r="JQ126" i="2"/>
  <c r="JR126" i="2"/>
  <c r="JS126" i="2"/>
  <c r="JT126" i="2"/>
  <c r="JU126" i="2"/>
  <c r="JV126" i="2"/>
  <c r="JW126" i="2"/>
  <c r="JX126" i="2"/>
  <c r="JY126" i="2"/>
  <c r="JZ126" i="2"/>
  <c r="KA126" i="2"/>
  <c r="KB126" i="2"/>
  <c r="KC126" i="2"/>
  <c r="KD126" i="2"/>
  <c r="KE126" i="2"/>
  <c r="KF126" i="2"/>
  <c r="KG126" i="2"/>
  <c r="KH126" i="2"/>
  <c r="KI126" i="2"/>
  <c r="KJ126" i="2"/>
  <c r="KK126" i="2"/>
  <c r="KL126" i="2"/>
  <c r="KM126" i="2"/>
  <c r="KN126" i="2"/>
  <c r="KO126" i="2"/>
  <c r="KP126" i="2"/>
  <c r="KQ126" i="2"/>
  <c r="KR126" i="2"/>
  <c r="KS126" i="2"/>
  <c r="KT126" i="2"/>
  <c r="KU126" i="2"/>
  <c r="KV126" i="2"/>
  <c r="KW126" i="2"/>
  <c r="KX126" i="2"/>
  <c r="KY126" i="2"/>
  <c r="KZ126" i="2"/>
  <c r="LA126" i="2"/>
  <c r="LB126" i="2"/>
  <c r="LC126" i="2"/>
  <c r="LD126" i="2"/>
  <c r="LE126" i="2"/>
  <c r="LF126" i="2"/>
  <c r="LG126" i="2"/>
  <c r="LH126" i="2"/>
  <c r="LI126" i="2"/>
  <c r="LJ126" i="2"/>
  <c r="LK126" i="2"/>
  <c r="LL126" i="2"/>
  <c r="LM126" i="2"/>
  <c r="LN126" i="2"/>
  <c r="LO126" i="2"/>
  <c r="LP126" i="2"/>
  <c r="LQ126" i="2"/>
  <c r="LR126" i="2"/>
  <c r="LS126" i="2"/>
  <c r="LT126" i="2"/>
  <c r="LU126" i="2"/>
  <c r="LV126" i="2"/>
  <c r="LW126" i="2"/>
  <c r="LX126" i="2"/>
  <c r="LY126" i="2"/>
  <c r="LZ126" i="2"/>
  <c r="MA126" i="2"/>
  <c r="MB126" i="2"/>
  <c r="MC126" i="2"/>
  <c r="MD126" i="2"/>
  <c r="ME126" i="2"/>
  <c r="MF126" i="2"/>
  <c r="MG126" i="2"/>
  <c r="MH126" i="2"/>
  <c r="MI126" i="2"/>
  <c r="MJ126" i="2"/>
  <c r="MK126" i="2"/>
  <c r="ML126" i="2"/>
  <c r="MM126" i="2"/>
  <c r="MN126" i="2"/>
  <c r="MO126" i="2"/>
  <c r="MP126" i="2"/>
  <c r="MQ126" i="2"/>
  <c r="MR126" i="2"/>
  <c r="MS126" i="2"/>
  <c r="MT126" i="2"/>
  <c r="MU126" i="2"/>
  <c r="MV126" i="2"/>
  <c r="MW126" i="2"/>
  <c r="MX126" i="2"/>
  <c r="MY126" i="2"/>
  <c r="MZ126" i="2"/>
  <c r="NA126" i="2"/>
  <c r="NB126" i="2"/>
  <c r="NC126" i="2"/>
  <c r="ND126" i="2"/>
  <c r="NE126" i="2"/>
  <c r="NF126" i="2"/>
  <c r="NG126" i="2"/>
  <c r="NH126" i="2"/>
  <c r="NI126" i="2"/>
  <c r="NJ126" i="2"/>
  <c r="NK126" i="2"/>
  <c r="NL126" i="2"/>
  <c r="NM126" i="2"/>
  <c r="NN126" i="2"/>
  <c r="NO126" i="2"/>
  <c r="NP126" i="2"/>
  <c r="NQ126" i="2"/>
  <c r="NR126" i="2"/>
  <c r="NS126" i="2"/>
  <c r="NT126" i="2"/>
  <c r="NU126" i="2"/>
  <c r="NV126" i="2"/>
  <c r="NW126" i="2"/>
  <c r="NX126" i="2"/>
  <c r="NY126" i="2"/>
  <c r="NZ126" i="2"/>
  <c r="OA126" i="2"/>
  <c r="OB126" i="2"/>
  <c r="OC126" i="2"/>
  <c r="OD126" i="2"/>
  <c r="OE126" i="2"/>
  <c r="OF126" i="2"/>
  <c r="OG126" i="2"/>
  <c r="OH126" i="2"/>
  <c r="OI126" i="2"/>
  <c r="OJ126" i="2"/>
  <c r="OK126" i="2"/>
  <c r="OL126" i="2"/>
  <c r="GU127" i="2"/>
  <c r="GV127" i="2"/>
  <c r="GW127" i="2"/>
  <c r="GX127" i="2"/>
  <c r="GY127" i="2"/>
  <c r="GZ127" i="2"/>
  <c r="HA127" i="2"/>
  <c r="HB127" i="2"/>
  <c r="HC127" i="2"/>
  <c r="HD127" i="2"/>
  <c r="HE127" i="2"/>
  <c r="HF127" i="2"/>
  <c r="HG127" i="2"/>
  <c r="HH127" i="2"/>
  <c r="HI127" i="2"/>
  <c r="HJ127" i="2"/>
  <c r="HK127" i="2"/>
  <c r="HL127" i="2"/>
  <c r="HM127" i="2"/>
  <c r="HN127" i="2"/>
  <c r="HO127" i="2"/>
  <c r="HP127" i="2"/>
  <c r="HQ127" i="2"/>
  <c r="HR127" i="2"/>
  <c r="HS127" i="2"/>
  <c r="HT127" i="2"/>
  <c r="HU127" i="2"/>
  <c r="HV127" i="2"/>
  <c r="HW127" i="2"/>
  <c r="HX127" i="2"/>
  <c r="HY127" i="2"/>
  <c r="HZ127" i="2"/>
  <c r="IA127" i="2"/>
  <c r="IB127" i="2"/>
  <c r="IC127" i="2"/>
  <c r="ID127" i="2"/>
  <c r="IE127" i="2"/>
  <c r="IF127" i="2"/>
  <c r="IG127" i="2"/>
  <c r="IH127" i="2"/>
  <c r="II127" i="2"/>
  <c r="IJ127" i="2"/>
  <c r="IK127" i="2"/>
  <c r="IL127" i="2"/>
  <c r="IM127" i="2"/>
  <c r="IN127" i="2"/>
  <c r="IO127" i="2"/>
  <c r="IP127" i="2"/>
  <c r="IQ127" i="2"/>
  <c r="IR127" i="2"/>
  <c r="IS127" i="2"/>
  <c r="IT127" i="2"/>
  <c r="IU127" i="2"/>
  <c r="IV127" i="2"/>
  <c r="IW127" i="2"/>
  <c r="IX127" i="2"/>
  <c r="IY127" i="2"/>
  <c r="IZ127" i="2"/>
  <c r="JA127" i="2"/>
  <c r="JB127" i="2"/>
  <c r="JC127" i="2"/>
  <c r="JD127" i="2"/>
  <c r="JE127" i="2"/>
  <c r="JF127" i="2"/>
  <c r="JG127" i="2"/>
  <c r="JH127" i="2"/>
  <c r="JI127" i="2"/>
  <c r="JJ127" i="2"/>
  <c r="JK127" i="2"/>
  <c r="JL127" i="2"/>
  <c r="JM127" i="2"/>
  <c r="JN127" i="2"/>
  <c r="JO127" i="2"/>
  <c r="JP127" i="2"/>
  <c r="JQ127" i="2"/>
  <c r="JR127" i="2"/>
  <c r="JS127" i="2"/>
  <c r="JT127" i="2"/>
  <c r="JU127" i="2"/>
  <c r="JV127" i="2"/>
  <c r="JW127" i="2"/>
  <c r="JX127" i="2"/>
  <c r="JY127" i="2"/>
  <c r="JZ127" i="2"/>
  <c r="KA127" i="2"/>
  <c r="KB127" i="2"/>
  <c r="KC127" i="2"/>
  <c r="KD127" i="2"/>
  <c r="KE127" i="2"/>
  <c r="KF127" i="2"/>
  <c r="KG127" i="2"/>
  <c r="KH127" i="2"/>
  <c r="KI127" i="2"/>
  <c r="KJ127" i="2"/>
  <c r="KK127" i="2"/>
  <c r="KL127" i="2"/>
  <c r="KM127" i="2"/>
  <c r="KN127" i="2"/>
  <c r="KO127" i="2"/>
  <c r="KP127" i="2"/>
  <c r="KQ127" i="2"/>
  <c r="KR127" i="2"/>
  <c r="KS127" i="2"/>
  <c r="KT127" i="2"/>
  <c r="KU127" i="2"/>
  <c r="KV127" i="2"/>
  <c r="KW127" i="2"/>
  <c r="KX127" i="2"/>
  <c r="KY127" i="2"/>
  <c r="KZ127" i="2"/>
  <c r="LA127" i="2"/>
  <c r="LB127" i="2"/>
  <c r="LC127" i="2"/>
  <c r="LD127" i="2"/>
  <c r="LE127" i="2"/>
  <c r="LF127" i="2"/>
  <c r="LG127" i="2"/>
  <c r="LH127" i="2"/>
  <c r="LI127" i="2"/>
  <c r="LJ127" i="2"/>
  <c r="LK127" i="2"/>
  <c r="LL127" i="2"/>
  <c r="LM127" i="2"/>
  <c r="LN127" i="2"/>
  <c r="LO127" i="2"/>
  <c r="LP127" i="2"/>
  <c r="LQ127" i="2"/>
  <c r="LR127" i="2"/>
  <c r="LS127" i="2"/>
  <c r="LT127" i="2"/>
  <c r="LU127" i="2"/>
  <c r="LV127" i="2"/>
  <c r="LW127" i="2"/>
  <c r="LX127" i="2"/>
  <c r="LY127" i="2"/>
  <c r="LZ127" i="2"/>
  <c r="MA127" i="2"/>
  <c r="MB127" i="2"/>
  <c r="MC127" i="2"/>
  <c r="MD127" i="2"/>
  <c r="ME127" i="2"/>
  <c r="MF127" i="2"/>
  <c r="MG127" i="2"/>
  <c r="MH127" i="2"/>
  <c r="MI127" i="2"/>
  <c r="MJ127" i="2"/>
  <c r="MK127" i="2"/>
  <c r="ML127" i="2"/>
  <c r="MM127" i="2"/>
  <c r="MN127" i="2"/>
  <c r="MO127" i="2"/>
  <c r="MP127" i="2"/>
  <c r="MQ127" i="2"/>
  <c r="MR127" i="2"/>
  <c r="MS127" i="2"/>
  <c r="MT127" i="2"/>
  <c r="MU127" i="2"/>
  <c r="MV127" i="2"/>
  <c r="MW127" i="2"/>
  <c r="MX127" i="2"/>
  <c r="MY127" i="2"/>
  <c r="MZ127" i="2"/>
  <c r="NA127" i="2"/>
  <c r="NB127" i="2"/>
  <c r="NC127" i="2"/>
  <c r="ND127" i="2"/>
  <c r="NE127" i="2"/>
  <c r="NF127" i="2"/>
  <c r="NG127" i="2"/>
  <c r="NH127" i="2"/>
  <c r="NI127" i="2"/>
  <c r="NJ127" i="2"/>
  <c r="NK127" i="2"/>
  <c r="NL127" i="2"/>
  <c r="NM127" i="2"/>
  <c r="NN127" i="2"/>
  <c r="NO127" i="2"/>
  <c r="NP127" i="2"/>
  <c r="NQ127" i="2"/>
  <c r="NR127" i="2"/>
  <c r="NS127" i="2"/>
  <c r="NT127" i="2"/>
  <c r="NU127" i="2"/>
  <c r="NV127" i="2"/>
  <c r="NW127" i="2"/>
  <c r="NX127" i="2"/>
  <c r="NY127" i="2"/>
  <c r="NZ127" i="2"/>
  <c r="OA127" i="2"/>
  <c r="OB127" i="2"/>
  <c r="OC127" i="2"/>
  <c r="OD127" i="2"/>
  <c r="OE127" i="2"/>
  <c r="OF127" i="2"/>
  <c r="OG127" i="2"/>
  <c r="OH127" i="2"/>
  <c r="OI127" i="2"/>
  <c r="OJ127" i="2"/>
  <c r="OK127" i="2"/>
  <c r="OL127" i="2"/>
  <c r="GU128" i="2"/>
  <c r="GV128" i="2"/>
  <c r="GW128" i="2"/>
  <c r="GX128" i="2"/>
  <c r="GY128" i="2"/>
  <c r="GZ128" i="2"/>
  <c r="HA128" i="2"/>
  <c r="HB128" i="2"/>
  <c r="HC128" i="2"/>
  <c r="HD128" i="2"/>
  <c r="HE128" i="2"/>
  <c r="HF128" i="2"/>
  <c r="HG128" i="2"/>
  <c r="HH128" i="2"/>
  <c r="HI128" i="2"/>
  <c r="HJ128" i="2"/>
  <c r="HK128" i="2"/>
  <c r="HL128" i="2"/>
  <c r="HM128" i="2"/>
  <c r="HN128" i="2"/>
  <c r="HO128" i="2"/>
  <c r="HP128" i="2"/>
  <c r="HQ128" i="2"/>
  <c r="HR128" i="2"/>
  <c r="HS128" i="2"/>
  <c r="HT128" i="2"/>
  <c r="HU128" i="2"/>
  <c r="HV128" i="2"/>
  <c r="HW128" i="2"/>
  <c r="HX128" i="2"/>
  <c r="HY128" i="2"/>
  <c r="HZ128" i="2"/>
  <c r="IA128" i="2"/>
  <c r="IB128" i="2"/>
  <c r="IC128" i="2"/>
  <c r="ID128" i="2"/>
  <c r="IE128" i="2"/>
  <c r="IF128" i="2"/>
  <c r="IG128" i="2"/>
  <c r="IH128" i="2"/>
  <c r="II128" i="2"/>
  <c r="IJ128" i="2"/>
  <c r="IK128" i="2"/>
  <c r="IL128" i="2"/>
  <c r="IM128" i="2"/>
  <c r="IN128" i="2"/>
  <c r="IO128" i="2"/>
  <c r="IP128" i="2"/>
  <c r="IQ128" i="2"/>
  <c r="IR128" i="2"/>
  <c r="IS128" i="2"/>
  <c r="IT128" i="2"/>
  <c r="IU128" i="2"/>
  <c r="IV128" i="2"/>
  <c r="IW128" i="2"/>
  <c r="IX128" i="2"/>
  <c r="IY128" i="2"/>
  <c r="IZ128" i="2"/>
  <c r="JA128" i="2"/>
  <c r="JB128" i="2"/>
  <c r="JC128" i="2"/>
  <c r="JD128" i="2"/>
  <c r="JE128" i="2"/>
  <c r="JF128" i="2"/>
  <c r="JG128" i="2"/>
  <c r="JH128" i="2"/>
  <c r="JI128" i="2"/>
  <c r="JJ128" i="2"/>
  <c r="JK128" i="2"/>
  <c r="JL128" i="2"/>
  <c r="JM128" i="2"/>
  <c r="JN128" i="2"/>
  <c r="JO128" i="2"/>
  <c r="JP128" i="2"/>
  <c r="JQ128" i="2"/>
  <c r="JR128" i="2"/>
  <c r="JS128" i="2"/>
  <c r="JT128" i="2"/>
  <c r="JU128" i="2"/>
  <c r="JV128" i="2"/>
  <c r="JW128" i="2"/>
  <c r="JX128" i="2"/>
  <c r="JY128" i="2"/>
  <c r="JZ128" i="2"/>
  <c r="KA128" i="2"/>
  <c r="KB128" i="2"/>
  <c r="KC128" i="2"/>
  <c r="KD128" i="2"/>
  <c r="KE128" i="2"/>
  <c r="KF128" i="2"/>
  <c r="KG128" i="2"/>
  <c r="KH128" i="2"/>
  <c r="KI128" i="2"/>
  <c r="KJ128" i="2"/>
  <c r="KK128" i="2"/>
  <c r="KL128" i="2"/>
  <c r="KM128" i="2"/>
  <c r="KN128" i="2"/>
  <c r="KO128" i="2"/>
  <c r="KP128" i="2"/>
  <c r="KQ128" i="2"/>
  <c r="KR128" i="2"/>
  <c r="KS128" i="2"/>
  <c r="KT128" i="2"/>
  <c r="KU128" i="2"/>
  <c r="KV128" i="2"/>
  <c r="KW128" i="2"/>
  <c r="KX128" i="2"/>
  <c r="KY128" i="2"/>
  <c r="KZ128" i="2"/>
  <c r="LA128" i="2"/>
  <c r="LB128" i="2"/>
  <c r="LC128" i="2"/>
  <c r="LD128" i="2"/>
  <c r="LE128" i="2"/>
  <c r="LF128" i="2"/>
  <c r="LG128" i="2"/>
  <c r="LH128" i="2"/>
  <c r="LI128" i="2"/>
  <c r="LJ128" i="2"/>
  <c r="LK128" i="2"/>
  <c r="LL128" i="2"/>
  <c r="LM128" i="2"/>
  <c r="LN128" i="2"/>
  <c r="LO128" i="2"/>
  <c r="LP128" i="2"/>
  <c r="LQ128" i="2"/>
  <c r="LR128" i="2"/>
  <c r="LS128" i="2"/>
  <c r="LT128" i="2"/>
  <c r="LU128" i="2"/>
  <c r="LV128" i="2"/>
  <c r="LW128" i="2"/>
  <c r="LX128" i="2"/>
  <c r="LY128" i="2"/>
  <c r="LZ128" i="2"/>
  <c r="MA128" i="2"/>
  <c r="MB128" i="2"/>
  <c r="MC128" i="2"/>
  <c r="MD128" i="2"/>
  <c r="ME128" i="2"/>
  <c r="MF128" i="2"/>
  <c r="MG128" i="2"/>
  <c r="MH128" i="2"/>
  <c r="MI128" i="2"/>
  <c r="MJ128" i="2"/>
  <c r="MK128" i="2"/>
  <c r="ML128" i="2"/>
  <c r="MM128" i="2"/>
  <c r="MN128" i="2"/>
  <c r="MO128" i="2"/>
  <c r="MP128" i="2"/>
  <c r="MQ128" i="2"/>
  <c r="MR128" i="2"/>
  <c r="MS128" i="2"/>
  <c r="MT128" i="2"/>
  <c r="MU128" i="2"/>
  <c r="MV128" i="2"/>
  <c r="MW128" i="2"/>
  <c r="MX128" i="2"/>
  <c r="MY128" i="2"/>
  <c r="MZ128" i="2"/>
  <c r="NA128" i="2"/>
  <c r="NB128" i="2"/>
  <c r="NC128" i="2"/>
  <c r="ND128" i="2"/>
  <c r="NE128" i="2"/>
  <c r="NF128" i="2"/>
  <c r="NG128" i="2"/>
  <c r="NH128" i="2"/>
  <c r="NI128" i="2"/>
  <c r="NJ128" i="2"/>
  <c r="NK128" i="2"/>
  <c r="NL128" i="2"/>
  <c r="NM128" i="2"/>
  <c r="NN128" i="2"/>
  <c r="NO128" i="2"/>
  <c r="NP128" i="2"/>
  <c r="NQ128" i="2"/>
  <c r="NR128" i="2"/>
  <c r="NS128" i="2"/>
  <c r="NT128" i="2"/>
  <c r="NU128" i="2"/>
  <c r="NV128" i="2"/>
  <c r="NW128" i="2"/>
  <c r="NX128" i="2"/>
  <c r="NY128" i="2"/>
  <c r="NZ128" i="2"/>
  <c r="OA128" i="2"/>
  <c r="OB128" i="2"/>
  <c r="OC128" i="2"/>
  <c r="OD128" i="2"/>
  <c r="OE128" i="2"/>
  <c r="OF128" i="2"/>
  <c r="OG128" i="2"/>
  <c r="OH128" i="2"/>
  <c r="OI128" i="2"/>
  <c r="OJ128" i="2"/>
  <c r="OK128" i="2"/>
  <c r="OL128" i="2"/>
  <c r="GU129" i="2"/>
  <c r="GV129" i="2"/>
  <c r="GW129" i="2"/>
  <c r="GX129" i="2"/>
  <c r="GY129" i="2"/>
  <c r="GZ129" i="2"/>
  <c r="HA129" i="2"/>
  <c r="HB129" i="2"/>
  <c r="HC129" i="2"/>
  <c r="HD129" i="2"/>
  <c r="HE129" i="2"/>
  <c r="HF129" i="2"/>
  <c r="HG129" i="2"/>
  <c r="HH129" i="2"/>
  <c r="HI129" i="2"/>
  <c r="HJ129" i="2"/>
  <c r="HK129" i="2"/>
  <c r="HL129" i="2"/>
  <c r="HM129" i="2"/>
  <c r="HN129" i="2"/>
  <c r="HO129" i="2"/>
  <c r="HP129" i="2"/>
  <c r="HQ129" i="2"/>
  <c r="HR129" i="2"/>
  <c r="HS129" i="2"/>
  <c r="HT129" i="2"/>
  <c r="HU129" i="2"/>
  <c r="HV129" i="2"/>
  <c r="HW129" i="2"/>
  <c r="HX129" i="2"/>
  <c r="HY129" i="2"/>
  <c r="HZ129" i="2"/>
  <c r="IA129" i="2"/>
  <c r="IB129" i="2"/>
  <c r="IC129" i="2"/>
  <c r="ID129" i="2"/>
  <c r="IE129" i="2"/>
  <c r="IF129" i="2"/>
  <c r="IG129" i="2"/>
  <c r="IH129" i="2"/>
  <c r="II129" i="2"/>
  <c r="IJ129" i="2"/>
  <c r="IK129" i="2"/>
  <c r="IL129" i="2"/>
  <c r="IM129" i="2"/>
  <c r="IN129" i="2"/>
  <c r="IO129" i="2"/>
  <c r="IP129" i="2"/>
  <c r="IQ129" i="2"/>
  <c r="IR129" i="2"/>
  <c r="IS129" i="2"/>
  <c r="IT129" i="2"/>
  <c r="IU129" i="2"/>
  <c r="IV129" i="2"/>
  <c r="IW129" i="2"/>
  <c r="IX129" i="2"/>
  <c r="IY129" i="2"/>
  <c r="IZ129" i="2"/>
  <c r="JA129" i="2"/>
  <c r="JB129" i="2"/>
  <c r="JC129" i="2"/>
  <c r="JD129" i="2"/>
  <c r="JE129" i="2"/>
  <c r="JF129" i="2"/>
  <c r="JG129" i="2"/>
  <c r="JH129" i="2"/>
  <c r="JI129" i="2"/>
  <c r="JJ129" i="2"/>
  <c r="JK129" i="2"/>
  <c r="JL129" i="2"/>
  <c r="JM129" i="2"/>
  <c r="JN129" i="2"/>
  <c r="JO129" i="2"/>
  <c r="JP129" i="2"/>
  <c r="JQ129" i="2"/>
  <c r="JR129" i="2"/>
  <c r="JS129" i="2"/>
  <c r="JT129" i="2"/>
  <c r="JU129" i="2"/>
  <c r="JV129" i="2"/>
  <c r="JW129" i="2"/>
  <c r="JX129" i="2"/>
  <c r="JY129" i="2"/>
  <c r="JZ129" i="2"/>
  <c r="KA129" i="2"/>
  <c r="KB129" i="2"/>
  <c r="KC129" i="2"/>
  <c r="KD129" i="2"/>
  <c r="KE129" i="2"/>
  <c r="KF129" i="2"/>
  <c r="KG129" i="2"/>
  <c r="KH129" i="2"/>
  <c r="KI129" i="2"/>
  <c r="KJ129" i="2"/>
  <c r="KK129" i="2"/>
  <c r="KL129" i="2"/>
  <c r="KM129" i="2"/>
  <c r="KN129" i="2"/>
  <c r="KO129" i="2"/>
  <c r="KP129" i="2"/>
  <c r="KQ129" i="2"/>
  <c r="KR129" i="2"/>
  <c r="KS129" i="2"/>
  <c r="KT129" i="2"/>
  <c r="KU129" i="2"/>
  <c r="KV129" i="2"/>
  <c r="KW129" i="2"/>
  <c r="KX129" i="2"/>
  <c r="KY129" i="2"/>
  <c r="KZ129" i="2"/>
  <c r="LA129" i="2"/>
  <c r="LB129" i="2"/>
  <c r="LC129" i="2"/>
  <c r="LD129" i="2"/>
  <c r="LE129" i="2"/>
  <c r="LF129" i="2"/>
  <c r="LG129" i="2"/>
  <c r="LH129" i="2"/>
  <c r="LI129" i="2"/>
  <c r="LJ129" i="2"/>
  <c r="LK129" i="2"/>
  <c r="LL129" i="2"/>
  <c r="LM129" i="2"/>
  <c r="LN129" i="2"/>
  <c r="LO129" i="2"/>
  <c r="LP129" i="2"/>
  <c r="LQ129" i="2"/>
  <c r="LR129" i="2"/>
  <c r="LS129" i="2"/>
  <c r="LT129" i="2"/>
  <c r="LU129" i="2"/>
  <c r="LV129" i="2"/>
  <c r="LW129" i="2"/>
  <c r="LX129" i="2"/>
  <c r="LY129" i="2"/>
  <c r="LZ129" i="2"/>
  <c r="MA129" i="2"/>
  <c r="MB129" i="2"/>
  <c r="MC129" i="2"/>
  <c r="MD129" i="2"/>
  <c r="ME129" i="2"/>
  <c r="MF129" i="2"/>
  <c r="MG129" i="2"/>
  <c r="MH129" i="2"/>
  <c r="MI129" i="2"/>
  <c r="MJ129" i="2"/>
  <c r="MK129" i="2"/>
  <c r="ML129" i="2"/>
  <c r="MM129" i="2"/>
  <c r="MN129" i="2"/>
  <c r="MO129" i="2"/>
  <c r="MP129" i="2"/>
  <c r="MQ129" i="2"/>
  <c r="MR129" i="2"/>
  <c r="MS129" i="2"/>
  <c r="MT129" i="2"/>
  <c r="MU129" i="2"/>
  <c r="MV129" i="2"/>
  <c r="MW129" i="2"/>
  <c r="MX129" i="2"/>
  <c r="MY129" i="2"/>
  <c r="MZ129" i="2"/>
  <c r="NA129" i="2"/>
  <c r="NB129" i="2"/>
  <c r="NC129" i="2"/>
  <c r="ND129" i="2"/>
  <c r="NE129" i="2"/>
  <c r="NF129" i="2"/>
  <c r="NG129" i="2"/>
  <c r="NH129" i="2"/>
  <c r="NI129" i="2"/>
  <c r="NJ129" i="2"/>
  <c r="NK129" i="2"/>
  <c r="NL129" i="2"/>
  <c r="NM129" i="2"/>
  <c r="NN129" i="2"/>
  <c r="NO129" i="2"/>
  <c r="NP129" i="2"/>
  <c r="NQ129" i="2"/>
  <c r="NR129" i="2"/>
  <c r="NS129" i="2"/>
  <c r="NT129" i="2"/>
  <c r="NU129" i="2"/>
  <c r="NV129" i="2"/>
  <c r="NW129" i="2"/>
  <c r="NX129" i="2"/>
  <c r="NY129" i="2"/>
  <c r="NZ129" i="2"/>
  <c r="OA129" i="2"/>
  <c r="OB129" i="2"/>
  <c r="OC129" i="2"/>
  <c r="OD129" i="2"/>
  <c r="OE129" i="2"/>
  <c r="OF129" i="2"/>
  <c r="OG129" i="2"/>
  <c r="OH129" i="2"/>
  <c r="OI129" i="2"/>
  <c r="OJ129" i="2"/>
  <c r="OK129" i="2"/>
  <c r="OL129" i="2"/>
  <c r="GU130" i="2"/>
  <c r="GV130" i="2"/>
  <c r="GW130" i="2"/>
  <c r="GX130" i="2"/>
  <c r="GY130" i="2"/>
  <c r="GZ130" i="2"/>
  <c r="HA130" i="2"/>
  <c r="HB130" i="2"/>
  <c r="HC130" i="2"/>
  <c r="HD130" i="2"/>
  <c r="HE130" i="2"/>
  <c r="HF130" i="2"/>
  <c r="HG130" i="2"/>
  <c r="HH130" i="2"/>
  <c r="HI130" i="2"/>
  <c r="HJ130" i="2"/>
  <c r="HK130" i="2"/>
  <c r="HL130" i="2"/>
  <c r="HM130" i="2"/>
  <c r="HN130" i="2"/>
  <c r="HO130" i="2"/>
  <c r="HP130" i="2"/>
  <c r="HQ130" i="2"/>
  <c r="HR130" i="2"/>
  <c r="HS130" i="2"/>
  <c r="HT130" i="2"/>
  <c r="HU130" i="2"/>
  <c r="HV130" i="2"/>
  <c r="HW130" i="2"/>
  <c r="HX130" i="2"/>
  <c r="HY130" i="2"/>
  <c r="HZ130" i="2"/>
  <c r="IA130" i="2"/>
  <c r="IB130" i="2"/>
  <c r="IC130" i="2"/>
  <c r="ID130" i="2"/>
  <c r="IE130" i="2"/>
  <c r="IF130" i="2"/>
  <c r="IG130" i="2"/>
  <c r="IH130" i="2"/>
  <c r="II130" i="2"/>
  <c r="IJ130" i="2"/>
  <c r="IK130" i="2"/>
  <c r="IL130" i="2"/>
  <c r="IM130" i="2"/>
  <c r="IN130" i="2"/>
  <c r="IO130" i="2"/>
  <c r="IP130" i="2"/>
  <c r="IQ130" i="2"/>
  <c r="IR130" i="2"/>
  <c r="IS130" i="2"/>
  <c r="IT130" i="2"/>
  <c r="IU130" i="2"/>
  <c r="IV130" i="2"/>
  <c r="IW130" i="2"/>
  <c r="IX130" i="2"/>
  <c r="IY130" i="2"/>
  <c r="IZ130" i="2"/>
  <c r="JA130" i="2"/>
  <c r="JB130" i="2"/>
  <c r="JC130" i="2"/>
  <c r="JD130" i="2"/>
  <c r="JE130" i="2"/>
  <c r="JF130" i="2"/>
  <c r="JG130" i="2"/>
  <c r="JH130" i="2"/>
  <c r="JI130" i="2"/>
  <c r="JJ130" i="2"/>
  <c r="JK130" i="2"/>
  <c r="JL130" i="2"/>
  <c r="JM130" i="2"/>
  <c r="JN130" i="2"/>
  <c r="JO130" i="2"/>
  <c r="JP130" i="2"/>
  <c r="JQ130" i="2"/>
  <c r="JR130" i="2"/>
  <c r="JS130" i="2"/>
  <c r="JT130" i="2"/>
  <c r="JU130" i="2"/>
  <c r="JV130" i="2"/>
  <c r="JW130" i="2"/>
  <c r="JX130" i="2"/>
  <c r="JY130" i="2"/>
  <c r="JZ130" i="2"/>
  <c r="KA130" i="2"/>
  <c r="KB130" i="2"/>
  <c r="KC130" i="2"/>
  <c r="KD130" i="2"/>
  <c r="KE130" i="2"/>
  <c r="KF130" i="2"/>
  <c r="KG130" i="2"/>
  <c r="KH130" i="2"/>
  <c r="KI130" i="2"/>
  <c r="KJ130" i="2"/>
  <c r="KK130" i="2"/>
  <c r="KL130" i="2"/>
  <c r="KM130" i="2"/>
  <c r="KN130" i="2"/>
  <c r="KO130" i="2"/>
  <c r="KP130" i="2"/>
  <c r="KQ130" i="2"/>
  <c r="KR130" i="2"/>
  <c r="KS130" i="2"/>
  <c r="KT130" i="2"/>
  <c r="KU130" i="2"/>
  <c r="KV130" i="2"/>
  <c r="KW130" i="2"/>
  <c r="KX130" i="2"/>
  <c r="KY130" i="2"/>
  <c r="KZ130" i="2"/>
  <c r="LA130" i="2"/>
  <c r="LB130" i="2"/>
  <c r="LC130" i="2"/>
  <c r="LD130" i="2"/>
  <c r="LE130" i="2"/>
  <c r="LF130" i="2"/>
  <c r="LG130" i="2"/>
  <c r="LH130" i="2"/>
  <c r="LI130" i="2"/>
  <c r="LJ130" i="2"/>
  <c r="LK130" i="2"/>
  <c r="LL130" i="2"/>
  <c r="LM130" i="2"/>
  <c r="LN130" i="2"/>
  <c r="LO130" i="2"/>
  <c r="LP130" i="2"/>
  <c r="LQ130" i="2"/>
  <c r="LR130" i="2"/>
  <c r="LS130" i="2"/>
  <c r="LT130" i="2"/>
  <c r="LU130" i="2"/>
  <c r="LV130" i="2"/>
  <c r="LW130" i="2"/>
  <c r="LX130" i="2"/>
  <c r="LY130" i="2"/>
  <c r="LZ130" i="2"/>
  <c r="MA130" i="2"/>
  <c r="MB130" i="2"/>
  <c r="MC130" i="2"/>
  <c r="MD130" i="2"/>
  <c r="ME130" i="2"/>
  <c r="MF130" i="2"/>
  <c r="MG130" i="2"/>
  <c r="MH130" i="2"/>
  <c r="MI130" i="2"/>
  <c r="MJ130" i="2"/>
  <c r="MK130" i="2"/>
  <c r="ML130" i="2"/>
  <c r="MM130" i="2"/>
  <c r="MN130" i="2"/>
  <c r="MO130" i="2"/>
  <c r="MP130" i="2"/>
  <c r="MQ130" i="2"/>
  <c r="MR130" i="2"/>
  <c r="MS130" i="2"/>
  <c r="MT130" i="2"/>
  <c r="MU130" i="2"/>
  <c r="MV130" i="2"/>
  <c r="MW130" i="2"/>
  <c r="MX130" i="2"/>
  <c r="MY130" i="2"/>
  <c r="MZ130" i="2"/>
  <c r="NA130" i="2"/>
  <c r="NB130" i="2"/>
  <c r="NC130" i="2"/>
  <c r="ND130" i="2"/>
  <c r="NE130" i="2"/>
  <c r="NF130" i="2"/>
  <c r="NG130" i="2"/>
  <c r="NH130" i="2"/>
  <c r="NI130" i="2"/>
  <c r="NJ130" i="2"/>
  <c r="NK130" i="2"/>
  <c r="NL130" i="2"/>
  <c r="NM130" i="2"/>
  <c r="NN130" i="2"/>
  <c r="NO130" i="2"/>
  <c r="NP130" i="2"/>
  <c r="NQ130" i="2"/>
  <c r="NR130" i="2"/>
  <c r="NS130" i="2"/>
  <c r="NT130" i="2"/>
  <c r="NU130" i="2"/>
  <c r="NV130" i="2"/>
  <c r="NW130" i="2"/>
  <c r="NX130" i="2"/>
  <c r="NY130" i="2"/>
  <c r="NZ130" i="2"/>
  <c r="OA130" i="2"/>
  <c r="OB130" i="2"/>
  <c r="OC130" i="2"/>
  <c r="OD130" i="2"/>
  <c r="OE130" i="2"/>
  <c r="OF130" i="2"/>
  <c r="OG130" i="2"/>
  <c r="OH130" i="2"/>
  <c r="OI130" i="2"/>
  <c r="OJ130" i="2"/>
  <c r="OK130" i="2"/>
  <c r="OL130" i="2"/>
  <c r="GU131" i="2"/>
  <c r="GV131" i="2"/>
  <c r="GW131" i="2"/>
  <c r="GX131" i="2"/>
  <c r="GY131" i="2"/>
  <c r="GZ131" i="2"/>
  <c r="HA131" i="2"/>
  <c r="HB131" i="2"/>
  <c r="HC131" i="2"/>
  <c r="HD131" i="2"/>
  <c r="HE131" i="2"/>
  <c r="HF131" i="2"/>
  <c r="HG131" i="2"/>
  <c r="HH131" i="2"/>
  <c r="HI131" i="2"/>
  <c r="HJ131" i="2"/>
  <c r="HK131" i="2"/>
  <c r="HL131" i="2"/>
  <c r="HM131" i="2"/>
  <c r="HN131" i="2"/>
  <c r="HO131" i="2"/>
  <c r="HP131" i="2"/>
  <c r="HQ131" i="2"/>
  <c r="HR131" i="2"/>
  <c r="HS131" i="2"/>
  <c r="HT131" i="2"/>
  <c r="HU131" i="2"/>
  <c r="HV131" i="2"/>
  <c r="HW131" i="2"/>
  <c r="HX131" i="2"/>
  <c r="HY131" i="2"/>
  <c r="HZ131" i="2"/>
  <c r="IA131" i="2"/>
  <c r="IB131" i="2"/>
  <c r="IC131" i="2"/>
  <c r="ID131" i="2"/>
  <c r="IE131" i="2"/>
  <c r="IF131" i="2"/>
  <c r="IG131" i="2"/>
  <c r="IH131" i="2"/>
  <c r="II131" i="2"/>
  <c r="IJ131" i="2"/>
  <c r="IK131" i="2"/>
  <c r="IL131" i="2"/>
  <c r="IM131" i="2"/>
  <c r="IN131" i="2"/>
  <c r="IO131" i="2"/>
  <c r="IP131" i="2"/>
  <c r="IQ131" i="2"/>
  <c r="IR131" i="2"/>
  <c r="IS131" i="2"/>
  <c r="IT131" i="2"/>
  <c r="IU131" i="2"/>
  <c r="IV131" i="2"/>
  <c r="IW131" i="2"/>
  <c r="IX131" i="2"/>
  <c r="IY131" i="2"/>
  <c r="IZ131" i="2"/>
  <c r="JA131" i="2"/>
  <c r="JB131" i="2"/>
  <c r="JC131" i="2"/>
  <c r="JD131" i="2"/>
  <c r="JE131" i="2"/>
  <c r="JF131" i="2"/>
  <c r="JG131" i="2"/>
  <c r="JH131" i="2"/>
  <c r="JI131" i="2"/>
  <c r="JJ131" i="2"/>
  <c r="JK131" i="2"/>
  <c r="JL131" i="2"/>
  <c r="JM131" i="2"/>
  <c r="JN131" i="2"/>
  <c r="JO131" i="2"/>
  <c r="JP131" i="2"/>
  <c r="JQ131" i="2"/>
  <c r="JR131" i="2"/>
  <c r="JS131" i="2"/>
  <c r="JT131" i="2"/>
  <c r="JU131" i="2"/>
  <c r="JV131" i="2"/>
  <c r="JW131" i="2"/>
  <c r="JX131" i="2"/>
  <c r="JY131" i="2"/>
  <c r="JZ131" i="2"/>
  <c r="KA131" i="2"/>
  <c r="KB131" i="2"/>
  <c r="KC131" i="2"/>
  <c r="KD131" i="2"/>
  <c r="KE131" i="2"/>
  <c r="KF131" i="2"/>
  <c r="KG131" i="2"/>
  <c r="KH131" i="2"/>
  <c r="KI131" i="2"/>
  <c r="KJ131" i="2"/>
  <c r="KK131" i="2"/>
  <c r="KL131" i="2"/>
  <c r="KM131" i="2"/>
  <c r="KN131" i="2"/>
  <c r="KO131" i="2"/>
  <c r="KP131" i="2"/>
  <c r="KQ131" i="2"/>
  <c r="KR131" i="2"/>
  <c r="KS131" i="2"/>
  <c r="KT131" i="2"/>
  <c r="KU131" i="2"/>
  <c r="KV131" i="2"/>
  <c r="KW131" i="2"/>
  <c r="KX131" i="2"/>
  <c r="KY131" i="2"/>
  <c r="KZ131" i="2"/>
  <c r="LA131" i="2"/>
  <c r="LB131" i="2"/>
  <c r="LC131" i="2"/>
  <c r="LD131" i="2"/>
  <c r="LE131" i="2"/>
  <c r="LF131" i="2"/>
  <c r="LG131" i="2"/>
  <c r="LH131" i="2"/>
  <c r="LI131" i="2"/>
  <c r="LJ131" i="2"/>
  <c r="LK131" i="2"/>
  <c r="LL131" i="2"/>
  <c r="LM131" i="2"/>
  <c r="LN131" i="2"/>
  <c r="LO131" i="2"/>
  <c r="LP131" i="2"/>
  <c r="LQ131" i="2"/>
  <c r="LR131" i="2"/>
  <c r="LS131" i="2"/>
  <c r="LT131" i="2"/>
  <c r="LU131" i="2"/>
  <c r="LV131" i="2"/>
  <c r="LW131" i="2"/>
  <c r="LX131" i="2"/>
  <c r="LY131" i="2"/>
  <c r="LZ131" i="2"/>
  <c r="MA131" i="2"/>
  <c r="MB131" i="2"/>
  <c r="MC131" i="2"/>
  <c r="MD131" i="2"/>
  <c r="ME131" i="2"/>
  <c r="MF131" i="2"/>
  <c r="MG131" i="2"/>
  <c r="MH131" i="2"/>
  <c r="MI131" i="2"/>
  <c r="MJ131" i="2"/>
  <c r="MK131" i="2"/>
  <c r="ML131" i="2"/>
  <c r="MM131" i="2"/>
  <c r="MN131" i="2"/>
  <c r="MO131" i="2"/>
  <c r="MP131" i="2"/>
  <c r="MQ131" i="2"/>
  <c r="MR131" i="2"/>
  <c r="MS131" i="2"/>
  <c r="MT131" i="2"/>
  <c r="MU131" i="2"/>
  <c r="MV131" i="2"/>
  <c r="MW131" i="2"/>
  <c r="MX131" i="2"/>
  <c r="MY131" i="2"/>
  <c r="MZ131" i="2"/>
  <c r="NA131" i="2"/>
  <c r="NB131" i="2"/>
  <c r="NC131" i="2"/>
  <c r="ND131" i="2"/>
  <c r="NE131" i="2"/>
  <c r="NF131" i="2"/>
  <c r="NG131" i="2"/>
  <c r="NH131" i="2"/>
  <c r="NI131" i="2"/>
  <c r="NJ131" i="2"/>
  <c r="NK131" i="2"/>
  <c r="NL131" i="2"/>
  <c r="NM131" i="2"/>
  <c r="NN131" i="2"/>
  <c r="NO131" i="2"/>
  <c r="NP131" i="2"/>
  <c r="NQ131" i="2"/>
  <c r="NR131" i="2"/>
  <c r="NS131" i="2"/>
  <c r="NT131" i="2"/>
  <c r="NU131" i="2"/>
  <c r="NV131" i="2"/>
  <c r="NW131" i="2"/>
  <c r="NX131" i="2"/>
  <c r="NY131" i="2"/>
  <c r="NZ131" i="2"/>
  <c r="OA131" i="2"/>
  <c r="OB131" i="2"/>
  <c r="OC131" i="2"/>
  <c r="OD131" i="2"/>
  <c r="OE131" i="2"/>
  <c r="OF131" i="2"/>
  <c r="OG131" i="2"/>
  <c r="OH131" i="2"/>
  <c r="OI131" i="2"/>
  <c r="OJ131" i="2"/>
  <c r="OK131" i="2"/>
  <c r="OL131" i="2"/>
  <c r="GU132" i="2"/>
  <c r="GV132" i="2"/>
  <c r="GW132" i="2"/>
  <c r="GX132" i="2"/>
  <c r="GY132" i="2"/>
  <c r="GZ132" i="2"/>
  <c r="HA132" i="2"/>
  <c r="HB132" i="2"/>
  <c r="HC132" i="2"/>
  <c r="HD132" i="2"/>
  <c r="HE132" i="2"/>
  <c r="HF132" i="2"/>
  <c r="HG132" i="2"/>
  <c r="HH132" i="2"/>
  <c r="HI132" i="2"/>
  <c r="HJ132" i="2"/>
  <c r="HK132" i="2"/>
  <c r="HL132" i="2"/>
  <c r="HM132" i="2"/>
  <c r="HN132" i="2"/>
  <c r="HO132" i="2"/>
  <c r="HP132" i="2"/>
  <c r="HQ132" i="2"/>
  <c r="HR132" i="2"/>
  <c r="HS132" i="2"/>
  <c r="HT132" i="2"/>
  <c r="HU132" i="2"/>
  <c r="HV132" i="2"/>
  <c r="HW132" i="2"/>
  <c r="HX132" i="2"/>
  <c r="HY132" i="2"/>
  <c r="HZ132" i="2"/>
  <c r="IA132" i="2"/>
  <c r="IB132" i="2"/>
  <c r="IC132" i="2"/>
  <c r="ID132" i="2"/>
  <c r="IE132" i="2"/>
  <c r="IF132" i="2"/>
  <c r="IG132" i="2"/>
  <c r="IH132" i="2"/>
  <c r="II132" i="2"/>
  <c r="IJ132" i="2"/>
  <c r="IK132" i="2"/>
  <c r="IL132" i="2"/>
  <c r="IM132" i="2"/>
  <c r="IN132" i="2"/>
  <c r="IO132" i="2"/>
  <c r="IP132" i="2"/>
  <c r="IQ132" i="2"/>
  <c r="IR132" i="2"/>
  <c r="IS132" i="2"/>
  <c r="IT132" i="2"/>
  <c r="IU132" i="2"/>
  <c r="IV132" i="2"/>
  <c r="IW132" i="2"/>
  <c r="IX132" i="2"/>
  <c r="IY132" i="2"/>
  <c r="IZ132" i="2"/>
  <c r="JA132" i="2"/>
  <c r="JB132" i="2"/>
  <c r="JC132" i="2"/>
  <c r="JD132" i="2"/>
  <c r="JE132" i="2"/>
  <c r="JF132" i="2"/>
  <c r="JG132" i="2"/>
  <c r="JH132" i="2"/>
  <c r="JI132" i="2"/>
  <c r="JJ132" i="2"/>
  <c r="JK132" i="2"/>
  <c r="JL132" i="2"/>
  <c r="JM132" i="2"/>
  <c r="JN132" i="2"/>
  <c r="JO132" i="2"/>
  <c r="JP132" i="2"/>
  <c r="JQ132" i="2"/>
  <c r="JR132" i="2"/>
  <c r="JS132" i="2"/>
  <c r="JT132" i="2"/>
  <c r="JU132" i="2"/>
  <c r="JV132" i="2"/>
  <c r="JW132" i="2"/>
  <c r="JX132" i="2"/>
  <c r="JY132" i="2"/>
  <c r="JZ132" i="2"/>
  <c r="KA132" i="2"/>
  <c r="KB132" i="2"/>
  <c r="KC132" i="2"/>
  <c r="KD132" i="2"/>
  <c r="KE132" i="2"/>
  <c r="KF132" i="2"/>
  <c r="KG132" i="2"/>
  <c r="KH132" i="2"/>
  <c r="KI132" i="2"/>
  <c r="KJ132" i="2"/>
  <c r="KK132" i="2"/>
  <c r="KL132" i="2"/>
  <c r="KM132" i="2"/>
  <c r="KN132" i="2"/>
  <c r="KO132" i="2"/>
  <c r="KP132" i="2"/>
  <c r="KQ132" i="2"/>
  <c r="KR132" i="2"/>
  <c r="KS132" i="2"/>
  <c r="KT132" i="2"/>
  <c r="KU132" i="2"/>
  <c r="KV132" i="2"/>
  <c r="KW132" i="2"/>
  <c r="KX132" i="2"/>
  <c r="KY132" i="2"/>
  <c r="KZ132" i="2"/>
  <c r="LA132" i="2"/>
  <c r="LB132" i="2"/>
  <c r="LC132" i="2"/>
  <c r="LD132" i="2"/>
  <c r="LE132" i="2"/>
  <c r="LF132" i="2"/>
  <c r="LG132" i="2"/>
  <c r="LH132" i="2"/>
  <c r="LI132" i="2"/>
  <c r="LJ132" i="2"/>
  <c r="LK132" i="2"/>
  <c r="LL132" i="2"/>
  <c r="LM132" i="2"/>
  <c r="LN132" i="2"/>
  <c r="LO132" i="2"/>
  <c r="LP132" i="2"/>
  <c r="LQ132" i="2"/>
  <c r="LR132" i="2"/>
  <c r="LS132" i="2"/>
  <c r="LT132" i="2"/>
  <c r="LU132" i="2"/>
  <c r="LV132" i="2"/>
  <c r="LW132" i="2"/>
  <c r="LX132" i="2"/>
  <c r="LY132" i="2"/>
  <c r="LZ132" i="2"/>
  <c r="MA132" i="2"/>
  <c r="MB132" i="2"/>
  <c r="MC132" i="2"/>
  <c r="MD132" i="2"/>
  <c r="ME132" i="2"/>
  <c r="MF132" i="2"/>
  <c r="MG132" i="2"/>
  <c r="MH132" i="2"/>
  <c r="MI132" i="2"/>
  <c r="MJ132" i="2"/>
  <c r="MK132" i="2"/>
  <c r="ML132" i="2"/>
  <c r="MM132" i="2"/>
  <c r="MN132" i="2"/>
  <c r="MO132" i="2"/>
  <c r="MP132" i="2"/>
  <c r="MQ132" i="2"/>
  <c r="MR132" i="2"/>
  <c r="MS132" i="2"/>
  <c r="MT132" i="2"/>
  <c r="MU132" i="2"/>
  <c r="MV132" i="2"/>
  <c r="MW132" i="2"/>
  <c r="MX132" i="2"/>
  <c r="MY132" i="2"/>
  <c r="MZ132" i="2"/>
  <c r="NA132" i="2"/>
  <c r="NB132" i="2"/>
  <c r="NC132" i="2"/>
  <c r="ND132" i="2"/>
  <c r="NE132" i="2"/>
  <c r="NF132" i="2"/>
  <c r="NG132" i="2"/>
  <c r="NH132" i="2"/>
  <c r="NI132" i="2"/>
  <c r="NJ132" i="2"/>
  <c r="NK132" i="2"/>
  <c r="NL132" i="2"/>
  <c r="NM132" i="2"/>
  <c r="NN132" i="2"/>
  <c r="NO132" i="2"/>
  <c r="NP132" i="2"/>
  <c r="NQ132" i="2"/>
  <c r="NR132" i="2"/>
  <c r="NS132" i="2"/>
  <c r="NT132" i="2"/>
  <c r="NU132" i="2"/>
  <c r="NV132" i="2"/>
  <c r="NW132" i="2"/>
  <c r="NX132" i="2"/>
  <c r="NY132" i="2"/>
  <c r="NZ132" i="2"/>
  <c r="OA132" i="2"/>
  <c r="OB132" i="2"/>
  <c r="OC132" i="2"/>
  <c r="OD132" i="2"/>
  <c r="OE132" i="2"/>
  <c r="OF132" i="2"/>
  <c r="OG132" i="2"/>
  <c r="OH132" i="2"/>
  <c r="OI132" i="2"/>
  <c r="OJ132" i="2"/>
  <c r="OK132" i="2"/>
  <c r="OL132" i="2"/>
  <c r="GU133" i="2"/>
  <c r="GV133" i="2"/>
  <c r="GW133" i="2"/>
  <c r="GX133" i="2"/>
  <c r="GY133" i="2"/>
  <c r="GZ133" i="2"/>
  <c r="HA133" i="2"/>
  <c r="HB133" i="2"/>
  <c r="HC133" i="2"/>
  <c r="HD133" i="2"/>
  <c r="HE133" i="2"/>
  <c r="HF133" i="2"/>
  <c r="HG133" i="2"/>
  <c r="HH133" i="2"/>
  <c r="HI133" i="2"/>
  <c r="HJ133" i="2"/>
  <c r="HK133" i="2"/>
  <c r="HL133" i="2"/>
  <c r="HM133" i="2"/>
  <c r="HN133" i="2"/>
  <c r="HO133" i="2"/>
  <c r="HP133" i="2"/>
  <c r="HQ133" i="2"/>
  <c r="HR133" i="2"/>
  <c r="HS133" i="2"/>
  <c r="HT133" i="2"/>
  <c r="HU133" i="2"/>
  <c r="HV133" i="2"/>
  <c r="HW133" i="2"/>
  <c r="HX133" i="2"/>
  <c r="HY133" i="2"/>
  <c r="HZ133" i="2"/>
  <c r="IA133" i="2"/>
  <c r="IB133" i="2"/>
  <c r="IC133" i="2"/>
  <c r="ID133" i="2"/>
  <c r="IE133" i="2"/>
  <c r="IF133" i="2"/>
  <c r="IG133" i="2"/>
  <c r="IH133" i="2"/>
  <c r="II133" i="2"/>
  <c r="IJ133" i="2"/>
  <c r="IK133" i="2"/>
  <c r="IL133" i="2"/>
  <c r="IM133" i="2"/>
  <c r="IN133" i="2"/>
  <c r="IO133" i="2"/>
  <c r="IP133" i="2"/>
  <c r="IQ133" i="2"/>
  <c r="IR133" i="2"/>
  <c r="IS133" i="2"/>
  <c r="IT133" i="2"/>
  <c r="IU133" i="2"/>
  <c r="IV133" i="2"/>
  <c r="IW133" i="2"/>
  <c r="IX133" i="2"/>
  <c r="IY133" i="2"/>
  <c r="IZ133" i="2"/>
  <c r="JA133" i="2"/>
  <c r="JB133" i="2"/>
  <c r="JC133" i="2"/>
  <c r="JD133" i="2"/>
  <c r="JE133" i="2"/>
  <c r="JF133" i="2"/>
  <c r="JG133" i="2"/>
  <c r="JH133" i="2"/>
  <c r="JI133" i="2"/>
  <c r="JJ133" i="2"/>
  <c r="JK133" i="2"/>
  <c r="JL133" i="2"/>
  <c r="JM133" i="2"/>
  <c r="JN133" i="2"/>
  <c r="JO133" i="2"/>
  <c r="JP133" i="2"/>
  <c r="JQ133" i="2"/>
  <c r="JR133" i="2"/>
  <c r="JS133" i="2"/>
  <c r="JT133" i="2"/>
  <c r="JU133" i="2"/>
  <c r="JV133" i="2"/>
  <c r="JW133" i="2"/>
  <c r="JX133" i="2"/>
  <c r="JY133" i="2"/>
  <c r="JZ133" i="2"/>
  <c r="KA133" i="2"/>
  <c r="KB133" i="2"/>
  <c r="KC133" i="2"/>
  <c r="KD133" i="2"/>
  <c r="KE133" i="2"/>
  <c r="KF133" i="2"/>
  <c r="KG133" i="2"/>
  <c r="KH133" i="2"/>
  <c r="KI133" i="2"/>
  <c r="KJ133" i="2"/>
  <c r="KK133" i="2"/>
  <c r="KL133" i="2"/>
  <c r="KM133" i="2"/>
  <c r="KN133" i="2"/>
  <c r="KO133" i="2"/>
  <c r="KP133" i="2"/>
  <c r="KQ133" i="2"/>
  <c r="KR133" i="2"/>
  <c r="KS133" i="2"/>
  <c r="KT133" i="2"/>
  <c r="KU133" i="2"/>
  <c r="KV133" i="2"/>
  <c r="KW133" i="2"/>
  <c r="KX133" i="2"/>
  <c r="KY133" i="2"/>
  <c r="KZ133" i="2"/>
  <c r="LA133" i="2"/>
  <c r="LB133" i="2"/>
  <c r="LC133" i="2"/>
  <c r="LD133" i="2"/>
  <c r="LE133" i="2"/>
  <c r="LF133" i="2"/>
  <c r="LG133" i="2"/>
  <c r="LH133" i="2"/>
  <c r="LI133" i="2"/>
  <c r="LJ133" i="2"/>
  <c r="LK133" i="2"/>
  <c r="LL133" i="2"/>
  <c r="LM133" i="2"/>
  <c r="LN133" i="2"/>
  <c r="LO133" i="2"/>
  <c r="LP133" i="2"/>
  <c r="LQ133" i="2"/>
  <c r="LR133" i="2"/>
  <c r="LS133" i="2"/>
  <c r="LT133" i="2"/>
  <c r="LU133" i="2"/>
  <c r="LV133" i="2"/>
  <c r="LW133" i="2"/>
  <c r="LX133" i="2"/>
  <c r="LY133" i="2"/>
  <c r="LZ133" i="2"/>
  <c r="MA133" i="2"/>
  <c r="MB133" i="2"/>
  <c r="MC133" i="2"/>
  <c r="MD133" i="2"/>
  <c r="ME133" i="2"/>
  <c r="MF133" i="2"/>
  <c r="MG133" i="2"/>
  <c r="MH133" i="2"/>
  <c r="MI133" i="2"/>
  <c r="MJ133" i="2"/>
  <c r="MK133" i="2"/>
  <c r="ML133" i="2"/>
  <c r="MM133" i="2"/>
  <c r="MN133" i="2"/>
  <c r="MO133" i="2"/>
  <c r="MP133" i="2"/>
  <c r="MQ133" i="2"/>
  <c r="MR133" i="2"/>
  <c r="MS133" i="2"/>
  <c r="MT133" i="2"/>
  <c r="MU133" i="2"/>
  <c r="MV133" i="2"/>
  <c r="MW133" i="2"/>
  <c r="MX133" i="2"/>
  <c r="MY133" i="2"/>
  <c r="MZ133" i="2"/>
  <c r="NA133" i="2"/>
  <c r="NB133" i="2"/>
  <c r="NC133" i="2"/>
  <c r="ND133" i="2"/>
  <c r="NE133" i="2"/>
  <c r="NF133" i="2"/>
  <c r="NG133" i="2"/>
  <c r="NH133" i="2"/>
  <c r="NI133" i="2"/>
  <c r="NJ133" i="2"/>
  <c r="NK133" i="2"/>
  <c r="NL133" i="2"/>
  <c r="NM133" i="2"/>
  <c r="NN133" i="2"/>
  <c r="NO133" i="2"/>
  <c r="NP133" i="2"/>
  <c r="NQ133" i="2"/>
  <c r="NR133" i="2"/>
  <c r="NS133" i="2"/>
  <c r="NT133" i="2"/>
  <c r="NU133" i="2"/>
  <c r="NV133" i="2"/>
  <c r="NW133" i="2"/>
  <c r="NX133" i="2"/>
  <c r="NY133" i="2"/>
  <c r="NZ133" i="2"/>
  <c r="OA133" i="2"/>
  <c r="OB133" i="2"/>
  <c r="OC133" i="2"/>
  <c r="OD133" i="2"/>
  <c r="OE133" i="2"/>
  <c r="OF133" i="2"/>
  <c r="OG133" i="2"/>
  <c r="OH133" i="2"/>
  <c r="OI133" i="2"/>
  <c r="OJ133" i="2"/>
  <c r="OK133" i="2"/>
  <c r="OL133" i="2"/>
  <c r="GU134" i="2"/>
  <c r="GV134" i="2"/>
  <c r="GW134" i="2"/>
  <c r="GX134" i="2"/>
  <c r="GY134" i="2"/>
  <c r="GZ134" i="2"/>
  <c r="HA134" i="2"/>
  <c r="HB134" i="2"/>
  <c r="HC134" i="2"/>
  <c r="HD134" i="2"/>
  <c r="HE134" i="2"/>
  <c r="HF134" i="2"/>
  <c r="HG134" i="2"/>
  <c r="HH134" i="2"/>
  <c r="HI134" i="2"/>
  <c r="HJ134" i="2"/>
  <c r="HK134" i="2"/>
  <c r="HL134" i="2"/>
  <c r="HM134" i="2"/>
  <c r="HN134" i="2"/>
  <c r="HO134" i="2"/>
  <c r="HP134" i="2"/>
  <c r="HQ134" i="2"/>
  <c r="HR134" i="2"/>
  <c r="HS134" i="2"/>
  <c r="HT134" i="2"/>
  <c r="HU134" i="2"/>
  <c r="HV134" i="2"/>
  <c r="HW134" i="2"/>
  <c r="HX134" i="2"/>
  <c r="HY134" i="2"/>
  <c r="HZ134" i="2"/>
  <c r="IA134" i="2"/>
  <c r="IB134" i="2"/>
  <c r="IC134" i="2"/>
  <c r="ID134" i="2"/>
  <c r="IE134" i="2"/>
  <c r="IF134" i="2"/>
  <c r="IG134" i="2"/>
  <c r="IH134" i="2"/>
  <c r="II134" i="2"/>
  <c r="IJ134" i="2"/>
  <c r="IK134" i="2"/>
  <c r="IL134" i="2"/>
  <c r="IM134" i="2"/>
  <c r="IN134" i="2"/>
  <c r="IO134" i="2"/>
  <c r="IP134" i="2"/>
  <c r="IQ134" i="2"/>
  <c r="IR134" i="2"/>
  <c r="IS134" i="2"/>
  <c r="IT134" i="2"/>
  <c r="IU134" i="2"/>
  <c r="IV134" i="2"/>
  <c r="IW134" i="2"/>
  <c r="IX134" i="2"/>
  <c r="IY134" i="2"/>
  <c r="IZ134" i="2"/>
  <c r="JA134" i="2"/>
  <c r="JB134" i="2"/>
  <c r="JC134" i="2"/>
  <c r="JD134" i="2"/>
  <c r="JE134" i="2"/>
  <c r="JF134" i="2"/>
  <c r="JG134" i="2"/>
  <c r="JH134" i="2"/>
  <c r="JI134" i="2"/>
  <c r="JJ134" i="2"/>
  <c r="JK134" i="2"/>
  <c r="JL134" i="2"/>
  <c r="JM134" i="2"/>
  <c r="JN134" i="2"/>
  <c r="JO134" i="2"/>
  <c r="JP134" i="2"/>
  <c r="JQ134" i="2"/>
  <c r="JR134" i="2"/>
  <c r="JS134" i="2"/>
  <c r="JT134" i="2"/>
  <c r="JU134" i="2"/>
  <c r="JV134" i="2"/>
  <c r="JW134" i="2"/>
  <c r="JX134" i="2"/>
  <c r="JY134" i="2"/>
  <c r="JZ134" i="2"/>
  <c r="KA134" i="2"/>
  <c r="KB134" i="2"/>
  <c r="KC134" i="2"/>
  <c r="KD134" i="2"/>
  <c r="KE134" i="2"/>
  <c r="KF134" i="2"/>
  <c r="KG134" i="2"/>
  <c r="KH134" i="2"/>
  <c r="KI134" i="2"/>
  <c r="KJ134" i="2"/>
  <c r="KK134" i="2"/>
  <c r="KL134" i="2"/>
  <c r="KM134" i="2"/>
  <c r="KN134" i="2"/>
  <c r="KO134" i="2"/>
  <c r="KP134" i="2"/>
  <c r="KQ134" i="2"/>
  <c r="KR134" i="2"/>
  <c r="KS134" i="2"/>
  <c r="KT134" i="2"/>
  <c r="KU134" i="2"/>
  <c r="KV134" i="2"/>
  <c r="KW134" i="2"/>
  <c r="KX134" i="2"/>
  <c r="KY134" i="2"/>
  <c r="KZ134" i="2"/>
  <c r="LA134" i="2"/>
  <c r="LB134" i="2"/>
  <c r="LC134" i="2"/>
  <c r="LD134" i="2"/>
  <c r="LE134" i="2"/>
  <c r="LF134" i="2"/>
  <c r="LG134" i="2"/>
  <c r="LH134" i="2"/>
  <c r="LI134" i="2"/>
  <c r="LJ134" i="2"/>
  <c r="LK134" i="2"/>
  <c r="LL134" i="2"/>
  <c r="LM134" i="2"/>
  <c r="LN134" i="2"/>
  <c r="LO134" i="2"/>
  <c r="LP134" i="2"/>
  <c r="LQ134" i="2"/>
  <c r="LR134" i="2"/>
  <c r="LS134" i="2"/>
  <c r="LT134" i="2"/>
  <c r="LU134" i="2"/>
  <c r="LV134" i="2"/>
  <c r="LW134" i="2"/>
  <c r="LX134" i="2"/>
  <c r="LY134" i="2"/>
  <c r="LZ134" i="2"/>
  <c r="MA134" i="2"/>
  <c r="MB134" i="2"/>
  <c r="MC134" i="2"/>
  <c r="MD134" i="2"/>
  <c r="ME134" i="2"/>
  <c r="MF134" i="2"/>
  <c r="MG134" i="2"/>
  <c r="MH134" i="2"/>
  <c r="MI134" i="2"/>
  <c r="MJ134" i="2"/>
  <c r="MK134" i="2"/>
  <c r="ML134" i="2"/>
  <c r="MM134" i="2"/>
  <c r="MN134" i="2"/>
  <c r="MO134" i="2"/>
  <c r="MP134" i="2"/>
  <c r="MQ134" i="2"/>
  <c r="MR134" i="2"/>
  <c r="MS134" i="2"/>
  <c r="MT134" i="2"/>
  <c r="MU134" i="2"/>
  <c r="MV134" i="2"/>
  <c r="MW134" i="2"/>
  <c r="MX134" i="2"/>
  <c r="MY134" i="2"/>
  <c r="MZ134" i="2"/>
  <c r="NA134" i="2"/>
  <c r="NB134" i="2"/>
  <c r="NC134" i="2"/>
  <c r="ND134" i="2"/>
  <c r="NE134" i="2"/>
  <c r="NF134" i="2"/>
  <c r="NG134" i="2"/>
  <c r="NH134" i="2"/>
  <c r="NI134" i="2"/>
  <c r="NJ134" i="2"/>
  <c r="NK134" i="2"/>
  <c r="NL134" i="2"/>
  <c r="NM134" i="2"/>
  <c r="NN134" i="2"/>
  <c r="NO134" i="2"/>
  <c r="NP134" i="2"/>
  <c r="NQ134" i="2"/>
  <c r="NR134" i="2"/>
  <c r="NS134" i="2"/>
  <c r="NT134" i="2"/>
  <c r="NU134" i="2"/>
  <c r="NV134" i="2"/>
  <c r="NW134" i="2"/>
  <c r="NX134" i="2"/>
  <c r="NY134" i="2"/>
  <c r="NZ134" i="2"/>
  <c r="OA134" i="2"/>
  <c r="OB134" i="2"/>
  <c r="OC134" i="2"/>
  <c r="OD134" i="2"/>
  <c r="OE134" i="2"/>
  <c r="OF134" i="2"/>
  <c r="OG134" i="2"/>
  <c r="OH134" i="2"/>
  <c r="OI134" i="2"/>
  <c r="OJ134" i="2"/>
  <c r="OK134" i="2"/>
  <c r="OL134" i="2"/>
  <c r="GU135" i="2"/>
  <c r="GV135" i="2"/>
  <c r="GW135" i="2"/>
  <c r="GX135" i="2"/>
  <c r="GY135" i="2"/>
  <c r="GZ135" i="2"/>
  <c r="HA135" i="2"/>
  <c r="HB135" i="2"/>
  <c r="HC135" i="2"/>
  <c r="HD135" i="2"/>
  <c r="HE135" i="2"/>
  <c r="HF135" i="2"/>
  <c r="HG135" i="2"/>
  <c r="HH135" i="2"/>
  <c r="HI135" i="2"/>
  <c r="HJ135" i="2"/>
  <c r="HK135" i="2"/>
  <c r="HL135" i="2"/>
  <c r="HM135" i="2"/>
  <c r="HN135" i="2"/>
  <c r="HO135" i="2"/>
  <c r="HP135" i="2"/>
  <c r="HQ135" i="2"/>
  <c r="HR135" i="2"/>
  <c r="HS135" i="2"/>
  <c r="HT135" i="2"/>
  <c r="HU135" i="2"/>
  <c r="HV135" i="2"/>
  <c r="HW135" i="2"/>
  <c r="HX135" i="2"/>
  <c r="HY135" i="2"/>
  <c r="HZ135" i="2"/>
  <c r="IA135" i="2"/>
  <c r="IB135" i="2"/>
  <c r="IC135" i="2"/>
  <c r="ID135" i="2"/>
  <c r="IE135" i="2"/>
  <c r="IF135" i="2"/>
  <c r="IG135" i="2"/>
  <c r="IH135" i="2"/>
  <c r="II135" i="2"/>
  <c r="IJ135" i="2"/>
  <c r="IK135" i="2"/>
  <c r="IL135" i="2"/>
  <c r="IM135" i="2"/>
  <c r="IN135" i="2"/>
  <c r="IO135" i="2"/>
  <c r="IP135" i="2"/>
  <c r="IQ135" i="2"/>
  <c r="IR135" i="2"/>
  <c r="IS135" i="2"/>
  <c r="IT135" i="2"/>
  <c r="IU135" i="2"/>
  <c r="IV135" i="2"/>
  <c r="IW135" i="2"/>
  <c r="IX135" i="2"/>
  <c r="IY135" i="2"/>
  <c r="IZ135" i="2"/>
  <c r="JA135" i="2"/>
  <c r="JB135" i="2"/>
  <c r="JC135" i="2"/>
  <c r="JD135" i="2"/>
  <c r="JE135" i="2"/>
  <c r="JF135" i="2"/>
  <c r="JG135" i="2"/>
  <c r="JH135" i="2"/>
  <c r="JI135" i="2"/>
  <c r="JJ135" i="2"/>
  <c r="JK135" i="2"/>
  <c r="JL135" i="2"/>
  <c r="JM135" i="2"/>
  <c r="JN135" i="2"/>
  <c r="JO135" i="2"/>
  <c r="JP135" i="2"/>
  <c r="JQ135" i="2"/>
  <c r="JR135" i="2"/>
  <c r="JS135" i="2"/>
  <c r="JT135" i="2"/>
  <c r="JU135" i="2"/>
  <c r="JV135" i="2"/>
  <c r="JW135" i="2"/>
  <c r="JX135" i="2"/>
  <c r="JY135" i="2"/>
  <c r="JZ135" i="2"/>
  <c r="KA135" i="2"/>
  <c r="KB135" i="2"/>
  <c r="KC135" i="2"/>
  <c r="KD135" i="2"/>
  <c r="KE135" i="2"/>
  <c r="KF135" i="2"/>
  <c r="KG135" i="2"/>
  <c r="KH135" i="2"/>
  <c r="KI135" i="2"/>
  <c r="KJ135" i="2"/>
  <c r="KK135" i="2"/>
  <c r="KL135" i="2"/>
  <c r="KM135" i="2"/>
  <c r="KN135" i="2"/>
  <c r="KO135" i="2"/>
  <c r="KP135" i="2"/>
  <c r="KQ135" i="2"/>
  <c r="KR135" i="2"/>
  <c r="KS135" i="2"/>
  <c r="KT135" i="2"/>
  <c r="KU135" i="2"/>
  <c r="KV135" i="2"/>
  <c r="KW135" i="2"/>
  <c r="KX135" i="2"/>
  <c r="KY135" i="2"/>
  <c r="KZ135" i="2"/>
  <c r="LA135" i="2"/>
  <c r="LB135" i="2"/>
  <c r="LC135" i="2"/>
  <c r="LD135" i="2"/>
  <c r="LE135" i="2"/>
  <c r="LF135" i="2"/>
  <c r="LG135" i="2"/>
  <c r="LH135" i="2"/>
  <c r="LI135" i="2"/>
  <c r="LJ135" i="2"/>
  <c r="LK135" i="2"/>
  <c r="LL135" i="2"/>
  <c r="LM135" i="2"/>
  <c r="LN135" i="2"/>
  <c r="LO135" i="2"/>
  <c r="LP135" i="2"/>
  <c r="LQ135" i="2"/>
  <c r="LR135" i="2"/>
  <c r="LS135" i="2"/>
  <c r="LT135" i="2"/>
  <c r="LU135" i="2"/>
  <c r="LV135" i="2"/>
  <c r="LW135" i="2"/>
  <c r="LX135" i="2"/>
  <c r="LY135" i="2"/>
  <c r="LZ135" i="2"/>
  <c r="MA135" i="2"/>
  <c r="MB135" i="2"/>
  <c r="MC135" i="2"/>
  <c r="MD135" i="2"/>
  <c r="ME135" i="2"/>
  <c r="MF135" i="2"/>
  <c r="MG135" i="2"/>
  <c r="MH135" i="2"/>
  <c r="MI135" i="2"/>
  <c r="MJ135" i="2"/>
  <c r="MK135" i="2"/>
  <c r="ML135" i="2"/>
  <c r="MM135" i="2"/>
  <c r="MN135" i="2"/>
  <c r="MO135" i="2"/>
  <c r="MP135" i="2"/>
  <c r="MQ135" i="2"/>
  <c r="MR135" i="2"/>
  <c r="MS135" i="2"/>
  <c r="MT135" i="2"/>
  <c r="MU135" i="2"/>
  <c r="MV135" i="2"/>
  <c r="MW135" i="2"/>
  <c r="MX135" i="2"/>
  <c r="MY135" i="2"/>
  <c r="MZ135" i="2"/>
  <c r="NA135" i="2"/>
  <c r="NB135" i="2"/>
  <c r="NC135" i="2"/>
  <c r="ND135" i="2"/>
  <c r="NE135" i="2"/>
  <c r="NF135" i="2"/>
  <c r="NG135" i="2"/>
  <c r="NH135" i="2"/>
  <c r="NI135" i="2"/>
  <c r="NJ135" i="2"/>
  <c r="NK135" i="2"/>
  <c r="NL135" i="2"/>
  <c r="NM135" i="2"/>
  <c r="NN135" i="2"/>
  <c r="NO135" i="2"/>
  <c r="NP135" i="2"/>
  <c r="NQ135" i="2"/>
  <c r="NR135" i="2"/>
  <c r="NS135" i="2"/>
  <c r="NT135" i="2"/>
  <c r="NU135" i="2"/>
  <c r="NV135" i="2"/>
  <c r="NW135" i="2"/>
  <c r="NX135" i="2"/>
  <c r="NY135" i="2"/>
  <c r="NZ135" i="2"/>
  <c r="OA135" i="2"/>
  <c r="OB135" i="2"/>
  <c r="OC135" i="2"/>
  <c r="OD135" i="2"/>
  <c r="OE135" i="2"/>
  <c r="OF135" i="2"/>
  <c r="OG135" i="2"/>
  <c r="OH135" i="2"/>
  <c r="OI135" i="2"/>
  <c r="OJ135" i="2"/>
  <c r="OK135" i="2"/>
  <c r="OL135" i="2"/>
  <c r="GU136" i="2"/>
  <c r="GV136" i="2"/>
  <c r="GW136" i="2"/>
  <c r="GX136" i="2"/>
  <c r="GY136" i="2"/>
  <c r="GZ136" i="2"/>
  <c r="HA136" i="2"/>
  <c r="HB136" i="2"/>
  <c r="HC136" i="2"/>
  <c r="HD136" i="2"/>
  <c r="HE136" i="2"/>
  <c r="HF136" i="2"/>
  <c r="HG136" i="2"/>
  <c r="HH136" i="2"/>
  <c r="HI136" i="2"/>
  <c r="HJ136" i="2"/>
  <c r="HK136" i="2"/>
  <c r="HL136" i="2"/>
  <c r="HM136" i="2"/>
  <c r="HN136" i="2"/>
  <c r="HO136" i="2"/>
  <c r="HP136" i="2"/>
  <c r="HQ136" i="2"/>
  <c r="HR136" i="2"/>
  <c r="HS136" i="2"/>
  <c r="HT136" i="2"/>
  <c r="HU136" i="2"/>
  <c r="HV136" i="2"/>
  <c r="HW136" i="2"/>
  <c r="HX136" i="2"/>
  <c r="HY136" i="2"/>
  <c r="HZ136" i="2"/>
  <c r="IA136" i="2"/>
  <c r="IB136" i="2"/>
  <c r="IC136" i="2"/>
  <c r="ID136" i="2"/>
  <c r="IE136" i="2"/>
  <c r="IF136" i="2"/>
  <c r="IG136" i="2"/>
  <c r="IH136" i="2"/>
  <c r="II136" i="2"/>
  <c r="IJ136" i="2"/>
  <c r="IK136" i="2"/>
  <c r="IL136" i="2"/>
  <c r="IM136" i="2"/>
  <c r="IN136" i="2"/>
  <c r="IO136" i="2"/>
  <c r="IP136" i="2"/>
  <c r="IQ136" i="2"/>
  <c r="IR136" i="2"/>
  <c r="IS136" i="2"/>
  <c r="IT136" i="2"/>
  <c r="IU136" i="2"/>
  <c r="IV136" i="2"/>
  <c r="IW136" i="2"/>
  <c r="IX136" i="2"/>
  <c r="IY136" i="2"/>
  <c r="IZ136" i="2"/>
  <c r="JA136" i="2"/>
  <c r="JB136" i="2"/>
  <c r="JC136" i="2"/>
  <c r="JD136" i="2"/>
  <c r="JE136" i="2"/>
  <c r="JF136" i="2"/>
  <c r="JG136" i="2"/>
  <c r="JH136" i="2"/>
  <c r="JI136" i="2"/>
  <c r="JJ136" i="2"/>
  <c r="JK136" i="2"/>
  <c r="JL136" i="2"/>
  <c r="JM136" i="2"/>
  <c r="JN136" i="2"/>
  <c r="JO136" i="2"/>
  <c r="JP136" i="2"/>
  <c r="JQ136" i="2"/>
  <c r="JR136" i="2"/>
  <c r="JS136" i="2"/>
  <c r="JT136" i="2"/>
  <c r="JU136" i="2"/>
  <c r="JV136" i="2"/>
  <c r="JW136" i="2"/>
  <c r="JX136" i="2"/>
  <c r="JY136" i="2"/>
  <c r="JZ136" i="2"/>
  <c r="KA136" i="2"/>
  <c r="KB136" i="2"/>
  <c r="KC136" i="2"/>
  <c r="KD136" i="2"/>
  <c r="KE136" i="2"/>
  <c r="KF136" i="2"/>
  <c r="KG136" i="2"/>
  <c r="KH136" i="2"/>
  <c r="KI136" i="2"/>
  <c r="KJ136" i="2"/>
  <c r="KK136" i="2"/>
  <c r="KL136" i="2"/>
  <c r="KM136" i="2"/>
  <c r="KN136" i="2"/>
  <c r="KO136" i="2"/>
  <c r="KP136" i="2"/>
  <c r="KQ136" i="2"/>
  <c r="KR136" i="2"/>
  <c r="KS136" i="2"/>
  <c r="KT136" i="2"/>
  <c r="KU136" i="2"/>
  <c r="KV136" i="2"/>
  <c r="KW136" i="2"/>
  <c r="KX136" i="2"/>
  <c r="KY136" i="2"/>
  <c r="KZ136" i="2"/>
  <c r="LA136" i="2"/>
  <c r="LB136" i="2"/>
  <c r="LC136" i="2"/>
  <c r="LD136" i="2"/>
  <c r="LE136" i="2"/>
  <c r="LF136" i="2"/>
  <c r="LG136" i="2"/>
  <c r="LH136" i="2"/>
  <c r="LI136" i="2"/>
  <c r="LJ136" i="2"/>
  <c r="LK136" i="2"/>
  <c r="LL136" i="2"/>
  <c r="LM136" i="2"/>
  <c r="LN136" i="2"/>
  <c r="LO136" i="2"/>
  <c r="LP136" i="2"/>
  <c r="LQ136" i="2"/>
  <c r="LR136" i="2"/>
  <c r="LS136" i="2"/>
  <c r="LT136" i="2"/>
  <c r="LU136" i="2"/>
  <c r="LV136" i="2"/>
  <c r="LW136" i="2"/>
  <c r="LX136" i="2"/>
  <c r="LY136" i="2"/>
  <c r="LZ136" i="2"/>
  <c r="MA136" i="2"/>
  <c r="MB136" i="2"/>
  <c r="MC136" i="2"/>
  <c r="MD136" i="2"/>
  <c r="ME136" i="2"/>
  <c r="MF136" i="2"/>
  <c r="MG136" i="2"/>
  <c r="MH136" i="2"/>
  <c r="MI136" i="2"/>
  <c r="MJ136" i="2"/>
  <c r="MK136" i="2"/>
  <c r="ML136" i="2"/>
  <c r="MM136" i="2"/>
  <c r="MN136" i="2"/>
  <c r="MO136" i="2"/>
  <c r="MP136" i="2"/>
  <c r="MQ136" i="2"/>
  <c r="MR136" i="2"/>
  <c r="MS136" i="2"/>
  <c r="MT136" i="2"/>
  <c r="MU136" i="2"/>
  <c r="MV136" i="2"/>
  <c r="MW136" i="2"/>
  <c r="MX136" i="2"/>
  <c r="MY136" i="2"/>
  <c r="MZ136" i="2"/>
  <c r="NA136" i="2"/>
  <c r="NB136" i="2"/>
  <c r="NC136" i="2"/>
  <c r="ND136" i="2"/>
  <c r="NE136" i="2"/>
  <c r="NF136" i="2"/>
  <c r="NG136" i="2"/>
  <c r="NH136" i="2"/>
  <c r="NI136" i="2"/>
  <c r="NJ136" i="2"/>
  <c r="NK136" i="2"/>
  <c r="NL136" i="2"/>
  <c r="NM136" i="2"/>
  <c r="NN136" i="2"/>
  <c r="NO136" i="2"/>
  <c r="NP136" i="2"/>
  <c r="NQ136" i="2"/>
  <c r="NR136" i="2"/>
  <c r="NS136" i="2"/>
  <c r="NT136" i="2"/>
  <c r="NU136" i="2"/>
  <c r="NV136" i="2"/>
  <c r="NW136" i="2"/>
  <c r="NX136" i="2"/>
  <c r="NY136" i="2"/>
  <c r="NZ136" i="2"/>
  <c r="OA136" i="2"/>
  <c r="OB136" i="2"/>
  <c r="OC136" i="2"/>
  <c r="OD136" i="2"/>
  <c r="OE136" i="2"/>
  <c r="OF136" i="2"/>
  <c r="OG136" i="2"/>
  <c r="OH136" i="2"/>
  <c r="OI136" i="2"/>
  <c r="OJ136" i="2"/>
  <c r="OK136" i="2"/>
  <c r="OL136" i="2"/>
  <c r="GU137" i="2"/>
  <c r="GV137" i="2"/>
  <c r="GW137" i="2"/>
  <c r="GX137" i="2"/>
  <c r="GY137" i="2"/>
  <c r="GZ137" i="2"/>
  <c r="HA137" i="2"/>
  <c r="HB137" i="2"/>
  <c r="HC137" i="2"/>
  <c r="HD137" i="2"/>
  <c r="HE137" i="2"/>
  <c r="HF137" i="2"/>
  <c r="HG137" i="2"/>
  <c r="HH137" i="2"/>
  <c r="HI137" i="2"/>
  <c r="HJ137" i="2"/>
  <c r="HK137" i="2"/>
  <c r="HL137" i="2"/>
  <c r="HM137" i="2"/>
  <c r="HN137" i="2"/>
  <c r="HO137" i="2"/>
  <c r="HP137" i="2"/>
  <c r="HQ137" i="2"/>
  <c r="HR137" i="2"/>
  <c r="HS137" i="2"/>
  <c r="HT137" i="2"/>
  <c r="HU137" i="2"/>
  <c r="HV137" i="2"/>
  <c r="HW137" i="2"/>
  <c r="HX137" i="2"/>
  <c r="HY137" i="2"/>
  <c r="HZ137" i="2"/>
  <c r="IA137" i="2"/>
  <c r="IB137" i="2"/>
  <c r="IC137" i="2"/>
  <c r="ID137" i="2"/>
  <c r="IE137" i="2"/>
  <c r="IF137" i="2"/>
  <c r="IG137" i="2"/>
  <c r="IH137" i="2"/>
  <c r="II137" i="2"/>
  <c r="IJ137" i="2"/>
  <c r="IK137" i="2"/>
  <c r="IL137" i="2"/>
  <c r="IM137" i="2"/>
  <c r="IN137" i="2"/>
  <c r="IO137" i="2"/>
  <c r="IP137" i="2"/>
  <c r="IQ137" i="2"/>
  <c r="IR137" i="2"/>
  <c r="IS137" i="2"/>
  <c r="IT137" i="2"/>
  <c r="IU137" i="2"/>
  <c r="IV137" i="2"/>
  <c r="IW137" i="2"/>
  <c r="IX137" i="2"/>
  <c r="IY137" i="2"/>
  <c r="IZ137" i="2"/>
  <c r="JA137" i="2"/>
  <c r="JB137" i="2"/>
  <c r="JC137" i="2"/>
  <c r="JD137" i="2"/>
  <c r="JE137" i="2"/>
  <c r="JF137" i="2"/>
  <c r="JG137" i="2"/>
  <c r="JH137" i="2"/>
  <c r="JI137" i="2"/>
  <c r="JJ137" i="2"/>
  <c r="JK137" i="2"/>
  <c r="JL137" i="2"/>
  <c r="JM137" i="2"/>
  <c r="JN137" i="2"/>
  <c r="JO137" i="2"/>
  <c r="JP137" i="2"/>
  <c r="JQ137" i="2"/>
  <c r="JR137" i="2"/>
  <c r="JS137" i="2"/>
  <c r="JT137" i="2"/>
  <c r="JU137" i="2"/>
  <c r="JV137" i="2"/>
  <c r="JW137" i="2"/>
  <c r="JX137" i="2"/>
  <c r="JY137" i="2"/>
  <c r="JZ137" i="2"/>
  <c r="KA137" i="2"/>
  <c r="KB137" i="2"/>
  <c r="KC137" i="2"/>
  <c r="KD137" i="2"/>
  <c r="KE137" i="2"/>
  <c r="KF137" i="2"/>
  <c r="KG137" i="2"/>
  <c r="KH137" i="2"/>
  <c r="KI137" i="2"/>
  <c r="KJ137" i="2"/>
  <c r="KK137" i="2"/>
  <c r="KL137" i="2"/>
  <c r="KM137" i="2"/>
  <c r="KN137" i="2"/>
  <c r="KO137" i="2"/>
  <c r="KP137" i="2"/>
  <c r="KQ137" i="2"/>
  <c r="KR137" i="2"/>
  <c r="KS137" i="2"/>
  <c r="KT137" i="2"/>
  <c r="KU137" i="2"/>
  <c r="KV137" i="2"/>
  <c r="KW137" i="2"/>
  <c r="KX137" i="2"/>
  <c r="KY137" i="2"/>
  <c r="KZ137" i="2"/>
  <c r="LA137" i="2"/>
  <c r="LB137" i="2"/>
  <c r="LC137" i="2"/>
  <c r="LD137" i="2"/>
  <c r="LE137" i="2"/>
  <c r="LF137" i="2"/>
  <c r="LG137" i="2"/>
  <c r="LH137" i="2"/>
  <c r="LI137" i="2"/>
  <c r="LJ137" i="2"/>
  <c r="LK137" i="2"/>
  <c r="LL137" i="2"/>
  <c r="LM137" i="2"/>
  <c r="LN137" i="2"/>
  <c r="LO137" i="2"/>
  <c r="LP137" i="2"/>
  <c r="LQ137" i="2"/>
  <c r="LR137" i="2"/>
  <c r="LS137" i="2"/>
  <c r="LT137" i="2"/>
  <c r="LU137" i="2"/>
  <c r="LV137" i="2"/>
  <c r="LW137" i="2"/>
  <c r="LX137" i="2"/>
  <c r="LY137" i="2"/>
  <c r="LZ137" i="2"/>
  <c r="MA137" i="2"/>
  <c r="MB137" i="2"/>
  <c r="MC137" i="2"/>
  <c r="MD137" i="2"/>
  <c r="ME137" i="2"/>
  <c r="MF137" i="2"/>
  <c r="MG137" i="2"/>
  <c r="MH137" i="2"/>
  <c r="MI137" i="2"/>
  <c r="MJ137" i="2"/>
  <c r="MK137" i="2"/>
  <c r="ML137" i="2"/>
  <c r="MM137" i="2"/>
  <c r="MN137" i="2"/>
  <c r="MO137" i="2"/>
  <c r="MP137" i="2"/>
  <c r="MQ137" i="2"/>
  <c r="MR137" i="2"/>
  <c r="MS137" i="2"/>
  <c r="MT137" i="2"/>
  <c r="MU137" i="2"/>
  <c r="MV137" i="2"/>
  <c r="MW137" i="2"/>
  <c r="MX137" i="2"/>
  <c r="MY137" i="2"/>
  <c r="MZ137" i="2"/>
  <c r="NA137" i="2"/>
  <c r="NB137" i="2"/>
  <c r="NC137" i="2"/>
  <c r="ND137" i="2"/>
  <c r="NE137" i="2"/>
  <c r="NF137" i="2"/>
  <c r="NG137" i="2"/>
  <c r="NH137" i="2"/>
  <c r="NI137" i="2"/>
  <c r="NJ137" i="2"/>
  <c r="NK137" i="2"/>
  <c r="NL137" i="2"/>
  <c r="NM137" i="2"/>
  <c r="NN137" i="2"/>
  <c r="NO137" i="2"/>
  <c r="NP137" i="2"/>
  <c r="NQ137" i="2"/>
  <c r="NR137" i="2"/>
  <c r="NS137" i="2"/>
  <c r="NT137" i="2"/>
  <c r="NU137" i="2"/>
  <c r="NV137" i="2"/>
  <c r="NW137" i="2"/>
  <c r="NX137" i="2"/>
  <c r="NY137" i="2"/>
  <c r="NZ137" i="2"/>
  <c r="OA137" i="2"/>
  <c r="OB137" i="2"/>
  <c r="OC137" i="2"/>
  <c r="OD137" i="2"/>
  <c r="OE137" i="2"/>
  <c r="OF137" i="2"/>
  <c r="OG137" i="2"/>
  <c r="OH137" i="2"/>
  <c r="OI137" i="2"/>
  <c r="OJ137" i="2"/>
  <c r="OK137" i="2"/>
  <c r="OL137" i="2"/>
  <c r="GU138" i="2"/>
  <c r="GV138" i="2"/>
  <c r="GW138" i="2"/>
  <c r="GX138" i="2"/>
  <c r="GY138" i="2"/>
  <c r="GZ138" i="2"/>
  <c r="HA138" i="2"/>
  <c r="HB138" i="2"/>
  <c r="HC138" i="2"/>
  <c r="HD138" i="2"/>
  <c r="HE138" i="2"/>
  <c r="HF138" i="2"/>
  <c r="HG138" i="2"/>
  <c r="HH138" i="2"/>
  <c r="HI138" i="2"/>
  <c r="HJ138" i="2"/>
  <c r="HK138" i="2"/>
  <c r="HL138" i="2"/>
  <c r="HM138" i="2"/>
  <c r="HN138" i="2"/>
  <c r="HO138" i="2"/>
  <c r="HP138" i="2"/>
  <c r="HQ138" i="2"/>
  <c r="HR138" i="2"/>
  <c r="HS138" i="2"/>
  <c r="HT138" i="2"/>
  <c r="HU138" i="2"/>
  <c r="HV138" i="2"/>
  <c r="HW138" i="2"/>
  <c r="HX138" i="2"/>
  <c r="HY138" i="2"/>
  <c r="HZ138" i="2"/>
  <c r="IA138" i="2"/>
  <c r="IB138" i="2"/>
  <c r="IC138" i="2"/>
  <c r="ID138" i="2"/>
  <c r="IE138" i="2"/>
  <c r="IF138" i="2"/>
  <c r="IG138" i="2"/>
  <c r="IH138" i="2"/>
  <c r="II138" i="2"/>
  <c r="IJ138" i="2"/>
  <c r="IK138" i="2"/>
  <c r="IL138" i="2"/>
  <c r="IM138" i="2"/>
  <c r="IN138" i="2"/>
  <c r="IO138" i="2"/>
  <c r="IP138" i="2"/>
  <c r="IQ138" i="2"/>
  <c r="IR138" i="2"/>
  <c r="IS138" i="2"/>
  <c r="IT138" i="2"/>
  <c r="IU138" i="2"/>
  <c r="IV138" i="2"/>
  <c r="IW138" i="2"/>
  <c r="IX138" i="2"/>
  <c r="IY138" i="2"/>
  <c r="IZ138" i="2"/>
  <c r="JA138" i="2"/>
  <c r="JB138" i="2"/>
  <c r="JC138" i="2"/>
  <c r="JD138" i="2"/>
  <c r="JE138" i="2"/>
  <c r="JF138" i="2"/>
  <c r="JG138" i="2"/>
  <c r="JH138" i="2"/>
  <c r="JI138" i="2"/>
  <c r="JJ138" i="2"/>
  <c r="JK138" i="2"/>
  <c r="JL138" i="2"/>
  <c r="JM138" i="2"/>
  <c r="JN138" i="2"/>
  <c r="JO138" i="2"/>
  <c r="JP138" i="2"/>
  <c r="JQ138" i="2"/>
  <c r="JR138" i="2"/>
  <c r="JS138" i="2"/>
  <c r="JT138" i="2"/>
  <c r="JU138" i="2"/>
  <c r="JV138" i="2"/>
  <c r="JW138" i="2"/>
  <c r="JX138" i="2"/>
  <c r="JY138" i="2"/>
  <c r="JZ138" i="2"/>
  <c r="KA138" i="2"/>
  <c r="KB138" i="2"/>
  <c r="KC138" i="2"/>
  <c r="KD138" i="2"/>
  <c r="KE138" i="2"/>
  <c r="KF138" i="2"/>
  <c r="KG138" i="2"/>
  <c r="KH138" i="2"/>
  <c r="KI138" i="2"/>
  <c r="KJ138" i="2"/>
  <c r="KK138" i="2"/>
  <c r="KL138" i="2"/>
  <c r="KM138" i="2"/>
  <c r="KN138" i="2"/>
  <c r="KO138" i="2"/>
  <c r="KP138" i="2"/>
  <c r="KQ138" i="2"/>
  <c r="KR138" i="2"/>
  <c r="KS138" i="2"/>
  <c r="KT138" i="2"/>
  <c r="KU138" i="2"/>
  <c r="KV138" i="2"/>
  <c r="KW138" i="2"/>
  <c r="KX138" i="2"/>
  <c r="KY138" i="2"/>
  <c r="KZ138" i="2"/>
  <c r="LA138" i="2"/>
  <c r="LB138" i="2"/>
  <c r="LC138" i="2"/>
  <c r="LD138" i="2"/>
  <c r="LE138" i="2"/>
  <c r="LF138" i="2"/>
  <c r="LG138" i="2"/>
  <c r="LH138" i="2"/>
  <c r="LI138" i="2"/>
  <c r="LJ138" i="2"/>
  <c r="LK138" i="2"/>
  <c r="LL138" i="2"/>
  <c r="LM138" i="2"/>
  <c r="LN138" i="2"/>
  <c r="LO138" i="2"/>
  <c r="LP138" i="2"/>
  <c r="LQ138" i="2"/>
  <c r="LR138" i="2"/>
  <c r="LS138" i="2"/>
  <c r="LT138" i="2"/>
  <c r="LU138" i="2"/>
  <c r="LV138" i="2"/>
  <c r="LW138" i="2"/>
  <c r="LX138" i="2"/>
  <c r="LY138" i="2"/>
  <c r="LZ138" i="2"/>
  <c r="MA138" i="2"/>
  <c r="MB138" i="2"/>
  <c r="MC138" i="2"/>
  <c r="MD138" i="2"/>
  <c r="ME138" i="2"/>
  <c r="MF138" i="2"/>
  <c r="MG138" i="2"/>
  <c r="MH138" i="2"/>
  <c r="MI138" i="2"/>
  <c r="MJ138" i="2"/>
  <c r="MK138" i="2"/>
  <c r="ML138" i="2"/>
  <c r="MM138" i="2"/>
  <c r="MN138" i="2"/>
  <c r="MO138" i="2"/>
  <c r="MP138" i="2"/>
  <c r="MQ138" i="2"/>
  <c r="MR138" i="2"/>
  <c r="MS138" i="2"/>
  <c r="MT138" i="2"/>
  <c r="MU138" i="2"/>
  <c r="MV138" i="2"/>
  <c r="MW138" i="2"/>
  <c r="MX138" i="2"/>
  <c r="MY138" i="2"/>
  <c r="MZ138" i="2"/>
  <c r="NA138" i="2"/>
  <c r="NB138" i="2"/>
  <c r="NC138" i="2"/>
  <c r="ND138" i="2"/>
  <c r="NE138" i="2"/>
  <c r="NF138" i="2"/>
  <c r="NG138" i="2"/>
  <c r="NH138" i="2"/>
  <c r="NI138" i="2"/>
  <c r="NJ138" i="2"/>
  <c r="NK138" i="2"/>
  <c r="NL138" i="2"/>
  <c r="NM138" i="2"/>
  <c r="NN138" i="2"/>
  <c r="NO138" i="2"/>
  <c r="NP138" i="2"/>
  <c r="NQ138" i="2"/>
  <c r="NR138" i="2"/>
  <c r="NS138" i="2"/>
  <c r="NT138" i="2"/>
  <c r="NU138" i="2"/>
  <c r="NV138" i="2"/>
  <c r="NW138" i="2"/>
  <c r="NX138" i="2"/>
  <c r="NY138" i="2"/>
  <c r="NZ138" i="2"/>
  <c r="OA138" i="2"/>
  <c r="OB138" i="2"/>
  <c r="OC138" i="2"/>
  <c r="OD138" i="2"/>
  <c r="OE138" i="2"/>
  <c r="OF138" i="2"/>
  <c r="OG138" i="2"/>
  <c r="OH138" i="2"/>
  <c r="OI138" i="2"/>
  <c r="OJ138" i="2"/>
  <c r="OK138" i="2"/>
  <c r="OL138" i="2"/>
  <c r="GU139" i="2"/>
  <c r="GV139" i="2"/>
  <c r="GW139" i="2"/>
  <c r="GX139" i="2"/>
  <c r="GY139" i="2"/>
  <c r="GZ139" i="2"/>
  <c r="HA139" i="2"/>
  <c r="HB139" i="2"/>
  <c r="HC139" i="2"/>
  <c r="HD139" i="2"/>
  <c r="HE139" i="2"/>
  <c r="HF139" i="2"/>
  <c r="HG139" i="2"/>
  <c r="HH139" i="2"/>
  <c r="HI139" i="2"/>
  <c r="HJ139" i="2"/>
  <c r="HK139" i="2"/>
  <c r="HL139" i="2"/>
  <c r="HM139" i="2"/>
  <c r="HN139" i="2"/>
  <c r="HO139" i="2"/>
  <c r="HP139" i="2"/>
  <c r="HQ139" i="2"/>
  <c r="HR139" i="2"/>
  <c r="HS139" i="2"/>
  <c r="HT139" i="2"/>
  <c r="HU139" i="2"/>
  <c r="HV139" i="2"/>
  <c r="HW139" i="2"/>
  <c r="HX139" i="2"/>
  <c r="HY139" i="2"/>
  <c r="HZ139" i="2"/>
  <c r="IA139" i="2"/>
  <c r="IB139" i="2"/>
  <c r="IC139" i="2"/>
  <c r="ID139" i="2"/>
  <c r="IE139" i="2"/>
  <c r="IF139" i="2"/>
  <c r="IG139" i="2"/>
  <c r="IH139" i="2"/>
  <c r="II139" i="2"/>
  <c r="IJ139" i="2"/>
  <c r="IK139" i="2"/>
  <c r="IL139" i="2"/>
  <c r="IM139" i="2"/>
  <c r="IN139" i="2"/>
  <c r="IO139" i="2"/>
  <c r="IP139" i="2"/>
  <c r="IQ139" i="2"/>
  <c r="IR139" i="2"/>
  <c r="IS139" i="2"/>
  <c r="IT139" i="2"/>
  <c r="IU139" i="2"/>
  <c r="IV139" i="2"/>
  <c r="IW139" i="2"/>
  <c r="IX139" i="2"/>
  <c r="IY139" i="2"/>
  <c r="IZ139" i="2"/>
  <c r="JA139" i="2"/>
  <c r="JB139" i="2"/>
  <c r="JC139" i="2"/>
  <c r="JD139" i="2"/>
  <c r="JE139" i="2"/>
  <c r="JF139" i="2"/>
  <c r="JG139" i="2"/>
  <c r="JH139" i="2"/>
  <c r="JI139" i="2"/>
  <c r="JJ139" i="2"/>
  <c r="JK139" i="2"/>
  <c r="JL139" i="2"/>
  <c r="JM139" i="2"/>
  <c r="JN139" i="2"/>
  <c r="JO139" i="2"/>
  <c r="JP139" i="2"/>
  <c r="JQ139" i="2"/>
  <c r="JR139" i="2"/>
  <c r="JS139" i="2"/>
  <c r="JT139" i="2"/>
  <c r="JU139" i="2"/>
  <c r="JV139" i="2"/>
  <c r="JW139" i="2"/>
  <c r="JX139" i="2"/>
  <c r="JY139" i="2"/>
  <c r="JZ139" i="2"/>
  <c r="KA139" i="2"/>
  <c r="KB139" i="2"/>
  <c r="KC139" i="2"/>
  <c r="KD139" i="2"/>
  <c r="KE139" i="2"/>
  <c r="KF139" i="2"/>
  <c r="KG139" i="2"/>
  <c r="KH139" i="2"/>
  <c r="KI139" i="2"/>
  <c r="KJ139" i="2"/>
  <c r="KK139" i="2"/>
  <c r="KL139" i="2"/>
  <c r="KM139" i="2"/>
  <c r="KN139" i="2"/>
  <c r="KO139" i="2"/>
  <c r="KP139" i="2"/>
  <c r="KQ139" i="2"/>
  <c r="KR139" i="2"/>
  <c r="KS139" i="2"/>
  <c r="KT139" i="2"/>
  <c r="KU139" i="2"/>
  <c r="KV139" i="2"/>
  <c r="KW139" i="2"/>
  <c r="KX139" i="2"/>
  <c r="KY139" i="2"/>
  <c r="KZ139" i="2"/>
  <c r="LA139" i="2"/>
  <c r="LB139" i="2"/>
  <c r="LC139" i="2"/>
  <c r="LD139" i="2"/>
  <c r="LE139" i="2"/>
  <c r="LF139" i="2"/>
  <c r="LG139" i="2"/>
  <c r="LH139" i="2"/>
  <c r="LI139" i="2"/>
  <c r="LJ139" i="2"/>
  <c r="LK139" i="2"/>
  <c r="LL139" i="2"/>
  <c r="LM139" i="2"/>
  <c r="LN139" i="2"/>
  <c r="LO139" i="2"/>
  <c r="LP139" i="2"/>
  <c r="LQ139" i="2"/>
  <c r="LR139" i="2"/>
  <c r="LS139" i="2"/>
  <c r="LT139" i="2"/>
  <c r="LU139" i="2"/>
  <c r="LV139" i="2"/>
  <c r="LW139" i="2"/>
  <c r="LX139" i="2"/>
  <c r="LY139" i="2"/>
  <c r="LZ139" i="2"/>
  <c r="MA139" i="2"/>
  <c r="MB139" i="2"/>
  <c r="MC139" i="2"/>
  <c r="MD139" i="2"/>
  <c r="ME139" i="2"/>
  <c r="MF139" i="2"/>
  <c r="MG139" i="2"/>
  <c r="MH139" i="2"/>
  <c r="MI139" i="2"/>
  <c r="MJ139" i="2"/>
  <c r="MK139" i="2"/>
  <c r="ML139" i="2"/>
  <c r="MM139" i="2"/>
  <c r="MN139" i="2"/>
  <c r="MO139" i="2"/>
  <c r="MP139" i="2"/>
  <c r="MQ139" i="2"/>
  <c r="MR139" i="2"/>
  <c r="MS139" i="2"/>
  <c r="MT139" i="2"/>
  <c r="MU139" i="2"/>
  <c r="MV139" i="2"/>
  <c r="MW139" i="2"/>
  <c r="MX139" i="2"/>
  <c r="MY139" i="2"/>
  <c r="MZ139" i="2"/>
  <c r="NA139" i="2"/>
  <c r="NB139" i="2"/>
  <c r="NC139" i="2"/>
  <c r="ND139" i="2"/>
  <c r="NE139" i="2"/>
  <c r="NF139" i="2"/>
  <c r="NG139" i="2"/>
  <c r="NH139" i="2"/>
  <c r="NI139" i="2"/>
  <c r="NJ139" i="2"/>
  <c r="NK139" i="2"/>
  <c r="NL139" i="2"/>
  <c r="NM139" i="2"/>
  <c r="NN139" i="2"/>
  <c r="NO139" i="2"/>
  <c r="NP139" i="2"/>
  <c r="NQ139" i="2"/>
  <c r="NR139" i="2"/>
  <c r="NS139" i="2"/>
  <c r="NT139" i="2"/>
  <c r="NU139" i="2"/>
  <c r="NV139" i="2"/>
  <c r="NW139" i="2"/>
  <c r="NX139" i="2"/>
  <c r="NY139" i="2"/>
  <c r="NZ139" i="2"/>
  <c r="OA139" i="2"/>
  <c r="OB139" i="2"/>
  <c r="OC139" i="2"/>
  <c r="OD139" i="2"/>
  <c r="OE139" i="2"/>
  <c r="OF139" i="2"/>
  <c r="OG139" i="2"/>
  <c r="OH139" i="2"/>
  <c r="OI139" i="2"/>
  <c r="OJ139" i="2"/>
  <c r="OK139" i="2"/>
  <c r="OL139" i="2"/>
  <c r="GU140" i="2"/>
  <c r="GV140" i="2"/>
  <c r="GW140" i="2"/>
  <c r="GX140" i="2"/>
  <c r="GY140" i="2"/>
  <c r="GZ140" i="2"/>
  <c r="HA140" i="2"/>
  <c r="HB140" i="2"/>
  <c r="HC140" i="2"/>
  <c r="HD140" i="2"/>
  <c r="HE140" i="2"/>
  <c r="HF140" i="2"/>
  <c r="HG140" i="2"/>
  <c r="HH140" i="2"/>
  <c r="HI140" i="2"/>
  <c r="HJ140" i="2"/>
  <c r="HK140" i="2"/>
  <c r="HL140" i="2"/>
  <c r="HM140" i="2"/>
  <c r="HN140" i="2"/>
  <c r="HO140" i="2"/>
  <c r="HP140" i="2"/>
  <c r="HQ140" i="2"/>
  <c r="HR140" i="2"/>
  <c r="HS140" i="2"/>
  <c r="HT140" i="2"/>
  <c r="HU140" i="2"/>
  <c r="HV140" i="2"/>
  <c r="HW140" i="2"/>
  <c r="HX140" i="2"/>
  <c r="HY140" i="2"/>
  <c r="HZ140" i="2"/>
  <c r="IA140" i="2"/>
  <c r="IB140" i="2"/>
  <c r="IC140" i="2"/>
  <c r="ID140" i="2"/>
  <c r="IE140" i="2"/>
  <c r="IF140" i="2"/>
  <c r="IG140" i="2"/>
  <c r="IH140" i="2"/>
  <c r="II140" i="2"/>
  <c r="IJ140" i="2"/>
  <c r="IK140" i="2"/>
  <c r="IL140" i="2"/>
  <c r="IM140" i="2"/>
  <c r="IN140" i="2"/>
  <c r="IO140" i="2"/>
  <c r="IP140" i="2"/>
  <c r="IQ140" i="2"/>
  <c r="IR140" i="2"/>
  <c r="IS140" i="2"/>
  <c r="IT140" i="2"/>
  <c r="IU140" i="2"/>
  <c r="IV140" i="2"/>
  <c r="IW140" i="2"/>
  <c r="IX140" i="2"/>
  <c r="IY140" i="2"/>
  <c r="IZ140" i="2"/>
  <c r="JA140" i="2"/>
  <c r="JB140" i="2"/>
  <c r="JC140" i="2"/>
  <c r="JD140" i="2"/>
  <c r="JE140" i="2"/>
  <c r="JF140" i="2"/>
  <c r="JG140" i="2"/>
  <c r="JH140" i="2"/>
  <c r="JI140" i="2"/>
  <c r="JJ140" i="2"/>
  <c r="JK140" i="2"/>
  <c r="JL140" i="2"/>
  <c r="JM140" i="2"/>
  <c r="JN140" i="2"/>
  <c r="JO140" i="2"/>
  <c r="JP140" i="2"/>
  <c r="JQ140" i="2"/>
  <c r="JR140" i="2"/>
  <c r="JS140" i="2"/>
  <c r="JT140" i="2"/>
  <c r="JU140" i="2"/>
  <c r="JV140" i="2"/>
  <c r="JW140" i="2"/>
  <c r="JX140" i="2"/>
  <c r="JY140" i="2"/>
  <c r="JZ140" i="2"/>
  <c r="KA140" i="2"/>
  <c r="KB140" i="2"/>
  <c r="KC140" i="2"/>
  <c r="KD140" i="2"/>
  <c r="KE140" i="2"/>
  <c r="KF140" i="2"/>
  <c r="KG140" i="2"/>
  <c r="KH140" i="2"/>
  <c r="KI140" i="2"/>
  <c r="KJ140" i="2"/>
  <c r="KK140" i="2"/>
  <c r="KL140" i="2"/>
  <c r="KM140" i="2"/>
  <c r="KN140" i="2"/>
  <c r="KO140" i="2"/>
  <c r="KP140" i="2"/>
  <c r="KQ140" i="2"/>
  <c r="KR140" i="2"/>
  <c r="KS140" i="2"/>
  <c r="KT140" i="2"/>
  <c r="KU140" i="2"/>
  <c r="KV140" i="2"/>
  <c r="KW140" i="2"/>
  <c r="KX140" i="2"/>
  <c r="KY140" i="2"/>
  <c r="KZ140" i="2"/>
  <c r="LA140" i="2"/>
  <c r="LB140" i="2"/>
  <c r="LC140" i="2"/>
  <c r="LD140" i="2"/>
  <c r="LE140" i="2"/>
  <c r="LF140" i="2"/>
  <c r="LG140" i="2"/>
  <c r="LH140" i="2"/>
  <c r="LI140" i="2"/>
  <c r="LJ140" i="2"/>
  <c r="LK140" i="2"/>
  <c r="LL140" i="2"/>
  <c r="LM140" i="2"/>
  <c r="LN140" i="2"/>
  <c r="LO140" i="2"/>
  <c r="LP140" i="2"/>
  <c r="LQ140" i="2"/>
  <c r="LR140" i="2"/>
  <c r="LS140" i="2"/>
  <c r="LT140" i="2"/>
  <c r="LU140" i="2"/>
  <c r="LV140" i="2"/>
  <c r="LW140" i="2"/>
  <c r="LX140" i="2"/>
  <c r="LY140" i="2"/>
  <c r="LZ140" i="2"/>
  <c r="MA140" i="2"/>
  <c r="MB140" i="2"/>
  <c r="MC140" i="2"/>
  <c r="MD140" i="2"/>
  <c r="ME140" i="2"/>
  <c r="MF140" i="2"/>
  <c r="MG140" i="2"/>
  <c r="MH140" i="2"/>
  <c r="MI140" i="2"/>
  <c r="MJ140" i="2"/>
  <c r="MK140" i="2"/>
  <c r="ML140" i="2"/>
  <c r="MM140" i="2"/>
  <c r="MN140" i="2"/>
  <c r="MO140" i="2"/>
  <c r="MP140" i="2"/>
  <c r="MQ140" i="2"/>
  <c r="MR140" i="2"/>
  <c r="MS140" i="2"/>
  <c r="MT140" i="2"/>
  <c r="MU140" i="2"/>
  <c r="MV140" i="2"/>
  <c r="MW140" i="2"/>
  <c r="MX140" i="2"/>
  <c r="MY140" i="2"/>
  <c r="MZ140" i="2"/>
  <c r="NA140" i="2"/>
  <c r="NB140" i="2"/>
  <c r="NC140" i="2"/>
  <c r="ND140" i="2"/>
  <c r="NE140" i="2"/>
  <c r="NF140" i="2"/>
  <c r="NG140" i="2"/>
  <c r="NH140" i="2"/>
  <c r="NI140" i="2"/>
  <c r="NJ140" i="2"/>
  <c r="NK140" i="2"/>
  <c r="NL140" i="2"/>
  <c r="NM140" i="2"/>
  <c r="NN140" i="2"/>
  <c r="NO140" i="2"/>
  <c r="NP140" i="2"/>
  <c r="NQ140" i="2"/>
  <c r="NR140" i="2"/>
  <c r="NS140" i="2"/>
  <c r="NT140" i="2"/>
  <c r="NU140" i="2"/>
  <c r="NV140" i="2"/>
  <c r="NW140" i="2"/>
  <c r="NX140" i="2"/>
  <c r="NY140" i="2"/>
  <c r="NZ140" i="2"/>
  <c r="OA140" i="2"/>
  <c r="OB140" i="2"/>
  <c r="OC140" i="2"/>
  <c r="OD140" i="2"/>
  <c r="OE140" i="2"/>
  <c r="OF140" i="2"/>
  <c r="OG140" i="2"/>
  <c r="OH140" i="2"/>
  <c r="OI140" i="2"/>
  <c r="OJ140" i="2"/>
  <c r="OK140" i="2"/>
  <c r="OL140" i="2"/>
  <c r="GU141" i="2"/>
  <c r="GV141" i="2"/>
  <c r="GW141" i="2"/>
  <c r="GX141" i="2"/>
  <c r="GY141" i="2"/>
  <c r="GZ141" i="2"/>
  <c r="HA141" i="2"/>
  <c r="HB141" i="2"/>
  <c r="HC141" i="2"/>
  <c r="HD141" i="2"/>
  <c r="HE141" i="2"/>
  <c r="HF141" i="2"/>
  <c r="HG141" i="2"/>
  <c r="HH141" i="2"/>
  <c r="HI141" i="2"/>
  <c r="HJ141" i="2"/>
  <c r="HK141" i="2"/>
  <c r="HL141" i="2"/>
  <c r="HM141" i="2"/>
  <c r="HN141" i="2"/>
  <c r="HO141" i="2"/>
  <c r="HP141" i="2"/>
  <c r="HQ141" i="2"/>
  <c r="HR141" i="2"/>
  <c r="HS141" i="2"/>
  <c r="HT141" i="2"/>
  <c r="HU141" i="2"/>
  <c r="HV141" i="2"/>
  <c r="HW141" i="2"/>
  <c r="HX141" i="2"/>
  <c r="HY141" i="2"/>
  <c r="HZ141" i="2"/>
  <c r="IA141" i="2"/>
  <c r="IB141" i="2"/>
  <c r="IC141" i="2"/>
  <c r="ID141" i="2"/>
  <c r="IE141" i="2"/>
  <c r="IF141" i="2"/>
  <c r="IG141" i="2"/>
  <c r="IH141" i="2"/>
  <c r="II141" i="2"/>
  <c r="IJ141" i="2"/>
  <c r="IK141" i="2"/>
  <c r="IL141" i="2"/>
  <c r="IM141" i="2"/>
  <c r="IN141" i="2"/>
  <c r="IO141" i="2"/>
  <c r="IP141" i="2"/>
  <c r="IQ141" i="2"/>
  <c r="IR141" i="2"/>
  <c r="IS141" i="2"/>
  <c r="IT141" i="2"/>
  <c r="IU141" i="2"/>
  <c r="IV141" i="2"/>
  <c r="IW141" i="2"/>
  <c r="IX141" i="2"/>
  <c r="IY141" i="2"/>
  <c r="IZ141" i="2"/>
  <c r="JA141" i="2"/>
  <c r="JB141" i="2"/>
  <c r="JC141" i="2"/>
  <c r="JD141" i="2"/>
  <c r="JE141" i="2"/>
  <c r="JF141" i="2"/>
  <c r="JG141" i="2"/>
  <c r="JH141" i="2"/>
  <c r="JI141" i="2"/>
  <c r="JJ141" i="2"/>
  <c r="JK141" i="2"/>
  <c r="JL141" i="2"/>
  <c r="JM141" i="2"/>
  <c r="JN141" i="2"/>
  <c r="JO141" i="2"/>
  <c r="JP141" i="2"/>
  <c r="JQ141" i="2"/>
  <c r="JR141" i="2"/>
  <c r="JS141" i="2"/>
  <c r="JT141" i="2"/>
  <c r="JU141" i="2"/>
  <c r="JV141" i="2"/>
  <c r="JW141" i="2"/>
  <c r="JX141" i="2"/>
  <c r="JY141" i="2"/>
  <c r="JZ141" i="2"/>
  <c r="KA141" i="2"/>
  <c r="KB141" i="2"/>
  <c r="KC141" i="2"/>
  <c r="KD141" i="2"/>
  <c r="KE141" i="2"/>
  <c r="KF141" i="2"/>
  <c r="KG141" i="2"/>
  <c r="KH141" i="2"/>
  <c r="KI141" i="2"/>
  <c r="KJ141" i="2"/>
  <c r="KK141" i="2"/>
  <c r="KL141" i="2"/>
  <c r="KM141" i="2"/>
  <c r="KN141" i="2"/>
  <c r="KO141" i="2"/>
  <c r="KP141" i="2"/>
  <c r="KQ141" i="2"/>
  <c r="KR141" i="2"/>
  <c r="KS141" i="2"/>
  <c r="KT141" i="2"/>
  <c r="KU141" i="2"/>
  <c r="KV141" i="2"/>
  <c r="KW141" i="2"/>
  <c r="KX141" i="2"/>
  <c r="KY141" i="2"/>
  <c r="KZ141" i="2"/>
  <c r="LA141" i="2"/>
  <c r="LB141" i="2"/>
  <c r="LC141" i="2"/>
  <c r="LD141" i="2"/>
  <c r="LE141" i="2"/>
  <c r="LF141" i="2"/>
  <c r="LG141" i="2"/>
  <c r="LH141" i="2"/>
  <c r="LI141" i="2"/>
  <c r="LJ141" i="2"/>
  <c r="LK141" i="2"/>
  <c r="LL141" i="2"/>
  <c r="LM141" i="2"/>
  <c r="LN141" i="2"/>
  <c r="LO141" i="2"/>
  <c r="LP141" i="2"/>
  <c r="LQ141" i="2"/>
  <c r="LR141" i="2"/>
  <c r="LS141" i="2"/>
  <c r="LT141" i="2"/>
  <c r="LU141" i="2"/>
  <c r="LV141" i="2"/>
  <c r="LW141" i="2"/>
  <c r="LX141" i="2"/>
  <c r="LY141" i="2"/>
  <c r="LZ141" i="2"/>
  <c r="MA141" i="2"/>
  <c r="MB141" i="2"/>
  <c r="MC141" i="2"/>
  <c r="MD141" i="2"/>
  <c r="ME141" i="2"/>
  <c r="MF141" i="2"/>
  <c r="MG141" i="2"/>
  <c r="MH141" i="2"/>
  <c r="MI141" i="2"/>
  <c r="MJ141" i="2"/>
  <c r="MK141" i="2"/>
  <c r="ML141" i="2"/>
  <c r="MM141" i="2"/>
  <c r="MN141" i="2"/>
  <c r="MO141" i="2"/>
  <c r="MP141" i="2"/>
  <c r="MQ141" i="2"/>
  <c r="MR141" i="2"/>
  <c r="MS141" i="2"/>
  <c r="MT141" i="2"/>
  <c r="MU141" i="2"/>
  <c r="MV141" i="2"/>
  <c r="MW141" i="2"/>
  <c r="MX141" i="2"/>
  <c r="MY141" i="2"/>
  <c r="MZ141" i="2"/>
  <c r="NA141" i="2"/>
  <c r="NB141" i="2"/>
  <c r="NC141" i="2"/>
  <c r="ND141" i="2"/>
  <c r="NE141" i="2"/>
  <c r="NF141" i="2"/>
  <c r="NG141" i="2"/>
  <c r="NH141" i="2"/>
  <c r="NI141" i="2"/>
  <c r="NJ141" i="2"/>
  <c r="NK141" i="2"/>
  <c r="NL141" i="2"/>
  <c r="NM141" i="2"/>
  <c r="NN141" i="2"/>
  <c r="NO141" i="2"/>
  <c r="NP141" i="2"/>
  <c r="NQ141" i="2"/>
  <c r="NR141" i="2"/>
  <c r="NS141" i="2"/>
  <c r="NT141" i="2"/>
  <c r="NU141" i="2"/>
  <c r="NV141" i="2"/>
  <c r="NW141" i="2"/>
  <c r="NX141" i="2"/>
  <c r="NY141" i="2"/>
  <c r="NZ141" i="2"/>
  <c r="OA141" i="2"/>
  <c r="OB141" i="2"/>
  <c r="OC141" i="2"/>
  <c r="OD141" i="2"/>
  <c r="OE141" i="2"/>
  <c r="OF141" i="2"/>
  <c r="OG141" i="2"/>
  <c r="OH141" i="2"/>
  <c r="OI141" i="2"/>
  <c r="OJ141" i="2"/>
  <c r="OK141" i="2"/>
  <c r="OL141" i="2"/>
  <c r="GU142" i="2"/>
  <c r="GV142" i="2"/>
  <c r="GW142" i="2"/>
  <c r="GX142" i="2"/>
  <c r="GY142" i="2"/>
  <c r="GZ142" i="2"/>
  <c r="HA142" i="2"/>
  <c r="HB142" i="2"/>
  <c r="HC142" i="2"/>
  <c r="HD142" i="2"/>
  <c r="HE142" i="2"/>
  <c r="HF142" i="2"/>
  <c r="HG142" i="2"/>
  <c r="HH142" i="2"/>
  <c r="HI142" i="2"/>
  <c r="HJ142" i="2"/>
  <c r="HK142" i="2"/>
  <c r="HL142" i="2"/>
  <c r="HM142" i="2"/>
  <c r="HN142" i="2"/>
  <c r="HO142" i="2"/>
  <c r="HP142" i="2"/>
  <c r="HQ142" i="2"/>
  <c r="HR142" i="2"/>
  <c r="HS142" i="2"/>
  <c r="HT142" i="2"/>
  <c r="HU142" i="2"/>
  <c r="HV142" i="2"/>
  <c r="HW142" i="2"/>
  <c r="HX142" i="2"/>
  <c r="HY142" i="2"/>
  <c r="HZ142" i="2"/>
  <c r="IA142" i="2"/>
  <c r="IB142" i="2"/>
  <c r="IC142" i="2"/>
  <c r="ID142" i="2"/>
  <c r="IE142" i="2"/>
  <c r="IF142" i="2"/>
  <c r="IG142" i="2"/>
  <c r="IH142" i="2"/>
  <c r="II142" i="2"/>
  <c r="IJ142" i="2"/>
  <c r="IK142" i="2"/>
  <c r="IL142" i="2"/>
  <c r="IM142" i="2"/>
  <c r="IN142" i="2"/>
  <c r="IO142" i="2"/>
  <c r="IP142" i="2"/>
  <c r="IQ142" i="2"/>
  <c r="IR142" i="2"/>
  <c r="IS142" i="2"/>
  <c r="IT142" i="2"/>
  <c r="IU142" i="2"/>
  <c r="IV142" i="2"/>
  <c r="IW142" i="2"/>
  <c r="IX142" i="2"/>
  <c r="IY142" i="2"/>
  <c r="IZ142" i="2"/>
  <c r="JA142" i="2"/>
  <c r="JB142" i="2"/>
  <c r="JC142" i="2"/>
  <c r="JD142" i="2"/>
  <c r="JE142" i="2"/>
  <c r="JF142" i="2"/>
  <c r="JG142" i="2"/>
  <c r="JH142" i="2"/>
  <c r="JI142" i="2"/>
  <c r="JJ142" i="2"/>
  <c r="JK142" i="2"/>
  <c r="JL142" i="2"/>
  <c r="JM142" i="2"/>
  <c r="JN142" i="2"/>
  <c r="JO142" i="2"/>
  <c r="JP142" i="2"/>
  <c r="JQ142" i="2"/>
  <c r="JR142" i="2"/>
  <c r="JS142" i="2"/>
  <c r="JT142" i="2"/>
  <c r="JU142" i="2"/>
  <c r="JV142" i="2"/>
  <c r="JW142" i="2"/>
  <c r="JX142" i="2"/>
  <c r="JY142" i="2"/>
  <c r="JZ142" i="2"/>
  <c r="KA142" i="2"/>
  <c r="KB142" i="2"/>
  <c r="KC142" i="2"/>
  <c r="KD142" i="2"/>
  <c r="KE142" i="2"/>
  <c r="KF142" i="2"/>
  <c r="KG142" i="2"/>
  <c r="KH142" i="2"/>
  <c r="KI142" i="2"/>
  <c r="KJ142" i="2"/>
  <c r="KK142" i="2"/>
  <c r="KL142" i="2"/>
  <c r="KM142" i="2"/>
  <c r="KN142" i="2"/>
  <c r="KO142" i="2"/>
  <c r="KP142" i="2"/>
  <c r="KQ142" i="2"/>
  <c r="KR142" i="2"/>
  <c r="KS142" i="2"/>
  <c r="KT142" i="2"/>
  <c r="KU142" i="2"/>
  <c r="KV142" i="2"/>
  <c r="KW142" i="2"/>
  <c r="KX142" i="2"/>
  <c r="KY142" i="2"/>
  <c r="KZ142" i="2"/>
  <c r="LA142" i="2"/>
  <c r="LB142" i="2"/>
  <c r="LC142" i="2"/>
  <c r="LD142" i="2"/>
  <c r="LE142" i="2"/>
  <c r="LF142" i="2"/>
  <c r="LG142" i="2"/>
  <c r="LH142" i="2"/>
  <c r="LI142" i="2"/>
  <c r="LJ142" i="2"/>
  <c r="LK142" i="2"/>
  <c r="LL142" i="2"/>
  <c r="LM142" i="2"/>
  <c r="LN142" i="2"/>
  <c r="LO142" i="2"/>
  <c r="LP142" i="2"/>
  <c r="LQ142" i="2"/>
  <c r="LR142" i="2"/>
  <c r="LS142" i="2"/>
  <c r="LT142" i="2"/>
  <c r="LU142" i="2"/>
  <c r="LV142" i="2"/>
  <c r="LW142" i="2"/>
  <c r="LX142" i="2"/>
  <c r="LY142" i="2"/>
  <c r="LZ142" i="2"/>
  <c r="MA142" i="2"/>
  <c r="MB142" i="2"/>
  <c r="MC142" i="2"/>
  <c r="MD142" i="2"/>
  <c r="ME142" i="2"/>
  <c r="MF142" i="2"/>
  <c r="MG142" i="2"/>
  <c r="MH142" i="2"/>
  <c r="MI142" i="2"/>
  <c r="MJ142" i="2"/>
  <c r="MK142" i="2"/>
  <c r="ML142" i="2"/>
  <c r="MM142" i="2"/>
  <c r="MN142" i="2"/>
  <c r="MO142" i="2"/>
  <c r="MP142" i="2"/>
  <c r="MQ142" i="2"/>
  <c r="MR142" i="2"/>
  <c r="MS142" i="2"/>
  <c r="MT142" i="2"/>
  <c r="MU142" i="2"/>
  <c r="MV142" i="2"/>
  <c r="MW142" i="2"/>
  <c r="MX142" i="2"/>
  <c r="MY142" i="2"/>
  <c r="MZ142" i="2"/>
  <c r="NA142" i="2"/>
  <c r="NB142" i="2"/>
  <c r="NC142" i="2"/>
  <c r="ND142" i="2"/>
  <c r="NE142" i="2"/>
  <c r="NF142" i="2"/>
  <c r="NG142" i="2"/>
  <c r="NH142" i="2"/>
  <c r="NI142" i="2"/>
  <c r="NJ142" i="2"/>
  <c r="NK142" i="2"/>
  <c r="NL142" i="2"/>
  <c r="NM142" i="2"/>
  <c r="NN142" i="2"/>
  <c r="NO142" i="2"/>
  <c r="NP142" i="2"/>
  <c r="NQ142" i="2"/>
  <c r="NR142" i="2"/>
  <c r="NS142" i="2"/>
  <c r="NT142" i="2"/>
  <c r="NU142" i="2"/>
  <c r="NV142" i="2"/>
  <c r="NW142" i="2"/>
  <c r="NX142" i="2"/>
  <c r="NY142" i="2"/>
  <c r="NZ142" i="2"/>
  <c r="OA142" i="2"/>
  <c r="OB142" i="2"/>
  <c r="OC142" i="2"/>
  <c r="OD142" i="2"/>
  <c r="OE142" i="2"/>
  <c r="OF142" i="2"/>
  <c r="OG142" i="2"/>
  <c r="OH142" i="2"/>
  <c r="OI142" i="2"/>
  <c r="OJ142" i="2"/>
  <c r="OK142" i="2"/>
  <c r="OL142" i="2"/>
  <c r="GU143" i="2"/>
  <c r="GV143" i="2"/>
  <c r="GW143" i="2"/>
  <c r="GX143" i="2"/>
  <c r="GY143" i="2"/>
  <c r="GZ143" i="2"/>
  <c r="HA143" i="2"/>
  <c r="HB143" i="2"/>
  <c r="HC143" i="2"/>
  <c r="HD143" i="2"/>
  <c r="HE143" i="2"/>
  <c r="HF143" i="2"/>
  <c r="HG143" i="2"/>
  <c r="HH143" i="2"/>
  <c r="HI143" i="2"/>
  <c r="HJ143" i="2"/>
  <c r="HK143" i="2"/>
  <c r="HL143" i="2"/>
  <c r="HM143" i="2"/>
  <c r="HN143" i="2"/>
  <c r="HO143" i="2"/>
  <c r="HP143" i="2"/>
  <c r="HQ143" i="2"/>
  <c r="HR143" i="2"/>
  <c r="HS143" i="2"/>
  <c r="HT143" i="2"/>
  <c r="HU143" i="2"/>
  <c r="HV143" i="2"/>
  <c r="HW143" i="2"/>
  <c r="HX143" i="2"/>
  <c r="HY143" i="2"/>
  <c r="HZ143" i="2"/>
  <c r="IA143" i="2"/>
  <c r="IB143" i="2"/>
  <c r="IC143" i="2"/>
  <c r="ID143" i="2"/>
  <c r="IE143" i="2"/>
  <c r="IF143" i="2"/>
  <c r="IG143" i="2"/>
  <c r="IH143" i="2"/>
  <c r="II143" i="2"/>
  <c r="IJ143" i="2"/>
  <c r="IK143" i="2"/>
  <c r="IL143" i="2"/>
  <c r="IM143" i="2"/>
  <c r="IN143" i="2"/>
  <c r="IO143" i="2"/>
  <c r="IP143" i="2"/>
  <c r="IQ143" i="2"/>
  <c r="IR143" i="2"/>
  <c r="IS143" i="2"/>
  <c r="IT143" i="2"/>
  <c r="IU143" i="2"/>
  <c r="IV143" i="2"/>
  <c r="IW143" i="2"/>
  <c r="IX143" i="2"/>
  <c r="IY143" i="2"/>
  <c r="IZ143" i="2"/>
  <c r="JA143" i="2"/>
  <c r="JB143" i="2"/>
  <c r="JC143" i="2"/>
  <c r="JD143" i="2"/>
  <c r="JE143" i="2"/>
  <c r="JF143" i="2"/>
  <c r="JG143" i="2"/>
  <c r="JH143" i="2"/>
  <c r="JI143" i="2"/>
  <c r="JJ143" i="2"/>
  <c r="JK143" i="2"/>
  <c r="JL143" i="2"/>
  <c r="JM143" i="2"/>
  <c r="JN143" i="2"/>
  <c r="JO143" i="2"/>
  <c r="JP143" i="2"/>
  <c r="JQ143" i="2"/>
  <c r="JR143" i="2"/>
  <c r="JS143" i="2"/>
  <c r="JT143" i="2"/>
  <c r="JU143" i="2"/>
  <c r="JV143" i="2"/>
  <c r="JW143" i="2"/>
  <c r="JX143" i="2"/>
  <c r="JY143" i="2"/>
  <c r="JZ143" i="2"/>
  <c r="KA143" i="2"/>
  <c r="KB143" i="2"/>
  <c r="KC143" i="2"/>
  <c r="KD143" i="2"/>
  <c r="KE143" i="2"/>
  <c r="KF143" i="2"/>
  <c r="KG143" i="2"/>
  <c r="KH143" i="2"/>
  <c r="KI143" i="2"/>
  <c r="KJ143" i="2"/>
  <c r="KK143" i="2"/>
  <c r="KL143" i="2"/>
  <c r="KM143" i="2"/>
  <c r="KN143" i="2"/>
  <c r="KO143" i="2"/>
  <c r="KP143" i="2"/>
  <c r="KQ143" i="2"/>
  <c r="KR143" i="2"/>
  <c r="KS143" i="2"/>
  <c r="KT143" i="2"/>
  <c r="KU143" i="2"/>
  <c r="KV143" i="2"/>
  <c r="KW143" i="2"/>
  <c r="KX143" i="2"/>
  <c r="KY143" i="2"/>
  <c r="KZ143" i="2"/>
  <c r="LA143" i="2"/>
  <c r="LB143" i="2"/>
  <c r="LC143" i="2"/>
  <c r="LD143" i="2"/>
  <c r="LE143" i="2"/>
  <c r="LF143" i="2"/>
  <c r="LG143" i="2"/>
  <c r="LH143" i="2"/>
  <c r="LI143" i="2"/>
  <c r="LJ143" i="2"/>
  <c r="LK143" i="2"/>
  <c r="LL143" i="2"/>
  <c r="LM143" i="2"/>
  <c r="LN143" i="2"/>
  <c r="LO143" i="2"/>
  <c r="LP143" i="2"/>
  <c r="LQ143" i="2"/>
  <c r="LR143" i="2"/>
  <c r="LS143" i="2"/>
  <c r="LT143" i="2"/>
  <c r="LU143" i="2"/>
  <c r="LV143" i="2"/>
  <c r="LW143" i="2"/>
  <c r="LX143" i="2"/>
  <c r="LY143" i="2"/>
  <c r="LZ143" i="2"/>
  <c r="MA143" i="2"/>
  <c r="MB143" i="2"/>
  <c r="MC143" i="2"/>
  <c r="MD143" i="2"/>
  <c r="ME143" i="2"/>
  <c r="MF143" i="2"/>
  <c r="MG143" i="2"/>
  <c r="MH143" i="2"/>
  <c r="MI143" i="2"/>
  <c r="MJ143" i="2"/>
  <c r="MK143" i="2"/>
  <c r="ML143" i="2"/>
  <c r="MM143" i="2"/>
  <c r="MN143" i="2"/>
  <c r="MO143" i="2"/>
  <c r="MP143" i="2"/>
  <c r="MQ143" i="2"/>
  <c r="MR143" i="2"/>
  <c r="MS143" i="2"/>
  <c r="MT143" i="2"/>
  <c r="MU143" i="2"/>
  <c r="MV143" i="2"/>
  <c r="MW143" i="2"/>
  <c r="MX143" i="2"/>
  <c r="MY143" i="2"/>
  <c r="MZ143" i="2"/>
  <c r="NA143" i="2"/>
  <c r="NB143" i="2"/>
  <c r="NC143" i="2"/>
  <c r="NE143" i="2"/>
  <c r="NF143" i="2"/>
  <c r="NG143" i="2"/>
  <c r="NH143" i="2"/>
  <c r="NI143" i="2"/>
  <c r="NJ143" i="2"/>
  <c r="NK143" i="2"/>
  <c r="NL143" i="2"/>
  <c r="NM143" i="2"/>
  <c r="NN143" i="2"/>
  <c r="NO143" i="2"/>
  <c r="NP143" i="2"/>
  <c r="NQ143" i="2"/>
  <c r="NR143" i="2"/>
  <c r="NS143" i="2"/>
  <c r="NT143" i="2"/>
  <c r="NU143" i="2"/>
  <c r="NV143" i="2"/>
  <c r="NW143" i="2"/>
  <c r="NX143" i="2"/>
  <c r="NY143" i="2"/>
  <c r="NZ143" i="2"/>
  <c r="OA143" i="2"/>
  <c r="OB143" i="2"/>
  <c r="OC143" i="2"/>
  <c r="OD143" i="2"/>
  <c r="OE143" i="2"/>
  <c r="OF143" i="2"/>
  <c r="OG143" i="2"/>
  <c r="OH143" i="2"/>
  <c r="OI143" i="2"/>
  <c r="OJ143" i="2"/>
  <c r="OK143" i="2"/>
  <c r="OL143" i="2"/>
  <c r="GU144" i="2"/>
  <c r="GV144" i="2"/>
  <c r="GW144" i="2"/>
  <c r="GX144" i="2"/>
  <c r="GY144" i="2"/>
  <c r="GZ144" i="2"/>
  <c r="HA144" i="2"/>
  <c r="HB144" i="2"/>
  <c r="HC144" i="2"/>
  <c r="HD144" i="2"/>
  <c r="HE144" i="2"/>
  <c r="HF144" i="2"/>
  <c r="HG144" i="2"/>
  <c r="HH144" i="2"/>
  <c r="HI144" i="2"/>
  <c r="HJ144" i="2"/>
  <c r="HK144" i="2"/>
  <c r="HL144" i="2"/>
  <c r="HM144" i="2"/>
  <c r="HN144" i="2"/>
  <c r="HO144" i="2"/>
  <c r="HP144" i="2"/>
  <c r="HQ144" i="2"/>
  <c r="HR144" i="2"/>
  <c r="HS144" i="2"/>
  <c r="HT144" i="2"/>
  <c r="HU144" i="2"/>
  <c r="HV144" i="2"/>
  <c r="HW144" i="2"/>
  <c r="HX144" i="2"/>
  <c r="HY144" i="2"/>
  <c r="HZ144" i="2"/>
  <c r="IA144" i="2"/>
  <c r="IB144" i="2"/>
  <c r="IC144" i="2"/>
  <c r="ID144" i="2"/>
  <c r="IE144" i="2"/>
  <c r="IF144" i="2"/>
  <c r="IG144" i="2"/>
  <c r="IH144" i="2"/>
  <c r="II144" i="2"/>
  <c r="IJ144" i="2"/>
  <c r="IK144" i="2"/>
  <c r="IL144" i="2"/>
  <c r="IM144" i="2"/>
  <c r="IN144" i="2"/>
  <c r="IO144" i="2"/>
  <c r="IP144" i="2"/>
  <c r="IQ144" i="2"/>
  <c r="IR144" i="2"/>
  <c r="IS144" i="2"/>
  <c r="IT144" i="2"/>
  <c r="IU144" i="2"/>
  <c r="IV144" i="2"/>
  <c r="IW144" i="2"/>
  <c r="IX144" i="2"/>
  <c r="IY144" i="2"/>
  <c r="IZ144" i="2"/>
  <c r="JA144" i="2"/>
  <c r="JB144" i="2"/>
  <c r="JC144" i="2"/>
  <c r="JD144" i="2"/>
  <c r="JE144" i="2"/>
  <c r="JF144" i="2"/>
  <c r="JG144" i="2"/>
  <c r="JH144" i="2"/>
  <c r="JI144" i="2"/>
  <c r="JJ144" i="2"/>
  <c r="JK144" i="2"/>
  <c r="JL144" i="2"/>
  <c r="JM144" i="2"/>
  <c r="JN144" i="2"/>
  <c r="JO144" i="2"/>
  <c r="JP144" i="2"/>
  <c r="JQ144" i="2"/>
  <c r="JR144" i="2"/>
  <c r="JS144" i="2"/>
  <c r="JT144" i="2"/>
  <c r="JU144" i="2"/>
  <c r="JV144" i="2"/>
  <c r="JW144" i="2"/>
  <c r="JX144" i="2"/>
  <c r="JY144" i="2"/>
  <c r="JZ144" i="2"/>
  <c r="KA144" i="2"/>
  <c r="KB144" i="2"/>
  <c r="KC144" i="2"/>
  <c r="KD144" i="2"/>
  <c r="KE144" i="2"/>
  <c r="KF144" i="2"/>
  <c r="KG144" i="2"/>
  <c r="KH144" i="2"/>
  <c r="KI144" i="2"/>
  <c r="KJ144" i="2"/>
  <c r="KK144" i="2"/>
  <c r="KL144" i="2"/>
  <c r="KM144" i="2"/>
  <c r="KN144" i="2"/>
  <c r="KO144" i="2"/>
  <c r="KP144" i="2"/>
  <c r="KQ144" i="2"/>
  <c r="KR144" i="2"/>
  <c r="KS144" i="2"/>
  <c r="KT144" i="2"/>
  <c r="KU144" i="2"/>
  <c r="KV144" i="2"/>
  <c r="KW144" i="2"/>
  <c r="KX144" i="2"/>
  <c r="KY144" i="2"/>
  <c r="KZ144" i="2"/>
  <c r="LA144" i="2"/>
  <c r="LB144" i="2"/>
  <c r="LC144" i="2"/>
  <c r="LD144" i="2"/>
  <c r="LE144" i="2"/>
  <c r="LF144" i="2"/>
  <c r="LG144" i="2"/>
  <c r="LH144" i="2"/>
  <c r="LI144" i="2"/>
  <c r="LJ144" i="2"/>
  <c r="LK144" i="2"/>
  <c r="LL144" i="2"/>
  <c r="LM144" i="2"/>
  <c r="LN144" i="2"/>
  <c r="LO144" i="2"/>
  <c r="LP144" i="2"/>
  <c r="LQ144" i="2"/>
  <c r="LR144" i="2"/>
  <c r="LS144" i="2"/>
  <c r="LT144" i="2"/>
  <c r="LU144" i="2"/>
  <c r="LV144" i="2"/>
  <c r="LW144" i="2"/>
  <c r="LX144" i="2"/>
  <c r="LY144" i="2"/>
  <c r="LZ144" i="2"/>
  <c r="MA144" i="2"/>
  <c r="MB144" i="2"/>
  <c r="MC144" i="2"/>
  <c r="MD144" i="2"/>
  <c r="ME144" i="2"/>
  <c r="MF144" i="2"/>
  <c r="MG144" i="2"/>
  <c r="MH144" i="2"/>
  <c r="MI144" i="2"/>
  <c r="MJ144" i="2"/>
  <c r="MK144" i="2"/>
  <c r="ML144" i="2"/>
  <c r="MM144" i="2"/>
  <c r="MN144" i="2"/>
  <c r="MO144" i="2"/>
  <c r="MP144" i="2"/>
  <c r="MQ144" i="2"/>
  <c r="MR144" i="2"/>
  <c r="MS144" i="2"/>
  <c r="MT144" i="2"/>
  <c r="MU144" i="2"/>
  <c r="MV144" i="2"/>
  <c r="MW144" i="2"/>
  <c r="MX144" i="2"/>
  <c r="MY144" i="2"/>
  <c r="MZ144" i="2"/>
  <c r="NA144" i="2"/>
  <c r="NB144" i="2"/>
  <c r="NC144" i="2"/>
  <c r="ND144" i="2"/>
  <c r="NE144" i="2"/>
  <c r="NF144" i="2"/>
  <c r="NG144" i="2"/>
  <c r="NH144" i="2"/>
  <c r="NI144" i="2"/>
  <c r="NJ144" i="2"/>
  <c r="NK144" i="2"/>
  <c r="NL144" i="2"/>
  <c r="NM144" i="2"/>
  <c r="NN144" i="2"/>
  <c r="NO144" i="2"/>
  <c r="NP144" i="2"/>
  <c r="NQ144" i="2"/>
  <c r="NR144" i="2"/>
  <c r="NS144" i="2"/>
  <c r="NT144" i="2"/>
  <c r="NU144" i="2"/>
  <c r="NV144" i="2"/>
  <c r="NW144" i="2"/>
  <c r="NX144" i="2"/>
  <c r="NY144" i="2"/>
  <c r="NZ144" i="2"/>
  <c r="OA144" i="2"/>
  <c r="OB144" i="2"/>
  <c r="OC144" i="2"/>
  <c r="OD144" i="2"/>
  <c r="OE144" i="2"/>
  <c r="OF144" i="2"/>
  <c r="OG144" i="2"/>
  <c r="OH144" i="2"/>
  <c r="OI144" i="2"/>
  <c r="OJ144" i="2"/>
  <c r="OK144" i="2"/>
  <c r="OL144" i="2"/>
  <c r="GU145" i="2"/>
  <c r="GV145" i="2"/>
  <c r="GW145" i="2"/>
  <c r="GX145" i="2"/>
  <c r="GY145" i="2"/>
  <c r="GZ145" i="2"/>
  <c r="HA145" i="2"/>
  <c r="HB145" i="2"/>
  <c r="HC145" i="2"/>
  <c r="HD145" i="2"/>
  <c r="HE145" i="2"/>
  <c r="HF145" i="2"/>
  <c r="HG145" i="2"/>
  <c r="HH145" i="2"/>
  <c r="HI145" i="2"/>
  <c r="HJ145" i="2"/>
  <c r="HK145" i="2"/>
  <c r="HL145" i="2"/>
  <c r="HM145" i="2"/>
  <c r="HN145" i="2"/>
  <c r="HO145" i="2"/>
  <c r="HP145" i="2"/>
  <c r="HQ145" i="2"/>
  <c r="HR145" i="2"/>
  <c r="HS145" i="2"/>
  <c r="HT145" i="2"/>
  <c r="HU145" i="2"/>
  <c r="HV145" i="2"/>
  <c r="HW145" i="2"/>
  <c r="HX145" i="2"/>
  <c r="HY145" i="2"/>
  <c r="HZ145" i="2"/>
  <c r="IA145" i="2"/>
  <c r="IB145" i="2"/>
  <c r="IC145" i="2"/>
  <c r="ID145" i="2"/>
  <c r="IE145" i="2"/>
  <c r="IF145" i="2"/>
  <c r="IG145" i="2"/>
  <c r="IH145" i="2"/>
  <c r="II145" i="2"/>
  <c r="IJ145" i="2"/>
  <c r="IK145" i="2"/>
  <c r="IL145" i="2"/>
  <c r="IM145" i="2"/>
  <c r="IN145" i="2"/>
  <c r="IO145" i="2"/>
  <c r="IP145" i="2"/>
  <c r="IQ145" i="2"/>
  <c r="IR145" i="2"/>
  <c r="IS145" i="2"/>
  <c r="IT145" i="2"/>
  <c r="IU145" i="2"/>
  <c r="IV145" i="2"/>
  <c r="IW145" i="2"/>
  <c r="IX145" i="2"/>
  <c r="IY145" i="2"/>
  <c r="IZ145" i="2"/>
  <c r="JA145" i="2"/>
  <c r="JB145" i="2"/>
  <c r="JC145" i="2"/>
  <c r="JD145" i="2"/>
  <c r="JE145" i="2"/>
  <c r="JF145" i="2"/>
  <c r="JG145" i="2"/>
  <c r="JH145" i="2"/>
  <c r="JI145" i="2"/>
  <c r="JJ145" i="2"/>
  <c r="JK145" i="2"/>
  <c r="JL145" i="2"/>
  <c r="JM145" i="2"/>
  <c r="JN145" i="2"/>
  <c r="JO145" i="2"/>
  <c r="JP145" i="2"/>
  <c r="JQ145" i="2"/>
  <c r="JR145" i="2"/>
  <c r="JS145" i="2"/>
  <c r="JT145" i="2"/>
  <c r="JU145" i="2"/>
  <c r="JV145" i="2"/>
  <c r="JW145" i="2"/>
  <c r="JX145" i="2"/>
  <c r="JY145" i="2"/>
  <c r="JZ145" i="2"/>
  <c r="KA145" i="2"/>
  <c r="KB145" i="2"/>
  <c r="KC145" i="2"/>
  <c r="KD145" i="2"/>
  <c r="KE145" i="2"/>
  <c r="KF145" i="2"/>
  <c r="KG145" i="2"/>
  <c r="KH145" i="2"/>
  <c r="KI145" i="2"/>
  <c r="KJ145" i="2"/>
  <c r="KK145" i="2"/>
  <c r="KL145" i="2"/>
  <c r="KM145" i="2"/>
  <c r="KN145" i="2"/>
  <c r="KO145" i="2"/>
  <c r="KP145" i="2"/>
  <c r="KQ145" i="2"/>
  <c r="KR145" i="2"/>
  <c r="KS145" i="2"/>
  <c r="KT145" i="2"/>
  <c r="KU145" i="2"/>
  <c r="KV145" i="2"/>
  <c r="KW145" i="2"/>
  <c r="KX145" i="2"/>
  <c r="KY145" i="2"/>
  <c r="KZ145" i="2"/>
  <c r="LA145" i="2"/>
  <c r="LB145" i="2"/>
  <c r="LC145" i="2"/>
  <c r="LD145" i="2"/>
  <c r="LE145" i="2"/>
  <c r="LF145" i="2"/>
  <c r="LG145" i="2"/>
  <c r="LH145" i="2"/>
  <c r="LI145" i="2"/>
  <c r="LJ145" i="2"/>
  <c r="LK145" i="2"/>
  <c r="LL145" i="2"/>
  <c r="LM145" i="2"/>
  <c r="LN145" i="2"/>
  <c r="LO145" i="2"/>
  <c r="LP145" i="2"/>
  <c r="LQ145" i="2"/>
  <c r="LR145" i="2"/>
  <c r="LS145" i="2"/>
  <c r="LT145" i="2"/>
  <c r="LU145" i="2"/>
  <c r="LV145" i="2"/>
  <c r="LW145" i="2"/>
  <c r="LX145" i="2"/>
  <c r="LY145" i="2"/>
  <c r="LZ145" i="2"/>
  <c r="MA145" i="2"/>
  <c r="MB145" i="2"/>
  <c r="MC145" i="2"/>
  <c r="MD145" i="2"/>
  <c r="ME145" i="2"/>
  <c r="MF145" i="2"/>
  <c r="MG145" i="2"/>
  <c r="MH145" i="2"/>
  <c r="MI145" i="2"/>
  <c r="MJ145" i="2"/>
  <c r="MK145" i="2"/>
  <c r="ML145" i="2"/>
  <c r="MM145" i="2"/>
  <c r="MN145" i="2"/>
  <c r="MO145" i="2"/>
  <c r="MP145" i="2"/>
  <c r="MQ145" i="2"/>
  <c r="MR145" i="2"/>
  <c r="MS145" i="2"/>
  <c r="MT145" i="2"/>
  <c r="MU145" i="2"/>
  <c r="MV145" i="2"/>
  <c r="MW145" i="2"/>
  <c r="MX145" i="2"/>
  <c r="MY145" i="2"/>
  <c r="MZ145" i="2"/>
  <c r="NA145" i="2"/>
  <c r="NB145" i="2"/>
  <c r="NC145" i="2"/>
  <c r="ND145" i="2"/>
  <c r="NE145" i="2"/>
  <c r="NF145" i="2"/>
  <c r="NG145" i="2"/>
  <c r="NH145" i="2"/>
  <c r="NI145" i="2"/>
  <c r="NJ145" i="2"/>
  <c r="NK145" i="2"/>
  <c r="NL145" i="2"/>
  <c r="NM145" i="2"/>
  <c r="NN145" i="2"/>
  <c r="NO145" i="2"/>
  <c r="NP145" i="2"/>
  <c r="NQ145" i="2"/>
  <c r="NR145" i="2"/>
  <c r="NS145" i="2"/>
  <c r="NT145" i="2"/>
  <c r="NU145" i="2"/>
  <c r="NV145" i="2"/>
  <c r="NW145" i="2"/>
  <c r="NX145" i="2"/>
  <c r="NY145" i="2"/>
  <c r="NZ145" i="2"/>
  <c r="OA145" i="2"/>
  <c r="OB145" i="2"/>
  <c r="OC145" i="2"/>
  <c r="OD145" i="2"/>
  <c r="OE145" i="2"/>
  <c r="OF145" i="2"/>
  <c r="OG145" i="2"/>
  <c r="OH145" i="2"/>
  <c r="OI145" i="2"/>
  <c r="OJ145" i="2"/>
  <c r="OK145" i="2"/>
  <c r="OL145" i="2"/>
  <c r="GU146" i="2"/>
  <c r="GV146" i="2"/>
  <c r="GW146" i="2"/>
  <c r="GX146" i="2"/>
  <c r="GY146" i="2"/>
  <c r="GZ146" i="2"/>
  <c r="HA146" i="2"/>
  <c r="HB146" i="2"/>
  <c r="HC146" i="2"/>
  <c r="HD146" i="2"/>
  <c r="HE146" i="2"/>
  <c r="HF146" i="2"/>
  <c r="HG146" i="2"/>
  <c r="HH146" i="2"/>
  <c r="HI146" i="2"/>
  <c r="HJ146" i="2"/>
  <c r="HK146" i="2"/>
  <c r="HL146" i="2"/>
  <c r="HM146" i="2"/>
  <c r="HN146" i="2"/>
  <c r="HO146" i="2"/>
  <c r="HP146" i="2"/>
  <c r="HQ146" i="2"/>
  <c r="HR146" i="2"/>
  <c r="HS146" i="2"/>
  <c r="HT146" i="2"/>
  <c r="HU146" i="2"/>
  <c r="HV146" i="2"/>
  <c r="HW146" i="2"/>
  <c r="HX146" i="2"/>
  <c r="HY146" i="2"/>
  <c r="HZ146" i="2"/>
  <c r="IA146" i="2"/>
  <c r="IB146" i="2"/>
  <c r="IC146" i="2"/>
  <c r="ID146" i="2"/>
  <c r="IE146" i="2"/>
  <c r="IF146" i="2"/>
  <c r="IG146" i="2"/>
  <c r="IH146" i="2"/>
  <c r="II146" i="2"/>
  <c r="IJ146" i="2"/>
  <c r="IK146" i="2"/>
  <c r="IL146" i="2"/>
  <c r="IM146" i="2"/>
  <c r="IN146" i="2"/>
  <c r="IO146" i="2"/>
  <c r="IP146" i="2"/>
  <c r="IQ146" i="2"/>
  <c r="IR146" i="2"/>
  <c r="IS146" i="2"/>
  <c r="IT146" i="2"/>
  <c r="IU146" i="2"/>
  <c r="IV146" i="2"/>
  <c r="IW146" i="2"/>
  <c r="IX146" i="2"/>
  <c r="IY146" i="2"/>
  <c r="IZ146" i="2"/>
  <c r="JA146" i="2"/>
  <c r="JB146" i="2"/>
  <c r="JC146" i="2"/>
  <c r="JD146" i="2"/>
  <c r="JE146" i="2"/>
  <c r="JF146" i="2"/>
  <c r="JG146" i="2"/>
  <c r="JH146" i="2"/>
  <c r="JI146" i="2"/>
  <c r="JJ146" i="2"/>
  <c r="JK146" i="2"/>
  <c r="JL146" i="2"/>
  <c r="JM146" i="2"/>
  <c r="JN146" i="2"/>
  <c r="JO146" i="2"/>
  <c r="JP146" i="2"/>
  <c r="JQ146" i="2"/>
  <c r="JR146" i="2"/>
  <c r="JS146" i="2"/>
  <c r="JT146" i="2"/>
  <c r="JU146" i="2"/>
  <c r="JV146" i="2"/>
  <c r="JW146" i="2"/>
  <c r="JX146" i="2"/>
  <c r="JY146" i="2"/>
  <c r="JZ146" i="2"/>
  <c r="KA146" i="2"/>
  <c r="KB146" i="2"/>
  <c r="KC146" i="2"/>
  <c r="KD146" i="2"/>
  <c r="KE146" i="2"/>
  <c r="KF146" i="2"/>
  <c r="KG146" i="2"/>
  <c r="KH146" i="2"/>
  <c r="KI146" i="2"/>
  <c r="KJ146" i="2"/>
  <c r="KK146" i="2"/>
  <c r="KL146" i="2"/>
  <c r="KM146" i="2"/>
  <c r="KN146" i="2"/>
  <c r="KO146" i="2"/>
  <c r="KP146" i="2"/>
  <c r="KQ146" i="2"/>
  <c r="KR146" i="2"/>
  <c r="KS146" i="2"/>
  <c r="KT146" i="2"/>
  <c r="KU146" i="2"/>
  <c r="KV146" i="2"/>
  <c r="KW146" i="2"/>
  <c r="KX146" i="2"/>
  <c r="KY146" i="2"/>
  <c r="KZ146" i="2"/>
  <c r="LA146" i="2"/>
  <c r="LB146" i="2"/>
  <c r="LC146" i="2"/>
  <c r="LD146" i="2"/>
  <c r="LE146" i="2"/>
  <c r="LF146" i="2"/>
  <c r="LG146" i="2"/>
  <c r="LH146" i="2"/>
  <c r="LI146" i="2"/>
  <c r="LJ146" i="2"/>
  <c r="LK146" i="2"/>
  <c r="LL146" i="2"/>
  <c r="LM146" i="2"/>
  <c r="LN146" i="2"/>
  <c r="LO146" i="2"/>
  <c r="LP146" i="2"/>
  <c r="LQ146" i="2"/>
  <c r="LR146" i="2"/>
  <c r="LS146" i="2"/>
  <c r="LT146" i="2"/>
  <c r="LU146" i="2"/>
  <c r="LV146" i="2"/>
  <c r="LW146" i="2"/>
  <c r="LX146" i="2"/>
  <c r="LY146" i="2"/>
  <c r="LZ146" i="2"/>
  <c r="MA146" i="2"/>
  <c r="MB146" i="2"/>
  <c r="MC146" i="2"/>
  <c r="MD146" i="2"/>
  <c r="ME146" i="2"/>
  <c r="MF146" i="2"/>
  <c r="MG146" i="2"/>
  <c r="MH146" i="2"/>
  <c r="MI146" i="2"/>
  <c r="MJ146" i="2"/>
  <c r="MK146" i="2"/>
  <c r="ML146" i="2"/>
  <c r="MM146" i="2"/>
  <c r="MN146" i="2"/>
  <c r="MO146" i="2"/>
  <c r="MP146" i="2"/>
  <c r="MQ146" i="2"/>
  <c r="MR146" i="2"/>
  <c r="MS146" i="2"/>
  <c r="MT146" i="2"/>
  <c r="MU146" i="2"/>
  <c r="MV146" i="2"/>
  <c r="MW146" i="2"/>
  <c r="MX146" i="2"/>
  <c r="MY146" i="2"/>
  <c r="MZ146" i="2"/>
  <c r="NA146" i="2"/>
  <c r="NB146" i="2"/>
  <c r="NC146" i="2"/>
  <c r="ND146" i="2"/>
  <c r="NE146" i="2"/>
  <c r="NF146" i="2"/>
  <c r="NG146" i="2"/>
  <c r="NH146" i="2"/>
  <c r="NI146" i="2"/>
  <c r="NJ146" i="2"/>
  <c r="NK146" i="2"/>
  <c r="NL146" i="2"/>
  <c r="NM146" i="2"/>
  <c r="NN146" i="2"/>
  <c r="NO146" i="2"/>
  <c r="NP146" i="2"/>
  <c r="NQ146" i="2"/>
  <c r="NR146" i="2"/>
  <c r="NS146" i="2"/>
  <c r="NT146" i="2"/>
  <c r="NU146" i="2"/>
  <c r="NV146" i="2"/>
  <c r="NW146" i="2"/>
  <c r="NX146" i="2"/>
  <c r="NY146" i="2"/>
  <c r="NZ146" i="2"/>
  <c r="OA146" i="2"/>
  <c r="OB146" i="2"/>
  <c r="OC146" i="2"/>
  <c r="OD146" i="2"/>
  <c r="OE146" i="2"/>
  <c r="OF146" i="2"/>
  <c r="OG146" i="2"/>
  <c r="OH146" i="2"/>
  <c r="OI146" i="2"/>
  <c r="OJ146" i="2"/>
  <c r="OK146" i="2"/>
  <c r="OL146" i="2"/>
  <c r="GU147" i="2"/>
  <c r="GV147" i="2"/>
  <c r="GW147" i="2"/>
  <c r="GX147" i="2"/>
  <c r="GY147" i="2"/>
  <c r="GZ147" i="2"/>
  <c r="HA147" i="2"/>
  <c r="HB147" i="2"/>
  <c r="HC147" i="2"/>
  <c r="HD147" i="2"/>
  <c r="HE147" i="2"/>
  <c r="HF147" i="2"/>
  <c r="HG147" i="2"/>
  <c r="HH147" i="2"/>
  <c r="HI147" i="2"/>
  <c r="HJ147" i="2"/>
  <c r="HK147" i="2"/>
  <c r="HL147" i="2"/>
  <c r="HM147" i="2"/>
  <c r="HN147" i="2"/>
  <c r="HO147" i="2"/>
  <c r="HP147" i="2"/>
  <c r="HQ147" i="2"/>
  <c r="HR147" i="2"/>
  <c r="HS147" i="2"/>
  <c r="HT147" i="2"/>
  <c r="HU147" i="2"/>
  <c r="HV147" i="2"/>
  <c r="HW147" i="2"/>
  <c r="HX147" i="2"/>
  <c r="HY147" i="2"/>
  <c r="HZ147" i="2"/>
  <c r="IA147" i="2"/>
  <c r="IB147" i="2"/>
  <c r="IC147" i="2"/>
  <c r="ID147" i="2"/>
  <c r="IE147" i="2"/>
  <c r="IF147" i="2"/>
  <c r="IG147" i="2"/>
  <c r="IH147" i="2"/>
  <c r="II147" i="2"/>
  <c r="IJ147" i="2"/>
  <c r="IK147" i="2"/>
  <c r="IL147" i="2"/>
  <c r="IM147" i="2"/>
  <c r="IN147" i="2"/>
  <c r="IO147" i="2"/>
  <c r="IP147" i="2"/>
  <c r="IQ147" i="2"/>
  <c r="IR147" i="2"/>
  <c r="IS147" i="2"/>
  <c r="IT147" i="2"/>
  <c r="IU147" i="2"/>
  <c r="IV147" i="2"/>
  <c r="IW147" i="2"/>
  <c r="IX147" i="2"/>
  <c r="IY147" i="2"/>
  <c r="IZ147" i="2"/>
  <c r="JA147" i="2"/>
  <c r="JB147" i="2"/>
  <c r="JC147" i="2"/>
  <c r="JD147" i="2"/>
  <c r="JE147" i="2"/>
  <c r="JF147" i="2"/>
  <c r="JG147" i="2"/>
  <c r="JH147" i="2"/>
  <c r="JI147" i="2"/>
  <c r="JJ147" i="2"/>
  <c r="JK147" i="2"/>
  <c r="JL147" i="2"/>
  <c r="JM147" i="2"/>
  <c r="JN147" i="2"/>
  <c r="JO147" i="2"/>
  <c r="JP147" i="2"/>
  <c r="JQ147" i="2"/>
  <c r="JR147" i="2"/>
  <c r="JS147" i="2"/>
  <c r="JT147" i="2"/>
  <c r="JU147" i="2"/>
  <c r="JV147" i="2"/>
  <c r="JW147" i="2"/>
  <c r="JX147" i="2"/>
  <c r="JY147" i="2"/>
  <c r="JZ147" i="2"/>
  <c r="KA147" i="2"/>
  <c r="KB147" i="2"/>
  <c r="KC147" i="2"/>
  <c r="KD147" i="2"/>
  <c r="KE147" i="2"/>
  <c r="KF147" i="2"/>
  <c r="KG147" i="2"/>
  <c r="KH147" i="2"/>
  <c r="KI147" i="2"/>
  <c r="KJ147" i="2"/>
  <c r="KK147" i="2"/>
  <c r="KL147" i="2"/>
  <c r="KM147" i="2"/>
  <c r="KN147" i="2"/>
  <c r="KO147" i="2"/>
  <c r="KP147" i="2"/>
  <c r="KQ147" i="2"/>
  <c r="KR147" i="2"/>
  <c r="KS147" i="2"/>
  <c r="KT147" i="2"/>
  <c r="KU147" i="2"/>
  <c r="KV147" i="2"/>
  <c r="KW147" i="2"/>
  <c r="KX147" i="2"/>
  <c r="KY147" i="2"/>
  <c r="KZ147" i="2"/>
  <c r="LA147" i="2"/>
  <c r="LB147" i="2"/>
  <c r="LC147" i="2"/>
  <c r="LD147" i="2"/>
  <c r="LE147" i="2"/>
  <c r="LF147" i="2"/>
  <c r="LG147" i="2"/>
  <c r="LH147" i="2"/>
  <c r="LI147" i="2"/>
  <c r="LJ147" i="2"/>
  <c r="LK147" i="2"/>
  <c r="LL147" i="2"/>
  <c r="LM147" i="2"/>
  <c r="LN147" i="2"/>
  <c r="LO147" i="2"/>
  <c r="LP147" i="2"/>
  <c r="LQ147" i="2"/>
  <c r="LR147" i="2"/>
  <c r="LS147" i="2"/>
  <c r="LT147" i="2"/>
  <c r="LU147" i="2"/>
  <c r="LV147" i="2"/>
  <c r="LW147" i="2"/>
  <c r="LX147" i="2"/>
  <c r="LY147" i="2"/>
  <c r="LZ147" i="2"/>
  <c r="MA147" i="2"/>
  <c r="MB147" i="2"/>
  <c r="MC147" i="2"/>
  <c r="MD147" i="2"/>
  <c r="ME147" i="2"/>
  <c r="MF147" i="2"/>
  <c r="MG147" i="2"/>
  <c r="MH147" i="2"/>
  <c r="MI147" i="2"/>
  <c r="MJ147" i="2"/>
  <c r="MK147" i="2"/>
  <c r="ML147" i="2"/>
  <c r="MM147" i="2"/>
  <c r="MN147" i="2"/>
  <c r="MO147" i="2"/>
  <c r="MP147" i="2"/>
  <c r="MQ147" i="2"/>
  <c r="MR147" i="2"/>
  <c r="MS147" i="2"/>
  <c r="MT147" i="2"/>
  <c r="MU147" i="2"/>
  <c r="MV147" i="2"/>
  <c r="MW147" i="2"/>
  <c r="MX147" i="2"/>
  <c r="MY147" i="2"/>
  <c r="MZ147" i="2"/>
  <c r="NA147" i="2"/>
  <c r="NB147" i="2"/>
  <c r="NC147" i="2"/>
  <c r="ND147" i="2"/>
  <c r="NE147" i="2"/>
  <c r="NF147" i="2"/>
  <c r="NG147" i="2"/>
  <c r="NH147" i="2"/>
  <c r="NI147" i="2"/>
  <c r="NJ147" i="2"/>
  <c r="NK147" i="2"/>
  <c r="NL147" i="2"/>
  <c r="NM147" i="2"/>
  <c r="NN147" i="2"/>
  <c r="NO147" i="2"/>
  <c r="NP147" i="2"/>
  <c r="NQ147" i="2"/>
  <c r="NR147" i="2"/>
  <c r="NS147" i="2"/>
  <c r="NT147" i="2"/>
  <c r="NU147" i="2"/>
  <c r="NV147" i="2"/>
  <c r="NW147" i="2"/>
  <c r="NX147" i="2"/>
  <c r="NY147" i="2"/>
  <c r="NZ147" i="2"/>
  <c r="OA147" i="2"/>
  <c r="OB147" i="2"/>
  <c r="OC147" i="2"/>
  <c r="OD147" i="2"/>
  <c r="OE147" i="2"/>
  <c r="OF147" i="2"/>
  <c r="OG147" i="2"/>
  <c r="OH147" i="2"/>
  <c r="OI147" i="2"/>
  <c r="OJ147" i="2"/>
  <c r="OK147" i="2"/>
  <c r="OL147" i="2"/>
  <c r="GU148" i="2"/>
  <c r="GV148" i="2"/>
  <c r="GW148" i="2"/>
  <c r="GX148" i="2"/>
  <c r="GY148" i="2"/>
  <c r="GZ148" i="2"/>
  <c r="HA148" i="2"/>
  <c r="HB148" i="2"/>
  <c r="HC148" i="2"/>
  <c r="HD148" i="2"/>
  <c r="HE148" i="2"/>
  <c r="HF148" i="2"/>
  <c r="HG148" i="2"/>
  <c r="HH148" i="2"/>
  <c r="HI148" i="2"/>
  <c r="HJ148" i="2"/>
  <c r="HK148" i="2"/>
  <c r="HL148" i="2"/>
  <c r="HM148" i="2"/>
  <c r="HN148" i="2"/>
  <c r="HO148" i="2"/>
  <c r="HP148" i="2"/>
  <c r="HQ148" i="2"/>
  <c r="HR148" i="2"/>
  <c r="HS148" i="2"/>
  <c r="HT148" i="2"/>
  <c r="HU148" i="2"/>
  <c r="HV148" i="2"/>
  <c r="HW148" i="2"/>
  <c r="HX148" i="2"/>
  <c r="HY148" i="2"/>
  <c r="HZ148" i="2"/>
  <c r="IA148" i="2"/>
  <c r="IB148" i="2"/>
  <c r="IC148" i="2"/>
  <c r="ID148" i="2"/>
  <c r="IE148" i="2"/>
  <c r="IF148" i="2"/>
  <c r="IG148" i="2"/>
  <c r="IH148" i="2"/>
  <c r="II148" i="2"/>
  <c r="IJ148" i="2"/>
  <c r="IK148" i="2"/>
  <c r="IL148" i="2"/>
  <c r="IM148" i="2"/>
  <c r="IN148" i="2"/>
  <c r="IO148" i="2"/>
  <c r="IP148" i="2"/>
  <c r="IQ148" i="2"/>
  <c r="IR148" i="2"/>
  <c r="IS148" i="2"/>
  <c r="IT148" i="2"/>
  <c r="IU148" i="2"/>
  <c r="IV148" i="2"/>
  <c r="IW148" i="2"/>
  <c r="IX148" i="2"/>
  <c r="IY148" i="2"/>
  <c r="IZ148" i="2"/>
  <c r="JA148" i="2"/>
  <c r="JB148" i="2"/>
  <c r="JC148" i="2"/>
  <c r="JD148" i="2"/>
  <c r="JE148" i="2"/>
  <c r="JF148" i="2"/>
  <c r="JG148" i="2"/>
  <c r="JH148" i="2"/>
  <c r="JI148" i="2"/>
  <c r="JJ148" i="2"/>
  <c r="JK148" i="2"/>
  <c r="JL148" i="2"/>
  <c r="JM148" i="2"/>
  <c r="JN148" i="2"/>
  <c r="JO148" i="2"/>
  <c r="JP148" i="2"/>
  <c r="JQ148" i="2"/>
  <c r="JR148" i="2"/>
  <c r="JS148" i="2"/>
  <c r="JT148" i="2"/>
  <c r="JU148" i="2"/>
  <c r="JV148" i="2"/>
  <c r="JW148" i="2"/>
  <c r="JX148" i="2"/>
  <c r="JY148" i="2"/>
  <c r="JZ148" i="2"/>
  <c r="KA148" i="2"/>
  <c r="KB148" i="2"/>
  <c r="KC148" i="2"/>
  <c r="KD148" i="2"/>
  <c r="KE148" i="2"/>
  <c r="KF148" i="2"/>
  <c r="KG148" i="2"/>
  <c r="KH148" i="2"/>
  <c r="KI148" i="2"/>
  <c r="KJ148" i="2"/>
  <c r="KK148" i="2"/>
  <c r="KL148" i="2"/>
  <c r="KM148" i="2"/>
  <c r="KN148" i="2"/>
  <c r="KO148" i="2"/>
  <c r="KP148" i="2"/>
  <c r="KQ148" i="2"/>
  <c r="KR148" i="2"/>
  <c r="KS148" i="2"/>
  <c r="KT148" i="2"/>
  <c r="KU148" i="2"/>
  <c r="KV148" i="2"/>
  <c r="KW148" i="2"/>
  <c r="KX148" i="2"/>
  <c r="KY148" i="2"/>
  <c r="KZ148" i="2"/>
  <c r="LA148" i="2"/>
  <c r="LB148" i="2"/>
  <c r="LC148" i="2"/>
  <c r="LD148" i="2"/>
  <c r="LE148" i="2"/>
  <c r="LF148" i="2"/>
  <c r="LG148" i="2"/>
  <c r="LH148" i="2"/>
  <c r="LI148" i="2"/>
  <c r="LJ148" i="2"/>
  <c r="LK148" i="2"/>
  <c r="LL148" i="2"/>
  <c r="LM148" i="2"/>
  <c r="LN148" i="2"/>
  <c r="LO148" i="2"/>
  <c r="LP148" i="2"/>
  <c r="LQ148" i="2"/>
  <c r="LR148" i="2"/>
  <c r="LS148" i="2"/>
  <c r="LT148" i="2"/>
  <c r="LU148" i="2"/>
  <c r="LV148" i="2"/>
  <c r="LW148" i="2"/>
  <c r="LX148" i="2"/>
  <c r="LY148" i="2"/>
  <c r="LZ148" i="2"/>
  <c r="MA148" i="2"/>
  <c r="MB148" i="2"/>
  <c r="MC148" i="2"/>
  <c r="MD148" i="2"/>
  <c r="ME148" i="2"/>
  <c r="MF148" i="2"/>
  <c r="MG148" i="2"/>
  <c r="MH148" i="2"/>
  <c r="MI148" i="2"/>
  <c r="MJ148" i="2"/>
  <c r="MK148" i="2"/>
  <c r="ML148" i="2"/>
  <c r="MM148" i="2"/>
  <c r="MN148" i="2"/>
  <c r="MO148" i="2"/>
  <c r="MP148" i="2"/>
  <c r="MQ148" i="2"/>
  <c r="MR148" i="2"/>
  <c r="MS148" i="2"/>
  <c r="MT148" i="2"/>
  <c r="MU148" i="2"/>
  <c r="MV148" i="2"/>
  <c r="MW148" i="2"/>
  <c r="MX148" i="2"/>
  <c r="MY148" i="2"/>
  <c r="MZ148" i="2"/>
  <c r="NA148" i="2"/>
  <c r="NB148" i="2"/>
  <c r="NC148" i="2"/>
  <c r="ND148" i="2"/>
  <c r="NE148" i="2"/>
  <c r="NF148" i="2"/>
  <c r="NG148" i="2"/>
  <c r="NH148" i="2"/>
  <c r="NI148" i="2"/>
  <c r="NJ148" i="2"/>
  <c r="NK148" i="2"/>
  <c r="NL148" i="2"/>
  <c r="NM148" i="2"/>
  <c r="NN148" i="2"/>
  <c r="NO148" i="2"/>
  <c r="NP148" i="2"/>
  <c r="NQ148" i="2"/>
  <c r="NR148" i="2"/>
  <c r="NS148" i="2"/>
  <c r="NT148" i="2"/>
  <c r="NU148" i="2"/>
  <c r="NV148" i="2"/>
  <c r="NW148" i="2"/>
  <c r="NX148" i="2"/>
  <c r="NY148" i="2"/>
  <c r="NZ148" i="2"/>
  <c r="OA148" i="2"/>
  <c r="OB148" i="2"/>
  <c r="OC148" i="2"/>
  <c r="OD148" i="2"/>
  <c r="OE148" i="2"/>
  <c r="OF148" i="2"/>
  <c r="OG148" i="2"/>
  <c r="OH148" i="2"/>
  <c r="OI148" i="2"/>
  <c r="OJ148" i="2"/>
  <c r="OK148" i="2"/>
  <c r="OL148" i="2"/>
  <c r="GU149" i="2"/>
  <c r="GV149" i="2"/>
  <c r="GW149" i="2"/>
  <c r="GX149" i="2"/>
  <c r="GY149" i="2"/>
  <c r="GZ149" i="2"/>
  <c r="HA149" i="2"/>
  <c r="HB149" i="2"/>
  <c r="HC149" i="2"/>
  <c r="HD149" i="2"/>
  <c r="HE149" i="2"/>
  <c r="HF149" i="2"/>
  <c r="HG149" i="2"/>
  <c r="HH149" i="2"/>
  <c r="HI149" i="2"/>
  <c r="HJ149" i="2"/>
  <c r="HK149" i="2"/>
  <c r="HL149" i="2"/>
  <c r="HM149" i="2"/>
  <c r="HN149" i="2"/>
  <c r="HO149" i="2"/>
  <c r="HP149" i="2"/>
  <c r="HQ149" i="2"/>
  <c r="HR149" i="2"/>
  <c r="HS149" i="2"/>
  <c r="HT149" i="2"/>
  <c r="HU149" i="2"/>
  <c r="HV149" i="2"/>
  <c r="HW149" i="2"/>
  <c r="HX149" i="2"/>
  <c r="HY149" i="2"/>
  <c r="HZ149" i="2"/>
  <c r="IA149" i="2"/>
  <c r="IB149" i="2"/>
  <c r="IC149" i="2"/>
  <c r="ID149" i="2"/>
  <c r="IE149" i="2"/>
  <c r="IF149" i="2"/>
  <c r="IG149" i="2"/>
  <c r="IH149" i="2"/>
  <c r="II149" i="2"/>
  <c r="IJ149" i="2"/>
  <c r="IK149" i="2"/>
  <c r="IL149" i="2"/>
  <c r="IM149" i="2"/>
  <c r="IN149" i="2"/>
  <c r="IO149" i="2"/>
  <c r="IP149" i="2"/>
  <c r="IQ149" i="2"/>
  <c r="IR149" i="2"/>
  <c r="IS149" i="2"/>
  <c r="IT149" i="2"/>
  <c r="IU149" i="2"/>
  <c r="IV149" i="2"/>
  <c r="IW149" i="2"/>
  <c r="IX149" i="2"/>
  <c r="IY149" i="2"/>
  <c r="IZ149" i="2"/>
  <c r="JA149" i="2"/>
  <c r="JB149" i="2"/>
  <c r="JC149" i="2"/>
  <c r="JD149" i="2"/>
  <c r="JE149" i="2"/>
  <c r="JF149" i="2"/>
  <c r="JG149" i="2"/>
  <c r="JH149" i="2"/>
  <c r="JI149" i="2"/>
  <c r="JJ149" i="2"/>
  <c r="JK149" i="2"/>
  <c r="JL149" i="2"/>
  <c r="JM149" i="2"/>
  <c r="JN149" i="2"/>
  <c r="JO149" i="2"/>
  <c r="JP149" i="2"/>
  <c r="JQ149" i="2"/>
  <c r="JR149" i="2"/>
  <c r="JS149" i="2"/>
  <c r="JT149" i="2"/>
  <c r="JU149" i="2"/>
  <c r="JV149" i="2"/>
  <c r="JW149" i="2"/>
  <c r="JX149" i="2"/>
  <c r="JY149" i="2"/>
  <c r="JZ149" i="2"/>
  <c r="KA149" i="2"/>
  <c r="KB149" i="2"/>
  <c r="KC149" i="2"/>
  <c r="KD149" i="2"/>
  <c r="KE149" i="2"/>
  <c r="KF149" i="2"/>
  <c r="KG149" i="2"/>
  <c r="KH149" i="2"/>
  <c r="KI149" i="2"/>
  <c r="KJ149" i="2"/>
  <c r="KK149" i="2"/>
  <c r="KL149" i="2"/>
  <c r="KM149" i="2"/>
  <c r="KN149" i="2"/>
  <c r="KO149" i="2"/>
  <c r="KP149" i="2"/>
  <c r="KQ149" i="2"/>
  <c r="KR149" i="2"/>
  <c r="KS149" i="2"/>
  <c r="KT149" i="2"/>
  <c r="KU149" i="2"/>
  <c r="KV149" i="2"/>
  <c r="KW149" i="2"/>
  <c r="KX149" i="2"/>
  <c r="KY149" i="2"/>
  <c r="KZ149" i="2"/>
  <c r="LA149" i="2"/>
  <c r="LB149" i="2"/>
  <c r="LC149" i="2"/>
  <c r="LD149" i="2"/>
  <c r="LE149" i="2"/>
  <c r="LF149" i="2"/>
  <c r="LG149" i="2"/>
  <c r="LH149" i="2"/>
  <c r="LI149" i="2"/>
  <c r="LJ149" i="2"/>
  <c r="LK149" i="2"/>
  <c r="LL149" i="2"/>
  <c r="LM149" i="2"/>
  <c r="LN149" i="2"/>
  <c r="LO149" i="2"/>
  <c r="LP149" i="2"/>
  <c r="LQ149" i="2"/>
  <c r="LR149" i="2"/>
  <c r="LS149" i="2"/>
  <c r="LT149" i="2"/>
  <c r="LU149" i="2"/>
  <c r="LV149" i="2"/>
  <c r="LW149" i="2"/>
  <c r="LX149" i="2"/>
  <c r="LY149" i="2"/>
  <c r="LZ149" i="2"/>
  <c r="MA149" i="2"/>
  <c r="MB149" i="2"/>
  <c r="MC149" i="2"/>
  <c r="MD149" i="2"/>
  <c r="ME149" i="2"/>
  <c r="MF149" i="2"/>
  <c r="MG149" i="2"/>
  <c r="MH149" i="2"/>
  <c r="MI149" i="2"/>
  <c r="MJ149" i="2"/>
  <c r="MK149" i="2"/>
  <c r="ML149" i="2"/>
  <c r="MM149" i="2"/>
  <c r="MN149" i="2"/>
  <c r="MO149" i="2"/>
  <c r="MP149" i="2"/>
  <c r="MQ149" i="2"/>
  <c r="MR149" i="2"/>
  <c r="MS149" i="2"/>
  <c r="MT149" i="2"/>
  <c r="MU149" i="2"/>
  <c r="MV149" i="2"/>
  <c r="MW149" i="2"/>
  <c r="MX149" i="2"/>
  <c r="MY149" i="2"/>
  <c r="MZ149" i="2"/>
  <c r="NA149" i="2"/>
  <c r="NB149" i="2"/>
  <c r="NC149" i="2"/>
  <c r="ND149" i="2"/>
  <c r="NE149" i="2"/>
  <c r="NF149" i="2"/>
  <c r="NG149" i="2"/>
  <c r="NH149" i="2"/>
  <c r="NI149" i="2"/>
  <c r="NJ149" i="2"/>
  <c r="NK149" i="2"/>
  <c r="NL149" i="2"/>
  <c r="NM149" i="2"/>
  <c r="NN149" i="2"/>
  <c r="NO149" i="2"/>
  <c r="NP149" i="2"/>
  <c r="NQ149" i="2"/>
  <c r="NR149" i="2"/>
  <c r="NS149" i="2"/>
  <c r="NT149" i="2"/>
  <c r="NU149" i="2"/>
  <c r="NV149" i="2"/>
  <c r="NW149" i="2"/>
  <c r="NX149" i="2"/>
  <c r="NY149" i="2"/>
  <c r="NZ149" i="2"/>
  <c r="OA149" i="2"/>
  <c r="OB149" i="2"/>
  <c r="OC149" i="2"/>
  <c r="OD149" i="2"/>
  <c r="OE149" i="2"/>
  <c r="OF149" i="2"/>
  <c r="OG149" i="2"/>
  <c r="OH149" i="2"/>
  <c r="OI149" i="2"/>
  <c r="OJ149" i="2"/>
  <c r="OK149" i="2"/>
  <c r="OL149" i="2"/>
  <c r="GU150" i="2"/>
  <c r="GV150" i="2"/>
  <c r="GW150" i="2"/>
  <c r="GX150" i="2"/>
  <c r="GY150" i="2"/>
  <c r="GZ150" i="2"/>
  <c r="HA150" i="2"/>
  <c r="HB150" i="2"/>
  <c r="HC150" i="2"/>
  <c r="HD150" i="2"/>
  <c r="HE150" i="2"/>
  <c r="HF150" i="2"/>
  <c r="HG150" i="2"/>
  <c r="HH150" i="2"/>
  <c r="HI150" i="2"/>
  <c r="HJ150" i="2"/>
  <c r="HK150" i="2"/>
  <c r="HL150" i="2"/>
  <c r="HM150" i="2"/>
  <c r="HN150" i="2"/>
  <c r="HO150" i="2"/>
  <c r="HP150" i="2"/>
  <c r="HQ150" i="2"/>
  <c r="HR150" i="2"/>
  <c r="HS150" i="2"/>
  <c r="HT150" i="2"/>
  <c r="HU150" i="2"/>
  <c r="HV150" i="2"/>
  <c r="HW150" i="2"/>
  <c r="HX150" i="2"/>
  <c r="HY150" i="2"/>
  <c r="HZ150" i="2"/>
  <c r="IA150" i="2"/>
  <c r="IB150" i="2"/>
  <c r="IC150" i="2"/>
  <c r="ID150" i="2"/>
  <c r="IE150" i="2"/>
  <c r="IF150" i="2"/>
  <c r="IG150" i="2"/>
  <c r="IH150" i="2"/>
  <c r="II150" i="2"/>
  <c r="IJ150" i="2"/>
  <c r="IK150" i="2"/>
  <c r="IL150" i="2"/>
  <c r="IM150" i="2"/>
  <c r="IN150" i="2"/>
  <c r="IO150" i="2"/>
  <c r="IP150" i="2"/>
  <c r="IQ150" i="2"/>
  <c r="IR150" i="2"/>
  <c r="IS150" i="2"/>
  <c r="IT150" i="2"/>
  <c r="IU150" i="2"/>
  <c r="IV150" i="2"/>
  <c r="IW150" i="2"/>
  <c r="IX150" i="2"/>
  <c r="IY150" i="2"/>
  <c r="IZ150" i="2"/>
  <c r="JA150" i="2"/>
  <c r="JB150" i="2"/>
  <c r="JC150" i="2"/>
  <c r="JD150" i="2"/>
  <c r="JE150" i="2"/>
  <c r="JF150" i="2"/>
  <c r="JG150" i="2"/>
  <c r="JH150" i="2"/>
  <c r="JI150" i="2"/>
  <c r="JJ150" i="2"/>
  <c r="JK150" i="2"/>
  <c r="JL150" i="2"/>
  <c r="JM150" i="2"/>
  <c r="JN150" i="2"/>
  <c r="JO150" i="2"/>
  <c r="JP150" i="2"/>
  <c r="JQ150" i="2"/>
  <c r="JR150" i="2"/>
  <c r="JS150" i="2"/>
  <c r="JT150" i="2"/>
  <c r="JU150" i="2"/>
  <c r="JV150" i="2"/>
  <c r="JW150" i="2"/>
  <c r="JX150" i="2"/>
  <c r="JY150" i="2"/>
  <c r="JZ150" i="2"/>
  <c r="KA150" i="2"/>
  <c r="KB150" i="2"/>
  <c r="KC150" i="2"/>
  <c r="KD150" i="2"/>
  <c r="KE150" i="2"/>
  <c r="KF150" i="2"/>
  <c r="KG150" i="2"/>
  <c r="KH150" i="2"/>
  <c r="KI150" i="2"/>
  <c r="KJ150" i="2"/>
  <c r="KK150" i="2"/>
  <c r="KL150" i="2"/>
  <c r="KM150" i="2"/>
  <c r="KN150" i="2"/>
  <c r="KO150" i="2"/>
  <c r="KP150" i="2"/>
  <c r="KQ150" i="2"/>
  <c r="KR150" i="2"/>
  <c r="KS150" i="2"/>
  <c r="KT150" i="2"/>
  <c r="KU150" i="2"/>
  <c r="KV150" i="2"/>
  <c r="KW150" i="2"/>
  <c r="KX150" i="2"/>
  <c r="KY150" i="2"/>
  <c r="KZ150" i="2"/>
  <c r="LA150" i="2"/>
  <c r="LB150" i="2"/>
  <c r="LC150" i="2"/>
  <c r="LD150" i="2"/>
  <c r="LE150" i="2"/>
  <c r="LF150" i="2"/>
  <c r="LG150" i="2"/>
  <c r="LH150" i="2"/>
  <c r="LI150" i="2"/>
  <c r="LJ150" i="2"/>
  <c r="LK150" i="2"/>
  <c r="LL150" i="2"/>
  <c r="LM150" i="2"/>
  <c r="LN150" i="2"/>
  <c r="LO150" i="2"/>
  <c r="LP150" i="2"/>
  <c r="LQ150" i="2"/>
  <c r="LR150" i="2"/>
  <c r="LS150" i="2"/>
  <c r="LT150" i="2"/>
  <c r="LU150" i="2"/>
  <c r="LV150" i="2"/>
  <c r="LW150" i="2"/>
  <c r="LX150" i="2"/>
  <c r="LY150" i="2"/>
  <c r="LZ150" i="2"/>
  <c r="MA150" i="2"/>
  <c r="MB150" i="2"/>
  <c r="MC150" i="2"/>
  <c r="MD150" i="2"/>
  <c r="ME150" i="2"/>
  <c r="MF150" i="2"/>
  <c r="MG150" i="2"/>
  <c r="MH150" i="2"/>
  <c r="MI150" i="2"/>
  <c r="MJ150" i="2"/>
  <c r="MK150" i="2"/>
  <c r="ML150" i="2"/>
  <c r="MM150" i="2"/>
  <c r="MN150" i="2"/>
  <c r="MO150" i="2"/>
  <c r="MP150" i="2"/>
  <c r="MQ150" i="2"/>
  <c r="MR150" i="2"/>
  <c r="MS150" i="2"/>
  <c r="MT150" i="2"/>
  <c r="MU150" i="2"/>
  <c r="MV150" i="2"/>
  <c r="MW150" i="2"/>
  <c r="MX150" i="2"/>
  <c r="MY150" i="2"/>
  <c r="MZ150" i="2"/>
  <c r="NA150" i="2"/>
  <c r="NB150" i="2"/>
  <c r="NC150" i="2"/>
  <c r="ND150" i="2"/>
  <c r="NE150" i="2"/>
  <c r="NF150" i="2"/>
  <c r="NG150" i="2"/>
  <c r="NH150" i="2"/>
  <c r="NI150" i="2"/>
  <c r="NJ150" i="2"/>
  <c r="NK150" i="2"/>
  <c r="NL150" i="2"/>
  <c r="NM150" i="2"/>
  <c r="NN150" i="2"/>
  <c r="NO150" i="2"/>
  <c r="NP150" i="2"/>
  <c r="NQ150" i="2"/>
  <c r="NR150" i="2"/>
  <c r="NS150" i="2"/>
  <c r="NT150" i="2"/>
  <c r="NU150" i="2"/>
  <c r="NV150" i="2"/>
  <c r="NW150" i="2"/>
  <c r="NX150" i="2"/>
  <c r="NY150" i="2"/>
  <c r="NZ150" i="2"/>
  <c r="OA150" i="2"/>
  <c r="OB150" i="2"/>
  <c r="OC150" i="2"/>
  <c r="OD150" i="2"/>
  <c r="OE150" i="2"/>
  <c r="OF150" i="2"/>
  <c r="OG150" i="2"/>
  <c r="OH150" i="2"/>
  <c r="OI150" i="2"/>
  <c r="OJ150" i="2"/>
  <c r="OK150" i="2"/>
  <c r="OL150" i="2"/>
  <c r="GU151" i="2"/>
  <c r="GV151" i="2"/>
  <c r="GW151" i="2"/>
  <c r="GX151" i="2"/>
  <c r="GY151" i="2"/>
  <c r="GZ151" i="2"/>
  <c r="HA151" i="2"/>
  <c r="HB151" i="2"/>
  <c r="HC151" i="2"/>
  <c r="HD151" i="2"/>
  <c r="HE151" i="2"/>
  <c r="HF151" i="2"/>
  <c r="HG151" i="2"/>
  <c r="HH151" i="2"/>
  <c r="HI151" i="2"/>
  <c r="HJ151" i="2"/>
  <c r="HK151" i="2"/>
  <c r="HL151" i="2"/>
  <c r="HM151" i="2"/>
  <c r="HN151" i="2"/>
  <c r="HO151" i="2"/>
  <c r="HP151" i="2"/>
  <c r="HQ151" i="2"/>
  <c r="HR151" i="2"/>
  <c r="HS151" i="2"/>
  <c r="HT151" i="2"/>
  <c r="HU151" i="2"/>
  <c r="HV151" i="2"/>
  <c r="HW151" i="2"/>
  <c r="HX151" i="2"/>
  <c r="HY151" i="2"/>
  <c r="HZ151" i="2"/>
  <c r="IA151" i="2"/>
  <c r="IB151" i="2"/>
  <c r="IC151" i="2"/>
  <c r="ID151" i="2"/>
  <c r="IE151" i="2"/>
  <c r="IF151" i="2"/>
  <c r="IG151" i="2"/>
  <c r="IH151" i="2"/>
  <c r="II151" i="2"/>
  <c r="IJ151" i="2"/>
  <c r="IK151" i="2"/>
  <c r="IL151" i="2"/>
  <c r="IM151" i="2"/>
  <c r="IN151" i="2"/>
  <c r="IO151" i="2"/>
  <c r="IP151" i="2"/>
  <c r="IQ151" i="2"/>
  <c r="IR151" i="2"/>
  <c r="IS151" i="2"/>
  <c r="IT151" i="2"/>
  <c r="IU151" i="2"/>
  <c r="IV151" i="2"/>
  <c r="IW151" i="2"/>
  <c r="IX151" i="2"/>
  <c r="IY151" i="2"/>
  <c r="IZ151" i="2"/>
  <c r="JA151" i="2"/>
  <c r="JB151" i="2"/>
  <c r="JC151" i="2"/>
  <c r="JD151" i="2"/>
  <c r="JE151" i="2"/>
  <c r="JF151" i="2"/>
  <c r="JG151" i="2"/>
  <c r="JH151" i="2"/>
  <c r="JI151" i="2"/>
  <c r="JJ151" i="2"/>
  <c r="JK151" i="2"/>
  <c r="JL151" i="2"/>
  <c r="JM151" i="2"/>
  <c r="JN151" i="2"/>
  <c r="JO151" i="2"/>
  <c r="JP151" i="2"/>
  <c r="JQ151" i="2"/>
  <c r="JR151" i="2"/>
  <c r="JS151" i="2"/>
  <c r="JT151" i="2"/>
  <c r="JU151" i="2"/>
  <c r="JV151" i="2"/>
  <c r="JW151" i="2"/>
  <c r="JX151" i="2"/>
  <c r="JY151" i="2"/>
  <c r="JZ151" i="2"/>
  <c r="KA151" i="2"/>
  <c r="KB151" i="2"/>
  <c r="KC151" i="2"/>
  <c r="KD151" i="2"/>
  <c r="KE151" i="2"/>
  <c r="KF151" i="2"/>
  <c r="KG151" i="2"/>
  <c r="KH151" i="2"/>
  <c r="KI151" i="2"/>
  <c r="KJ151" i="2"/>
  <c r="KK151" i="2"/>
  <c r="KL151" i="2"/>
  <c r="KM151" i="2"/>
  <c r="KN151" i="2"/>
  <c r="KO151" i="2"/>
  <c r="KP151" i="2"/>
  <c r="KQ151" i="2"/>
  <c r="KR151" i="2"/>
  <c r="KS151" i="2"/>
  <c r="KT151" i="2"/>
  <c r="KU151" i="2"/>
  <c r="KV151" i="2"/>
  <c r="KW151" i="2"/>
  <c r="KX151" i="2"/>
  <c r="KY151" i="2"/>
  <c r="KZ151" i="2"/>
  <c r="LA151" i="2"/>
  <c r="LB151" i="2"/>
  <c r="LC151" i="2"/>
  <c r="LD151" i="2"/>
  <c r="LE151" i="2"/>
  <c r="LF151" i="2"/>
  <c r="LG151" i="2"/>
  <c r="LH151" i="2"/>
  <c r="LI151" i="2"/>
  <c r="LJ151" i="2"/>
  <c r="LK151" i="2"/>
  <c r="LL151" i="2"/>
  <c r="LM151" i="2"/>
  <c r="LN151" i="2"/>
  <c r="LO151" i="2"/>
  <c r="LP151" i="2"/>
  <c r="LQ151" i="2"/>
  <c r="LR151" i="2"/>
  <c r="LS151" i="2"/>
  <c r="LT151" i="2"/>
  <c r="LU151" i="2"/>
  <c r="LV151" i="2"/>
  <c r="LW151" i="2"/>
  <c r="LX151" i="2"/>
  <c r="LY151" i="2"/>
  <c r="LZ151" i="2"/>
  <c r="MA151" i="2"/>
  <c r="MB151" i="2"/>
  <c r="MC151" i="2"/>
  <c r="MD151" i="2"/>
  <c r="ME151" i="2"/>
  <c r="MF151" i="2"/>
  <c r="MG151" i="2"/>
  <c r="MH151" i="2"/>
  <c r="MI151" i="2"/>
  <c r="MJ151" i="2"/>
  <c r="MK151" i="2"/>
  <c r="ML151" i="2"/>
  <c r="MM151" i="2"/>
  <c r="MN151" i="2"/>
  <c r="MO151" i="2"/>
  <c r="MP151" i="2"/>
  <c r="MQ151" i="2"/>
  <c r="MR151" i="2"/>
  <c r="MS151" i="2"/>
  <c r="MT151" i="2"/>
  <c r="MU151" i="2"/>
  <c r="MV151" i="2"/>
  <c r="MW151" i="2"/>
  <c r="MX151" i="2"/>
  <c r="MY151" i="2"/>
  <c r="MZ151" i="2"/>
  <c r="NA151" i="2"/>
  <c r="NB151" i="2"/>
  <c r="NC151" i="2"/>
  <c r="ND151" i="2"/>
  <c r="NE151" i="2"/>
  <c r="NF151" i="2"/>
  <c r="NG151" i="2"/>
  <c r="NH151" i="2"/>
  <c r="NI151" i="2"/>
  <c r="NJ151" i="2"/>
  <c r="NK151" i="2"/>
  <c r="NL151" i="2"/>
  <c r="NM151" i="2"/>
  <c r="NN151" i="2"/>
  <c r="NO151" i="2"/>
  <c r="NP151" i="2"/>
  <c r="NQ151" i="2"/>
  <c r="NR151" i="2"/>
  <c r="NS151" i="2"/>
  <c r="NT151" i="2"/>
  <c r="NU151" i="2"/>
  <c r="NV151" i="2"/>
  <c r="NW151" i="2"/>
  <c r="NX151" i="2"/>
  <c r="NY151" i="2"/>
  <c r="NZ151" i="2"/>
  <c r="OA151" i="2"/>
  <c r="OB151" i="2"/>
  <c r="OC151" i="2"/>
  <c r="OD151" i="2"/>
  <c r="OE151" i="2"/>
  <c r="OF151" i="2"/>
  <c r="OG151" i="2"/>
  <c r="OH151" i="2"/>
  <c r="OI151" i="2"/>
  <c r="OJ151" i="2"/>
  <c r="OK151" i="2"/>
  <c r="OL151" i="2"/>
  <c r="GU152" i="2"/>
  <c r="GV152" i="2"/>
  <c r="GW152" i="2"/>
  <c r="GX152" i="2"/>
  <c r="GY152" i="2"/>
  <c r="GZ152" i="2"/>
  <c r="HA152" i="2"/>
  <c r="HB152" i="2"/>
  <c r="HC152" i="2"/>
  <c r="HD152" i="2"/>
  <c r="HE152" i="2"/>
  <c r="HF152" i="2"/>
  <c r="HG152" i="2"/>
  <c r="HH152" i="2"/>
  <c r="HI152" i="2"/>
  <c r="HJ152" i="2"/>
  <c r="HK152" i="2"/>
  <c r="HL152" i="2"/>
  <c r="HM152" i="2"/>
  <c r="HN152" i="2"/>
  <c r="HO152" i="2"/>
  <c r="HP152" i="2"/>
  <c r="HQ152" i="2"/>
  <c r="HR152" i="2"/>
  <c r="HS152" i="2"/>
  <c r="HT152" i="2"/>
  <c r="HU152" i="2"/>
  <c r="HV152" i="2"/>
  <c r="HW152" i="2"/>
  <c r="HX152" i="2"/>
  <c r="HY152" i="2"/>
  <c r="HZ152" i="2"/>
  <c r="IA152" i="2"/>
  <c r="IB152" i="2"/>
  <c r="IC152" i="2"/>
  <c r="ID152" i="2"/>
  <c r="IE152" i="2"/>
  <c r="IF152" i="2"/>
  <c r="IG152" i="2"/>
  <c r="IH152" i="2"/>
  <c r="II152" i="2"/>
  <c r="IJ152" i="2"/>
  <c r="IK152" i="2"/>
  <c r="IL152" i="2"/>
  <c r="IM152" i="2"/>
  <c r="IN152" i="2"/>
  <c r="IO152" i="2"/>
  <c r="IP152" i="2"/>
  <c r="IQ152" i="2"/>
  <c r="IR152" i="2"/>
  <c r="IS152" i="2"/>
  <c r="IT152" i="2"/>
  <c r="IU152" i="2"/>
  <c r="IV152" i="2"/>
  <c r="IW152" i="2"/>
  <c r="IX152" i="2"/>
  <c r="IY152" i="2"/>
  <c r="IZ152" i="2"/>
  <c r="JA152" i="2"/>
  <c r="JB152" i="2"/>
  <c r="JC152" i="2"/>
  <c r="JD152" i="2"/>
  <c r="JE152" i="2"/>
  <c r="JF152" i="2"/>
  <c r="JG152" i="2"/>
  <c r="JH152" i="2"/>
  <c r="JI152" i="2"/>
  <c r="JJ152" i="2"/>
  <c r="JK152" i="2"/>
  <c r="JL152" i="2"/>
  <c r="JM152" i="2"/>
  <c r="JN152" i="2"/>
  <c r="JO152" i="2"/>
  <c r="JP152" i="2"/>
  <c r="JQ152" i="2"/>
  <c r="JR152" i="2"/>
  <c r="JS152" i="2"/>
  <c r="JT152" i="2"/>
  <c r="JU152" i="2"/>
  <c r="JV152" i="2"/>
  <c r="JW152" i="2"/>
  <c r="JX152" i="2"/>
  <c r="JY152" i="2"/>
  <c r="JZ152" i="2"/>
  <c r="KA152" i="2"/>
  <c r="KB152" i="2"/>
  <c r="KC152" i="2"/>
  <c r="KD152" i="2"/>
  <c r="KE152" i="2"/>
  <c r="KF152" i="2"/>
  <c r="KG152" i="2"/>
  <c r="KH152" i="2"/>
  <c r="KI152" i="2"/>
  <c r="KJ152" i="2"/>
  <c r="KK152" i="2"/>
  <c r="KL152" i="2"/>
  <c r="KM152" i="2"/>
  <c r="KN152" i="2"/>
  <c r="KO152" i="2"/>
  <c r="KP152" i="2"/>
  <c r="KQ152" i="2"/>
  <c r="KR152" i="2"/>
  <c r="KS152" i="2"/>
  <c r="KT152" i="2"/>
  <c r="KU152" i="2"/>
  <c r="KV152" i="2"/>
  <c r="KW152" i="2"/>
  <c r="KX152" i="2"/>
  <c r="KY152" i="2"/>
  <c r="KZ152" i="2"/>
  <c r="LA152" i="2"/>
  <c r="LB152" i="2"/>
  <c r="LC152" i="2"/>
  <c r="LD152" i="2"/>
  <c r="LE152" i="2"/>
  <c r="LF152" i="2"/>
  <c r="LG152" i="2"/>
  <c r="LH152" i="2"/>
  <c r="LI152" i="2"/>
  <c r="LJ152" i="2"/>
  <c r="LK152" i="2"/>
  <c r="LL152" i="2"/>
  <c r="LM152" i="2"/>
  <c r="LN152" i="2"/>
  <c r="LO152" i="2"/>
  <c r="LP152" i="2"/>
  <c r="LQ152" i="2"/>
  <c r="LR152" i="2"/>
  <c r="LS152" i="2"/>
  <c r="LT152" i="2"/>
  <c r="LU152" i="2"/>
  <c r="LV152" i="2"/>
  <c r="LW152" i="2"/>
  <c r="LX152" i="2"/>
  <c r="LY152" i="2"/>
  <c r="LZ152" i="2"/>
  <c r="MA152" i="2"/>
  <c r="MB152" i="2"/>
  <c r="MC152" i="2"/>
  <c r="MD152" i="2"/>
  <c r="ME152" i="2"/>
  <c r="MF152" i="2"/>
  <c r="MG152" i="2"/>
  <c r="MH152" i="2"/>
  <c r="MI152" i="2"/>
  <c r="MJ152" i="2"/>
  <c r="MK152" i="2"/>
  <c r="ML152" i="2"/>
  <c r="MM152" i="2"/>
  <c r="MN152" i="2"/>
  <c r="MO152" i="2"/>
  <c r="MP152" i="2"/>
  <c r="MQ152" i="2"/>
  <c r="MR152" i="2"/>
  <c r="MS152" i="2"/>
  <c r="MT152" i="2"/>
  <c r="MU152" i="2"/>
  <c r="MV152" i="2"/>
  <c r="MW152" i="2"/>
  <c r="MX152" i="2"/>
  <c r="MY152" i="2"/>
  <c r="MZ152" i="2"/>
  <c r="NA152" i="2"/>
  <c r="NB152" i="2"/>
  <c r="NC152" i="2"/>
  <c r="ND152" i="2"/>
  <c r="NE152" i="2"/>
  <c r="NF152" i="2"/>
  <c r="NG152" i="2"/>
  <c r="NH152" i="2"/>
  <c r="NI152" i="2"/>
  <c r="NJ152" i="2"/>
  <c r="NK152" i="2"/>
  <c r="NL152" i="2"/>
  <c r="NM152" i="2"/>
  <c r="NN152" i="2"/>
  <c r="NO152" i="2"/>
  <c r="NP152" i="2"/>
  <c r="NQ152" i="2"/>
  <c r="NR152" i="2"/>
  <c r="NS152" i="2"/>
  <c r="NT152" i="2"/>
  <c r="NU152" i="2"/>
  <c r="NV152" i="2"/>
  <c r="NW152" i="2"/>
  <c r="NX152" i="2"/>
  <c r="NY152" i="2"/>
  <c r="NZ152" i="2"/>
  <c r="OA152" i="2"/>
  <c r="OB152" i="2"/>
  <c r="OC152" i="2"/>
  <c r="OD152" i="2"/>
  <c r="OE152" i="2"/>
  <c r="OF152" i="2"/>
  <c r="OG152" i="2"/>
  <c r="OH152" i="2"/>
  <c r="OI152" i="2"/>
  <c r="OJ152" i="2"/>
  <c r="OK152" i="2"/>
  <c r="OL152" i="2"/>
  <c r="GU153" i="2"/>
  <c r="GV153" i="2"/>
  <c r="GW153" i="2"/>
  <c r="GX153" i="2"/>
  <c r="GY153" i="2"/>
  <c r="GZ153" i="2"/>
  <c r="HA153" i="2"/>
  <c r="HB153" i="2"/>
  <c r="HC153" i="2"/>
  <c r="HD153" i="2"/>
  <c r="HE153" i="2"/>
  <c r="HF153" i="2"/>
  <c r="HG153" i="2"/>
  <c r="HH153" i="2"/>
  <c r="HI153" i="2"/>
  <c r="HJ153" i="2"/>
  <c r="HK153" i="2"/>
  <c r="HL153" i="2"/>
  <c r="HM153" i="2"/>
  <c r="HN153" i="2"/>
  <c r="HO153" i="2"/>
  <c r="HP153" i="2"/>
  <c r="HQ153" i="2"/>
  <c r="HR153" i="2"/>
  <c r="HS153" i="2"/>
  <c r="HT153" i="2"/>
  <c r="HU153" i="2"/>
  <c r="HV153" i="2"/>
  <c r="HW153" i="2"/>
  <c r="HX153" i="2"/>
  <c r="HY153" i="2"/>
  <c r="HZ153" i="2"/>
  <c r="IA153" i="2"/>
  <c r="IB153" i="2"/>
  <c r="IC153" i="2"/>
  <c r="ID153" i="2"/>
  <c r="IE153" i="2"/>
  <c r="IF153" i="2"/>
  <c r="IG153" i="2"/>
  <c r="IH153" i="2"/>
  <c r="II153" i="2"/>
  <c r="IJ153" i="2"/>
  <c r="IK153" i="2"/>
  <c r="IL153" i="2"/>
  <c r="IM153" i="2"/>
  <c r="IN153" i="2"/>
  <c r="IO153" i="2"/>
  <c r="IP153" i="2"/>
  <c r="IQ153" i="2"/>
  <c r="IR153" i="2"/>
  <c r="IS153" i="2"/>
  <c r="IT153" i="2"/>
  <c r="IU153" i="2"/>
  <c r="IV153" i="2"/>
  <c r="IW153" i="2"/>
  <c r="IX153" i="2"/>
  <c r="IY153" i="2"/>
  <c r="IZ153" i="2"/>
  <c r="JA153" i="2"/>
  <c r="JB153" i="2"/>
  <c r="JC153" i="2"/>
  <c r="JD153" i="2"/>
  <c r="JE153" i="2"/>
  <c r="JF153" i="2"/>
  <c r="JG153" i="2"/>
  <c r="JH153" i="2"/>
  <c r="JI153" i="2"/>
  <c r="JJ153" i="2"/>
  <c r="JK153" i="2"/>
  <c r="JL153" i="2"/>
  <c r="JM153" i="2"/>
  <c r="JN153" i="2"/>
  <c r="JO153" i="2"/>
  <c r="JP153" i="2"/>
  <c r="JQ153" i="2"/>
  <c r="JR153" i="2"/>
  <c r="JS153" i="2"/>
  <c r="JT153" i="2"/>
  <c r="JU153" i="2"/>
  <c r="JV153" i="2"/>
  <c r="JW153" i="2"/>
  <c r="JX153" i="2"/>
  <c r="JY153" i="2"/>
  <c r="JZ153" i="2"/>
  <c r="KA153" i="2"/>
  <c r="KB153" i="2"/>
  <c r="KC153" i="2"/>
  <c r="KD153" i="2"/>
  <c r="KE153" i="2"/>
  <c r="KF153" i="2"/>
  <c r="KG153" i="2"/>
  <c r="KH153" i="2"/>
  <c r="KI153" i="2"/>
  <c r="KJ153" i="2"/>
  <c r="KK153" i="2"/>
  <c r="KL153" i="2"/>
  <c r="KM153" i="2"/>
  <c r="KN153" i="2"/>
  <c r="KO153" i="2"/>
  <c r="KP153" i="2"/>
  <c r="KQ153" i="2"/>
  <c r="KR153" i="2"/>
  <c r="KS153" i="2"/>
  <c r="KT153" i="2"/>
  <c r="KU153" i="2"/>
  <c r="KV153" i="2"/>
  <c r="KW153" i="2"/>
  <c r="KX153" i="2"/>
  <c r="KY153" i="2"/>
  <c r="KZ153" i="2"/>
  <c r="LA153" i="2"/>
  <c r="LB153" i="2"/>
  <c r="LC153" i="2"/>
  <c r="LD153" i="2"/>
  <c r="LE153" i="2"/>
  <c r="LF153" i="2"/>
  <c r="LG153" i="2"/>
  <c r="LH153" i="2"/>
  <c r="LI153" i="2"/>
  <c r="LJ153" i="2"/>
  <c r="LK153" i="2"/>
  <c r="LL153" i="2"/>
  <c r="LM153" i="2"/>
  <c r="LN153" i="2"/>
  <c r="LO153" i="2"/>
  <c r="LP153" i="2"/>
  <c r="LQ153" i="2"/>
  <c r="LR153" i="2"/>
  <c r="LS153" i="2"/>
  <c r="LT153" i="2"/>
  <c r="LU153" i="2"/>
  <c r="LV153" i="2"/>
  <c r="LW153" i="2"/>
  <c r="LX153" i="2"/>
  <c r="LY153" i="2"/>
  <c r="LZ153" i="2"/>
  <c r="MA153" i="2"/>
  <c r="MB153" i="2"/>
  <c r="MC153" i="2"/>
  <c r="MD153" i="2"/>
  <c r="ME153" i="2"/>
  <c r="MF153" i="2"/>
  <c r="MG153" i="2"/>
  <c r="MH153" i="2"/>
  <c r="MI153" i="2"/>
  <c r="MJ153" i="2"/>
  <c r="MK153" i="2"/>
  <c r="ML153" i="2"/>
  <c r="MM153" i="2"/>
  <c r="MN153" i="2"/>
  <c r="MO153" i="2"/>
  <c r="MP153" i="2"/>
  <c r="MQ153" i="2"/>
  <c r="MR153" i="2"/>
  <c r="MS153" i="2"/>
  <c r="MT153" i="2"/>
  <c r="MU153" i="2"/>
  <c r="MV153" i="2"/>
  <c r="MW153" i="2"/>
  <c r="MX153" i="2"/>
  <c r="MY153" i="2"/>
  <c r="MZ153" i="2"/>
  <c r="NA153" i="2"/>
  <c r="NB153" i="2"/>
  <c r="NC153" i="2"/>
  <c r="ND153" i="2"/>
  <c r="NE153" i="2"/>
  <c r="NF153" i="2"/>
  <c r="NG153" i="2"/>
  <c r="NH153" i="2"/>
  <c r="NI153" i="2"/>
  <c r="NJ153" i="2"/>
  <c r="NK153" i="2"/>
  <c r="NL153" i="2"/>
  <c r="NM153" i="2"/>
  <c r="NN153" i="2"/>
  <c r="NO153" i="2"/>
  <c r="NP153" i="2"/>
  <c r="NQ153" i="2"/>
  <c r="NR153" i="2"/>
  <c r="NS153" i="2"/>
  <c r="NT153" i="2"/>
  <c r="NU153" i="2"/>
  <c r="NV153" i="2"/>
  <c r="NW153" i="2"/>
  <c r="NX153" i="2"/>
  <c r="NY153" i="2"/>
  <c r="NZ153" i="2"/>
  <c r="OA153" i="2"/>
  <c r="OB153" i="2"/>
  <c r="OC153" i="2"/>
  <c r="OD153" i="2"/>
  <c r="OE153" i="2"/>
  <c r="OF153" i="2"/>
  <c r="OG153" i="2"/>
  <c r="OH153" i="2"/>
  <c r="OI153" i="2"/>
  <c r="OJ153" i="2"/>
  <c r="OK153" i="2"/>
  <c r="OL153" i="2"/>
  <c r="GU154" i="2"/>
  <c r="GV154" i="2"/>
  <c r="GW154" i="2"/>
  <c r="GX154" i="2"/>
  <c r="GY154" i="2"/>
  <c r="GZ154" i="2"/>
  <c r="HA154" i="2"/>
  <c r="HB154" i="2"/>
  <c r="HC154" i="2"/>
  <c r="HD154" i="2"/>
  <c r="HE154" i="2"/>
  <c r="HF154" i="2"/>
  <c r="HG154" i="2"/>
  <c r="HH154" i="2"/>
  <c r="HI154" i="2"/>
  <c r="HJ154" i="2"/>
  <c r="HK154" i="2"/>
  <c r="HL154" i="2"/>
  <c r="HM154" i="2"/>
  <c r="HN154" i="2"/>
  <c r="HO154" i="2"/>
  <c r="HP154" i="2"/>
  <c r="HQ154" i="2"/>
  <c r="HR154" i="2"/>
  <c r="HS154" i="2"/>
  <c r="HT154" i="2"/>
  <c r="HU154" i="2"/>
  <c r="HV154" i="2"/>
  <c r="HW154" i="2"/>
  <c r="HX154" i="2"/>
  <c r="HY154" i="2"/>
  <c r="HZ154" i="2"/>
  <c r="IA154" i="2"/>
  <c r="IB154" i="2"/>
  <c r="IC154" i="2"/>
  <c r="ID154" i="2"/>
  <c r="IE154" i="2"/>
  <c r="IF154" i="2"/>
  <c r="IG154" i="2"/>
  <c r="IH154" i="2"/>
  <c r="II154" i="2"/>
  <c r="IJ154" i="2"/>
  <c r="IK154" i="2"/>
  <c r="IL154" i="2"/>
  <c r="IM154" i="2"/>
  <c r="IN154" i="2"/>
  <c r="IO154" i="2"/>
  <c r="IP154" i="2"/>
  <c r="IQ154" i="2"/>
  <c r="IR154" i="2"/>
  <c r="IS154" i="2"/>
  <c r="IT154" i="2"/>
  <c r="IU154" i="2"/>
  <c r="IV154" i="2"/>
  <c r="IW154" i="2"/>
  <c r="IX154" i="2"/>
  <c r="IY154" i="2"/>
  <c r="IZ154" i="2"/>
  <c r="JA154" i="2"/>
  <c r="JB154" i="2"/>
  <c r="JC154" i="2"/>
  <c r="JD154" i="2"/>
  <c r="JE154" i="2"/>
  <c r="JF154" i="2"/>
  <c r="JG154" i="2"/>
  <c r="JH154" i="2"/>
  <c r="JI154" i="2"/>
  <c r="JJ154" i="2"/>
  <c r="JK154" i="2"/>
  <c r="JL154" i="2"/>
  <c r="JM154" i="2"/>
  <c r="JN154" i="2"/>
  <c r="JO154" i="2"/>
  <c r="JP154" i="2"/>
  <c r="JQ154" i="2"/>
  <c r="JR154" i="2"/>
  <c r="JS154" i="2"/>
  <c r="JT154" i="2"/>
  <c r="JU154" i="2"/>
  <c r="JV154" i="2"/>
  <c r="JW154" i="2"/>
  <c r="JX154" i="2"/>
  <c r="JY154" i="2"/>
  <c r="JZ154" i="2"/>
  <c r="KA154" i="2"/>
  <c r="KB154" i="2"/>
  <c r="KC154" i="2"/>
  <c r="KD154" i="2"/>
  <c r="KE154" i="2"/>
  <c r="KF154" i="2"/>
  <c r="KG154" i="2"/>
  <c r="KH154" i="2"/>
  <c r="KI154" i="2"/>
  <c r="KJ154" i="2"/>
  <c r="KK154" i="2"/>
  <c r="KL154" i="2"/>
  <c r="KM154" i="2"/>
  <c r="KN154" i="2"/>
  <c r="KO154" i="2"/>
  <c r="KP154" i="2"/>
  <c r="KQ154" i="2"/>
  <c r="KR154" i="2"/>
  <c r="KS154" i="2"/>
  <c r="KT154" i="2"/>
  <c r="KU154" i="2"/>
  <c r="KV154" i="2"/>
  <c r="KW154" i="2"/>
  <c r="KX154" i="2"/>
  <c r="KY154" i="2"/>
  <c r="KZ154" i="2"/>
  <c r="LA154" i="2"/>
  <c r="LB154" i="2"/>
  <c r="LC154" i="2"/>
  <c r="LD154" i="2"/>
  <c r="LE154" i="2"/>
  <c r="LF154" i="2"/>
  <c r="LG154" i="2"/>
  <c r="LH154" i="2"/>
  <c r="LI154" i="2"/>
  <c r="LJ154" i="2"/>
  <c r="LK154" i="2"/>
  <c r="LL154" i="2"/>
  <c r="LM154" i="2"/>
  <c r="LN154" i="2"/>
  <c r="LO154" i="2"/>
  <c r="LP154" i="2"/>
  <c r="LQ154" i="2"/>
  <c r="LR154" i="2"/>
  <c r="LS154" i="2"/>
  <c r="LT154" i="2"/>
  <c r="LU154" i="2"/>
  <c r="LV154" i="2"/>
  <c r="LW154" i="2"/>
  <c r="LX154" i="2"/>
  <c r="LY154" i="2"/>
  <c r="LZ154" i="2"/>
  <c r="MA154" i="2"/>
  <c r="MB154" i="2"/>
  <c r="MC154" i="2"/>
  <c r="MD154" i="2"/>
  <c r="ME154" i="2"/>
  <c r="MF154" i="2"/>
  <c r="MG154" i="2"/>
  <c r="MH154" i="2"/>
  <c r="MI154" i="2"/>
  <c r="MJ154" i="2"/>
  <c r="MK154" i="2"/>
  <c r="ML154" i="2"/>
  <c r="MM154" i="2"/>
  <c r="MN154" i="2"/>
  <c r="MO154" i="2"/>
  <c r="MP154" i="2"/>
  <c r="MQ154" i="2"/>
  <c r="MR154" i="2"/>
  <c r="MS154" i="2"/>
  <c r="MT154" i="2"/>
  <c r="MU154" i="2"/>
  <c r="MV154" i="2"/>
  <c r="MW154" i="2"/>
  <c r="MX154" i="2"/>
  <c r="MY154" i="2"/>
  <c r="MZ154" i="2"/>
  <c r="NA154" i="2"/>
  <c r="NB154" i="2"/>
  <c r="NC154" i="2"/>
  <c r="ND154" i="2"/>
  <c r="NE154" i="2"/>
  <c r="NF154" i="2"/>
  <c r="NG154" i="2"/>
  <c r="NH154" i="2"/>
  <c r="NI154" i="2"/>
  <c r="NJ154" i="2"/>
  <c r="NK154" i="2"/>
  <c r="NL154" i="2"/>
  <c r="NM154" i="2"/>
  <c r="NN154" i="2"/>
  <c r="NO154" i="2"/>
  <c r="NP154" i="2"/>
  <c r="NQ154" i="2"/>
  <c r="NR154" i="2"/>
  <c r="NS154" i="2"/>
  <c r="NT154" i="2"/>
  <c r="NU154" i="2"/>
  <c r="NV154" i="2"/>
  <c r="NW154" i="2"/>
  <c r="NX154" i="2"/>
  <c r="NY154" i="2"/>
  <c r="NZ154" i="2"/>
  <c r="OA154" i="2"/>
  <c r="OB154" i="2"/>
  <c r="OC154" i="2"/>
  <c r="OD154" i="2"/>
  <c r="OE154" i="2"/>
  <c r="OF154" i="2"/>
  <c r="OG154" i="2"/>
  <c r="OH154" i="2"/>
  <c r="OI154" i="2"/>
  <c r="OJ154" i="2"/>
  <c r="OK154" i="2"/>
  <c r="OL154" i="2"/>
  <c r="GU155" i="2"/>
  <c r="GV155" i="2"/>
  <c r="GW155" i="2"/>
  <c r="GX155" i="2"/>
  <c r="GY155" i="2"/>
  <c r="GZ155" i="2"/>
  <c r="HA155" i="2"/>
  <c r="HB155" i="2"/>
  <c r="HC155" i="2"/>
  <c r="HD155" i="2"/>
  <c r="HE155" i="2"/>
  <c r="HF155" i="2"/>
  <c r="HG155" i="2"/>
  <c r="HH155" i="2"/>
  <c r="HI155" i="2"/>
  <c r="HJ155" i="2"/>
  <c r="HK155" i="2"/>
  <c r="HL155" i="2"/>
  <c r="HM155" i="2"/>
  <c r="HN155" i="2"/>
  <c r="HO155" i="2"/>
  <c r="HP155" i="2"/>
  <c r="HQ155" i="2"/>
  <c r="HR155" i="2"/>
  <c r="HS155" i="2"/>
  <c r="HT155" i="2"/>
  <c r="HU155" i="2"/>
  <c r="HV155" i="2"/>
  <c r="HW155" i="2"/>
  <c r="HX155" i="2"/>
  <c r="HY155" i="2"/>
  <c r="HZ155" i="2"/>
  <c r="IA155" i="2"/>
  <c r="IB155" i="2"/>
  <c r="IC155" i="2"/>
  <c r="ID155" i="2"/>
  <c r="IE155" i="2"/>
  <c r="IF155" i="2"/>
  <c r="IG155" i="2"/>
  <c r="IH155" i="2"/>
  <c r="II155" i="2"/>
  <c r="IJ155" i="2"/>
  <c r="IK155" i="2"/>
  <c r="IL155" i="2"/>
  <c r="IM155" i="2"/>
  <c r="IN155" i="2"/>
  <c r="IO155" i="2"/>
  <c r="IP155" i="2"/>
  <c r="IQ155" i="2"/>
  <c r="IR155" i="2"/>
  <c r="IS155" i="2"/>
  <c r="IT155" i="2"/>
  <c r="IU155" i="2"/>
  <c r="IV155" i="2"/>
  <c r="IW155" i="2"/>
  <c r="IX155" i="2"/>
  <c r="IY155" i="2"/>
  <c r="IZ155" i="2"/>
  <c r="JA155" i="2"/>
  <c r="JB155" i="2"/>
  <c r="JC155" i="2"/>
  <c r="JD155" i="2"/>
  <c r="JE155" i="2"/>
  <c r="JF155" i="2"/>
  <c r="JG155" i="2"/>
  <c r="JH155" i="2"/>
  <c r="JI155" i="2"/>
  <c r="JJ155" i="2"/>
  <c r="JK155" i="2"/>
  <c r="JL155" i="2"/>
  <c r="JM155" i="2"/>
  <c r="JN155" i="2"/>
  <c r="JO155" i="2"/>
  <c r="JP155" i="2"/>
  <c r="JQ155" i="2"/>
  <c r="JR155" i="2"/>
  <c r="JS155" i="2"/>
  <c r="JT155" i="2"/>
  <c r="JU155" i="2"/>
  <c r="JV155" i="2"/>
  <c r="JW155" i="2"/>
  <c r="JX155" i="2"/>
  <c r="JY155" i="2"/>
  <c r="JZ155" i="2"/>
  <c r="KA155" i="2"/>
  <c r="KB155" i="2"/>
  <c r="KC155" i="2"/>
  <c r="KD155" i="2"/>
  <c r="KE155" i="2"/>
  <c r="KF155" i="2"/>
  <c r="KG155" i="2"/>
  <c r="KH155" i="2"/>
  <c r="KI155" i="2"/>
  <c r="KJ155" i="2"/>
  <c r="KK155" i="2"/>
  <c r="KL155" i="2"/>
  <c r="KM155" i="2"/>
  <c r="KN155" i="2"/>
  <c r="KO155" i="2"/>
  <c r="KP155" i="2"/>
  <c r="KQ155" i="2"/>
  <c r="KR155" i="2"/>
  <c r="KS155" i="2"/>
  <c r="KT155" i="2"/>
  <c r="KU155" i="2"/>
  <c r="KV155" i="2"/>
  <c r="KW155" i="2"/>
  <c r="KX155" i="2"/>
  <c r="KY155" i="2"/>
  <c r="KZ155" i="2"/>
  <c r="LA155" i="2"/>
  <c r="LB155" i="2"/>
  <c r="LC155" i="2"/>
  <c r="LD155" i="2"/>
  <c r="LE155" i="2"/>
  <c r="LF155" i="2"/>
  <c r="LG155" i="2"/>
  <c r="LH155" i="2"/>
  <c r="LI155" i="2"/>
  <c r="LJ155" i="2"/>
  <c r="LK155" i="2"/>
  <c r="LL155" i="2"/>
  <c r="LM155" i="2"/>
  <c r="LN155" i="2"/>
  <c r="LO155" i="2"/>
  <c r="LP155" i="2"/>
  <c r="LQ155" i="2"/>
  <c r="LR155" i="2"/>
  <c r="LS155" i="2"/>
  <c r="LT155" i="2"/>
  <c r="LU155" i="2"/>
  <c r="LV155" i="2"/>
  <c r="LW155" i="2"/>
  <c r="LX155" i="2"/>
  <c r="LY155" i="2"/>
  <c r="LZ155" i="2"/>
  <c r="MA155" i="2"/>
  <c r="MB155" i="2"/>
  <c r="MC155" i="2"/>
  <c r="MD155" i="2"/>
  <c r="ME155" i="2"/>
  <c r="MF155" i="2"/>
  <c r="MG155" i="2"/>
  <c r="MH155" i="2"/>
  <c r="MI155" i="2"/>
  <c r="MJ155" i="2"/>
  <c r="MK155" i="2"/>
  <c r="ML155" i="2"/>
  <c r="MM155" i="2"/>
  <c r="MN155" i="2"/>
  <c r="MO155" i="2"/>
  <c r="MP155" i="2"/>
  <c r="MQ155" i="2"/>
  <c r="MR155" i="2"/>
  <c r="MS155" i="2"/>
  <c r="MT155" i="2"/>
  <c r="MU155" i="2"/>
  <c r="MV155" i="2"/>
  <c r="MW155" i="2"/>
  <c r="MX155" i="2"/>
  <c r="MY155" i="2"/>
  <c r="MZ155" i="2"/>
  <c r="NA155" i="2"/>
  <c r="NB155" i="2"/>
  <c r="NC155" i="2"/>
  <c r="ND155" i="2"/>
  <c r="NE155" i="2"/>
  <c r="NF155" i="2"/>
  <c r="NG155" i="2"/>
  <c r="NH155" i="2"/>
  <c r="NI155" i="2"/>
  <c r="NJ155" i="2"/>
  <c r="NK155" i="2"/>
  <c r="NL155" i="2"/>
  <c r="NM155" i="2"/>
  <c r="NN155" i="2"/>
  <c r="NO155" i="2"/>
  <c r="NP155" i="2"/>
  <c r="NQ155" i="2"/>
  <c r="NR155" i="2"/>
  <c r="NS155" i="2"/>
  <c r="NT155" i="2"/>
  <c r="NU155" i="2"/>
  <c r="NV155" i="2"/>
  <c r="NW155" i="2"/>
  <c r="NX155" i="2"/>
  <c r="NY155" i="2"/>
  <c r="NZ155" i="2"/>
  <c r="OA155" i="2"/>
  <c r="OB155" i="2"/>
  <c r="OC155" i="2"/>
  <c r="OD155" i="2"/>
  <c r="OE155" i="2"/>
  <c r="OF155" i="2"/>
  <c r="OG155" i="2"/>
  <c r="OH155" i="2"/>
  <c r="OI155" i="2"/>
  <c r="OJ155" i="2"/>
  <c r="OK155" i="2"/>
  <c r="OL155" i="2"/>
  <c r="GU156" i="2"/>
  <c r="GV156" i="2"/>
  <c r="GW156" i="2"/>
  <c r="GX156" i="2"/>
  <c r="GY156" i="2"/>
  <c r="GZ156" i="2"/>
  <c r="HA156" i="2"/>
  <c r="HB156" i="2"/>
  <c r="HC156" i="2"/>
  <c r="HD156" i="2"/>
  <c r="HE156" i="2"/>
  <c r="HF156" i="2"/>
  <c r="HG156" i="2"/>
  <c r="HH156" i="2"/>
  <c r="HI156" i="2"/>
  <c r="HJ156" i="2"/>
  <c r="HK156" i="2"/>
  <c r="HL156" i="2"/>
  <c r="HM156" i="2"/>
  <c r="HN156" i="2"/>
  <c r="HO156" i="2"/>
  <c r="HP156" i="2"/>
  <c r="HQ156" i="2"/>
  <c r="HR156" i="2"/>
  <c r="HS156" i="2"/>
  <c r="HT156" i="2"/>
  <c r="HU156" i="2"/>
  <c r="HV156" i="2"/>
  <c r="HW156" i="2"/>
  <c r="HX156" i="2"/>
  <c r="HY156" i="2"/>
  <c r="HZ156" i="2"/>
  <c r="IA156" i="2"/>
  <c r="IB156" i="2"/>
  <c r="IC156" i="2"/>
  <c r="ID156" i="2"/>
  <c r="IE156" i="2"/>
  <c r="IF156" i="2"/>
  <c r="IG156" i="2"/>
  <c r="IH156" i="2"/>
  <c r="II156" i="2"/>
  <c r="IJ156" i="2"/>
  <c r="IK156" i="2"/>
  <c r="IL156" i="2"/>
  <c r="IM156" i="2"/>
  <c r="IN156" i="2"/>
  <c r="IO156" i="2"/>
  <c r="IP156" i="2"/>
  <c r="IQ156" i="2"/>
  <c r="IR156" i="2"/>
  <c r="IS156" i="2"/>
  <c r="IT156" i="2"/>
  <c r="IU156" i="2"/>
  <c r="IV156" i="2"/>
  <c r="IW156" i="2"/>
  <c r="IX156" i="2"/>
  <c r="IY156" i="2"/>
  <c r="IZ156" i="2"/>
  <c r="JA156" i="2"/>
  <c r="JB156" i="2"/>
  <c r="JC156" i="2"/>
  <c r="JD156" i="2"/>
  <c r="JE156" i="2"/>
  <c r="JF156" i="2"/>
  <c r="JG156" i="2"/>
  <c r="JH156" i="2"/>
  <c r="JI156" i="2"/>
  <c r="JJ156" i="2"/>
  <c r="JK156" i="2"/>
  <c r="JL156" i="2"/>
  <c r="JM156" i="2"/>
  <c r="JN156" i="2"/>
  <c r="JO156" i="2"/>
  <c r="JP156" i="2"/>
  <c r="JQ156" i="2"/>
  <c r="JR156" i="2"/>
  <c r="JS156" i="2"/>
  <c r="JT156" i="2"/>
  <c r="JU156" i="2"/>
  <c r="JV156" i="2"/>
  <c r="JW156" i="2"/>
  <c r="JX156" i="2"/>
  <c r="JY156" i="2"/>
  <c r="JZ156" i="2"/>
  <c r="KA156" i="2"/>
  <c r="KB156" i="2"/>
  <c r="KC156" i="2"/>
  <c r="KD156" i="2"/>
  <c r="KE156" i="2"/>
  <c r="KF156" i="2"/>
  <c r="KG156" i="2"/>
  <c r="KH156" i="2"/>
  <c r="KI156" i="2"/>
  <c r="KJ156" i="2"/>
  <c r="KK156" i="2"/>
  <c r="KL156" i="2"/>
  <c r="KM156" i="2"/>
  <c r="KN156" i="2"/>
  <c r="KO156" i="2"/>
  <c r="KP156" i="2"/>
  <c r="KQ156" i="2"/>
  <c r="KR156" i="2"/>
  <c r="KS156" i="2"/>
  <c r="KT156" i="2"/>
  <c r="KU156" i="2"/>
  <c r="KV156" i="2"/>
  <c r="KW156" i="2"/>
  <c r="KX156" i="2"/>
  <c r="KY156" i="2"/>
  <c r="KZ156" i="2"/>
  <c r="LA156" i="2"/>
  <c r="LB156" i="2"/>
  <c r="LC156" i="2"/>
  <c r="LD156" i="2"/>
  <c r="LE156" i="2"/>
  <c r="LF156" i="2"/>
  <c r="LG156" i="2"/>
  <c r="LH156" i="2"/>
  <c r="LI156" i="2"/>
  <c r="LJ156" i="2"/>
  <c r="LK156" i="2"/>
  <c r="LL156" i="2"/>
  <c r="LM156" i="2"/>
  <c r="LN156" i="2"/>
  <c r="LO156" i="2"/>
  <c r="LP156" i="2"/>
  <c r="LQ156" i="2"/>
  <c r="LR156" i="2"/>
  <c r="LS156" i="2"/>
  <c r="LT156" i="2"/>
  <c r="LU156" i="2"/>
  <c r="LV156" i="2"/>
  <c r="LW156" i="2"/>
  <c r="LX156" i="2"/>
  <c r="LY156" i="2"/>
  <c r="LZ156" i="2"/>
  <c r="MA156" i="2"/>
  <c r="MB156" i="2"/>
  <c r="MC156" i="2"/>
  <c r="MD156" i="2"/>
  <c r="ME156" i="2"/>
  <c r="MF156" i="2"/>
  <c r="MG156" i="2"/>
  <c r="MH156" i="2"/>
  <c r="MI156" i="2"/>
  <c r="MJ156" i="2"/>
  <c r="MK156" i="2"/>
  <c r="ML156" i="2"/>
  <c r="MM156" i="2"/>
  <c r="MN156" i="2"/>
  <c r="MO156" i="2"/>
  <c r="MP156" i="2"/>
  <c r="MQ156" i="2"/>
  <c r="MR156" i="2"/>
  <c r="MS156" i="2"/>
  <c r="MT156" i="2"/>
  <c r="MU156" i="2"/>
  <c r="MV156" i="2"/>
  <c r="MW156" i="2"/>
  <c r="MX156" i="2"/>
  <c r="MY156" i="2"/>
  <c r="MZ156" i="2"/>
  <c r="NA156" i="2"/>
  <c r="NB156" i="2"/>
  <c r="NC156" i="2"/>
  <c r="ND156" i="2"/>
  <c r="NE156" i="2"/>
  <c r="NF156" i="2"/>
  <c r="NG156" i="2"/>
  <c r="NH156" i="2"/>
  <c r="NI156" i="2"/>
  <c r="NJ156" i="2"/>
  <c r="NK156" i="2"/>
  <c r="NL156" i="2"/>
  <c r="NM156" i="2"/>
  <c r="NN156" i="2"/>
  <c r="NO156" i="2"/>
  <c r="NP156" i="2"/>
  <c r="NQ156" i="2"/>
  <c r="NR156" i="2"/>
  <c r="NS156" i="2"/>
  <c r="NT156" i="2"/>
  <c r="NU156" i="2"/>
  <c r="NV156" i="2"/>
  <c r="NW156" i="2"/>
  <c r="NX156" i="2"/>
  <c r="NY156" i="2"/>
  <c r="NZ156" i="2"/>
  <c r="OA156" i="2"/>
  <c r="OB156" i="2"/>
  <c r="OC156" i="2"/>
  <c r="OD156" i="2"/>
  <c r="OE156" i="2"/>
  <c r="OF156" i="2"/>
  <c r="OG156" i="2"/>
  <c r="OH156" i="2"/>
  <c r="OI156" i="2"/>
  <c r="OJ156" i="2"/>
  <c r="OK156" i="2"/>
  <c r="OL156" i="2"/>
  <c r="GU157" i="2"/>
  <c r="GV157" i="2"/>
  <c r="GW157" i="2"/>
  <c r="GX157" i="2"/>
  <c r="GY157" i="2"/>
  <c r="GZ157" i="2"/>
  <c r="HA157" i="2"/>
  <c r="HB157" i="2"/>
  <c r="HC157" i="2"/>
  <c r="HD157" i="2"/>
  <c r="HE157" i="2"/>
  <c r="HF157" i="2"/>
  <c r="HG157" i="2"/>
  <c r="HH157" i="2"/>
  <c r="HI157" i="2"/>
  <c r="HJ157" i="2"/>
  <c r="HK157" i="2"/>
  <c r="HL157" i="2"/>
  <c r="HM157" i="2"/>
  <c r="HN157" i="2"/>
  <c r="HO157" i="2"/>
  <c r="HP157" i="2"/>
  <c r="HQ157" i="2"/>
  <c r="HR157" i="2"/>
  <c r="HS157" i="2"/>
  <c r="HT157" i="2"/>
  <c r="HU157" i="2"/>
  <c r="HV157" i="2"/>
  <c r="HW157" i="2"/>
  <c r="HX157" i="2"/>
  <c r="HY157" i="2"/>
  <c r="HZ157" i="2"/>
  <c r="IA157" i="2"/>
  <c r="IB157" i="2"/>
  <c r="IC157" i="2"/>
  <c r="ID157" i="2"/>
  <c r="IE157" i="2"/>
  <c r="IF157" i="2"/>
  <c r="IG157" i="2"/>
  <c r="IH157" i="2"/>
  <c r="II157" i="2"/>
  <c r="IJ157" i="2"/>
  <c r="IK157" i="2"/>
  <c r="IL157" i="2"/>
  <c r="IM157" i="2"/>
  <c r="IN157" i="2"/>
  <c r="IO157" i="2"/>
  <c r="IP157" i="2"/>
  <c r="IQ157" i="2"/>
  <c r="IR157" i="2"/>
  <c r="IS157" i="2"/>
  <c r="IT157" i="2"/>
  <c r="IU157" i="2"/>
  <c r="IV157" i="2"/>
  <c r="IW157" i="2"/>
  <c r="IX157" i="2"/>
  <c r="IY157" i="2"/>
  <c r="IZ157" i="2"/>
  <c r="JA157" i="2"/>
  <c r="JB157" i="2"/>
  <c r="JC157" i="2"/>
  <c r="JD157" i="2"/>
  <c r="JE157" i="2"/>
  <c r="JF157" i="2"/>
  <c r="JG157" i="2"/>
  <c r="JH157" i="2"/>
  <c r="JI157" i="2"/>
  <c r="JJ157" i="2"/>
  <c r="JK157" i="2"/>
  <c r="JL157" i="2"/>
  <c r="JM157" i="2"/>
  <c r="JN157" i="2"/>
  <c r="JO157" i="2"/>
  <c r="JP157" i="2"/>
  <c r="JQ157" i="2"/>
  <c r="JR157" i="2"/>
  <c r="JS157" i="2"/>
  <c r="JT157" i="2"/>
  <c r="JU157" i="2"/>
  <c r="JV157" i="2"/>
  <c r="JW157" i="2"/>
  <c r="JX157" i="2"/>
  <c r="JY157" i="2"/>
  <c r="JZ157" i="2"/>
  <c r="KA157" i="2"/>
  <c r="KB157" i="2"/>
  <c r="KC157" i="2"/>
  <c r="KD157" i="2"/>
  <c r="KE157" i="2"/>
  <c r="KF157" i="2"/>
  <c r="KG157" i="2"/>
  <c r="KH157" i="2"/>
  <c r="KI157" i="2"/>
  <c r="KJ157" i="2"/>
  <c r="KK157" i="2"/>
  <c r="KL157" i="2"/>
  <c r="KM157" i="2"/>
  <c r="KN157" i="2"/>
  <c r="KO157" i="2"/>
  <c r="KP157" i="2"/>
  <c r="KQ157" i="2"/>
  <c r="KR157" i="2"/>
  <c r="KS157" i="2"/>
  <c r="KT157" i="2"/>
  <c r="KU157" i="2"/>
  <c r="KV157" i="2"/>
  <c r="KW157" i="2"/>
  <c r="KX157" i="2"/>
  <c r="KY157" i="2"/>
  <c r="KZ157" i="2"/>
  <c r="LA157" i="2"/>
  <c r="LB157" i="2"/>
  <c r="LC157" i="2"/>
  <c r="LD157" i="2"/>
  <c r="LE157" i="2"/>
  <c r="LF157" i="2"/>
  <c r="LG157" i="2"/>
  <c r="LH157" i="2"/>
  <c r="LI157" i="2"/>
  <c r="LJ157" i="2"/>
  <c r="LK157" i="2"/>
  <c r="LL157" i="2"/>
  <c r="LM157" i="2"/>
  <c r="LN157" i="2"/>
  <c r="LO157" i="2"/>
  <c r="LP157" i="2"/>
  <c r="LQ157" i="2"/>
  <c r="LR157" i="2"/>
  <c r="LS157" i="2"/>
  <c r="LT157" i="2"/>
  <c r="LU157" i="2"/>
  <c r="LV157" i="2"/>
  <c r="LW157" i="2"/>
  <c r="LX157" i="2"/>
  <c r="LY157" i="2"/>
  <c r="LZ157" i="2"/>
  <c r="MA157" i="2"/>
  <c r="MB157" i="2"/>
  <c r="MC157" i="2"/>
  <c r="MD157" i="2"/>
  <c r="ME157" i="2"/>
  <c r="MF157" i="2"/>
  <c r="MG157" i="2"/>
  <c r="MH157" i="2"/>
  <c r="MI157" i="2"/>
  <c r="MJ157" i="2"/>
  <c r="MK157" i="2"/>
  <c r="ML157" i="2"/>
  <c r="MM157" i="2"/>
  <c r="MN157" i="2"/>
  <c r="MO157" i="2"/>
  <c r="MP157" i="2"/>
  <c r="MQ157" i="2"/>
  <c r="MR157" i="2"/>
  <c r="MS157" i="2"/>
  <c r="MT157" i="2"/>
  <c r="MU157" i="2"/>
  <c r="MV157" i="2"/>
  <c r="MW157" i="2"/>
  <c r="MX157" i="2"/>
  <c r="MY157" i="2"/>
  <c r="MZ157" i="2"/>
  <c r="NA157" i="2"/>
  <c r="NB157" i="2"/>
  <c r="NC157" i="2"/>
  <c r="ND157" i="2"/>
  <c r="NE157" i="2"/>
  <c r="NF157" i="2"/>
  <c r="NG157" i="2"/>
  <c r="NH157" i="2"/>
  <c r="NI157" i="2"/>
  <c r="NJ157" i="2"/>
  <c r="NK157" i="2"/>
  <c r="NL157" i="2"/>
  <c r="NM157" i="2"/>
  <c r="NN157" i="2"/>
  <c r="NO157" i="2"/>
  <c r="NP157" i="2"/>
  <c r="NQ157" i="2"/>
  <c r="NR157" i="2"/>
  <c r="NS157" i="2"/>
  <c r="NT157" i="2"/>
  <c r="NU157" i="2"/>
  <c r="NV157" i="2"/>
  <c r="NW157" i="2"/>
  <c r="NX157" i="2"/>
  <c r="NY157" i="2"/>
  <c r="NZ157" i="2"/>
  <c r="OA157" i="2"/>
  <c r="OB157" i="2"/>
  <c r="OC157" i="2"/>
  <c r="OD157" i="2"/>
  <c r="OE157" i="2"/>
  <c r="OF157" i="2"/>
  <c r="OG157" i="2"/>
  <c r="OH157" i="2"/>
  <c r="OI157" i="2"/>
  <c r="OJ157" i="2"/>
  <c r="OK157" i="2"/>
  <c r="OL157" i="2"/>
  <c r="GU158" i="2"/>
  <c r="GV158" i="2"/>
  <c r="GW158" i="2"/>
  <c r="GX158" i="2"/>
  <c r="GY158" i="2"/>
  <c r="GZ158" i="2"/>
  <c r="HA158" i="2"/>
  <c r="HB158" i="2"/>
  <c r="HC158" i="2"/>
  <c r="HD158" i="2"/>
  <c r="HE158" i="2"/>
  <c r="HF158" i="2"/>
  <c r="HG158" i="2"/>
  <c r="HH158" i="2"/>
  <c r="HI158" i="2"/>
  <c r="HJ158" i="2"/>
  <c r="HK158" i="2"/>
  <c r="HL158" i="2"/>
  <c r="HM158" i="2"/>
  <c r="HN158" i="2"/>
  <c r="HO158" i="2"/>
  <c r="HP158" i="2"/>
  <c r="HQ158" i="2"/>
  <c r="HR158" i="2"/>
  <c r="HS158" i="2"/>
  <c r="HT158" i="2"/>
  <c r="HU158" i="2"/>
  <c r="HV158" i="2"/>
  <c r="HW158" i="2"/>
  <c r="HX158" i="2"/>
  <c r="HY158" i="2"/>
  <c r="HZ158" i="2"/>
  <c r="IA158" i="2"/>
  <c r="IB158" i="2"/>
  <c r="IC158" i="2"/>
  <c r="ID158" i="2"/>
  <c r="IE158" i="2"/>
  <c r="IF158" i="2"/>
  <c r="IG158" i="2"/>
  <c r="IH158" i="2"/>
  <c r="II158" i="2"/>
  <c r="IJ158" i="2"/>
  <c r="IK158" i="2"/>
  <c r="IL158" i="2"/>
  <c r="IM158" i="2"/>
  <c r="IN158" i="2"/>
  <c r="IO158" i="2"/>
  <c r="IP158" i="2"/>
  <c r="IQ158" i="2"/>
  <c r="IR158" i="2"/>
  <c r="IS158" i="2"/>
  <c r="IT158" i="2"/>
  <c r="IU158" i="2"/>
  <c r="IV158" i="2"/>
  <c r="IW158" i="2"/>
  <c r="IX158" i="2"/>
  <c r="IY158" i="2"/>
  <c r="IZ158" i="2"/>
  <c r="JA158" i="2"/>
  <c r="JB158" i="2"/>
  <c r="JC158" i="2"/>
  <c r="JD158" i="2"/>
  <c r="JE158" i="2"/>
  <c r="JF158" i="2"/>
  <c r="JG158" i="2"/>
  <c r="JH158" i="2"/>
  <c r="JI158" i="2"/>
  <c r="JJ158" i="2"/>
  <c r="JK158" i="2"/>
  <c r="JL158" i="2"/>
  <c r="JM158" i="2"/>
  <c r="JN158" i="2"/>
  <c r="JO158" i="2"/>
  <c r="JP158" i="2"/>
  <c r="JQ158" i="2"/>
  <c r="JR158" i="2"/>
  <c r="JS158" i="2"/>
  <c r="JT158" i="2"/>
  <c r="JU158" i="2"/>
  <c r="JV158" i="2"/>
  <c r="JW158" i="2"/>
  <c r="JX158" i="2"/>
  <c r="JY158" i="2"/>
  <c r="JZ158" i="2"/>
  <c r="KA158" i="2"/>
  <c r="KB158" i="2"/>
  <c r="KC158" i="2"/>
  <c r="KD158" i="2"/>
  <c r="KE158" i="2"/>
  <c r="KF158" i="2"/>
  <c r="KG158" i="2"/>
  <c r="KH158" i="2"/>
  <c r="KI158" i="2"/>
  <c r="KJ158" i="2"/>
  <c r="KK158" i="2"/>
  <c r="KL158" i="2"/>
  <c r="KM158" i="2"/>
  <c r="KN158" i="2"/>
  <c r="KO158" i="2"/>
  <c r="KP158" i="2"/>
  <c r="KQ158" i="2"/>
  <c r="KR158" i="2"/>
  <c r="KS158" i="2"/>
  <c r="KT158" i="2"/>
  <c r="KU158" i="2"/>
  <c r="KV158" i="2"/>
  <c r="KW158" i="2"/>
  <c r="KX158" i="2"/>
  <c r="KY158" i="2"/>
  <c r="KZ158" i="2"/>
  <c r="LA158" i="2"/>
  <c r="LB158" i="2"/>
  <c r="LC158" i="2"/>
  <c r="LD158" i="2"/>
  <c r="LE158" i="2"/>
  <c r="LF158" i="2"/>
  <c r="LG158" i="2"/>
  <c r="LH158" i="2"/>
  <c r="LI158" i="2"/>
  <c r="LJ158" i="2"/>
  <c r="LK158" i="2"/>
  <c r="LL158" i="2"/>
  <c r="LM158" i="2"/>
  <c r="LN158" i="2"/>
  <c r="LO158" i="2"/>
  <c r="LP158" i="2"/>
  <c r="LQ158" i="2"/>
  <c r="LR158" i="2"/>
  <c r="LS158" i="2"/>
  <c r="LT158" i="2"/>
  <c r="LU158" i="2"/>
  <c r="LV158" i="2"/>
  <c r="LW158" i="2"/>
  <c r="LX158" i="2"/>
  <c r="LY158" i="2"/>
  <c r="LZ158" i="2"/>
  <c r="MA158" i="2"/>
  <c r="MB158" i="2"/>
  <c r="MC158" i="2"/>
  <c r="MD158" i="2"/>
  <c r="ME158" i="2"/>
  <c r="MF158" i="2"/>
  <c r="MG158" i="2"/>
  <c r="MH158" i="2"/>
  <c r="MI158" i="2"/>
  <c r="MJ158" i="2"/>
  <c r="MK158" i="2"/>
  <c r="ML158" i="2"/>
  <c r="MM158" i="2"/>
  <c r="MN158" i="2"/>
  <c r="MO158" i="2"/>
  <c r="MP158" i="2"/>
  <c r="MQ158" i="2"/>
  <c r="MR158" i="2"/>
  <c r="MS158" i="2"/>
  <c r="MT158" i="2"/>
  <c r="MU158" i="2"/>
  <c r="MV158" i="2"/>
  <c r="MW158" i="2"/>
  <c r="MX158" i="2"/>
  <c r="MY158" i="2"/>
  <c r="MZ158" i="2"/>
  <c r="NA158" i="2"/>
  <c r="NB158" i="2"/>
  <c r="NC158" i="2"/>
  <c r="ND158" i="2"/>
  <c r="NE158" i="2"/>
  <c r="NF158" i="2"/>
  <c r="NG158" i="2"/>
  <c r="NH158" i="2"/>
  <c r="NI158" i="2"/>
  <c r="NJ158" i="2"/>
  <c r="NK158" i="2"/>
  <c r="NL158" i="2"/>
  <c r="NM158" i="2"/>
  <c r="NN158" i="2"/>
  <c r="NO158" i="2"/>
  <c r="NP158" i="2"/>
  <c r="NQ158" i="2"/>
  <c r="NR158" i="2"/>
  <c r="NS158" i="2"/>
  <c r="NT158" i="2"/>
  <c r="NU158" i="2"/>
  <c r="NV158" i="2"/>
  <c r="NW158" i="2"/>
  <c r="NX158" i="2"/>
  <c r="NY158" i="2"/>
  <c r="NZ158" i="2"/>
  <c r="OA158" i="2"/>
  <c r="OB158" i="2"/>
  <c r="OC158" i="2"/>
  <c r="OD158" i="2"/>
  <c r="OE158" i="2"/>
  <c r="OF158" i="2"/>
  <c r="OG158" i="2"/>
  <c r="OH158" i="2"/>
  <c r="OI158" i="2"/>
  <c r="OJ158" i="2"/>
  <c r="OK158" i="2"/>
  <c r="OL158" i="2"/>
  <c r="GU159" i="2"/>
  <c r="GV159" i="2"/>
  <c r="GW159" i="2"/>
  <c r="GX159" i="2"/>
  <c r="GY159" i="2"/>
  <c r="GZ159" i="2"/>
  <c r="HA159" i="2"/>
  <c r="HB159" i="2"/>
  <c r="HC159" i="2"/>
  <c r="HD159" i="2"/>
  <c r="HE159" i="2"/>
  <c r="HF159" i="2"/>
  <c r="HG159" i="2"/>
  <c r="HH159" i="2"/>
  <c r="HI159" i="2"/>
  <c r="HJ159" i="2"/>
  <c r="HK159" i="2"/>
  <c r="HL159" i="2"/>
  <c r="HM159" i="2"/>
  <c r="HN159" i="2"/>
  <c r="HO159" i="2"/>
  <c r="HP159" i="2"/>
  <c r="HQ159" i="2"/>
  <c r="HR159" i="2"/>
  <c r="HS159" i="2"/>
  <c r="HT159" i="2"/>
  <c r="HU159" i="2"/>
  <c r="HV159" i="2"/>
  <c r="HW159" i="2"/>
  <c r="HX159" i="2"/>
  <c r="HY159" i="2"/>
  <c r="HZ159" i="2"/>
  <c r="IA159" i="2"/>
  <c r="IB159" i="2"/>
  <c r="IC159" i="2"/>
  <c r="ID159" i="2"/>
  <c r="IE159" i="2"/>
  <c r="IF159" i="2"/>
  <c r="IG159" i="2"/>
  <c r="IH159" i="2"/>
  <c r="II159" i="2"/>
  <c r="IJ159" i="2"/>
  <c r="IK159" i="2"/>
  <c r="IL159" i="2"/>
  <c r="IM159" i="2"/>
  <c r="IN159" i="2"/>
  <c r="IO159" i="2"/>
  <c r="IP159" i="2"/>
  <c r="IQ159" i="2"/>
  <c r="IR159" i="2"/>
  <c r="IS159" i="2"/>
  <c r="IT159" i="2"/>
  <c r="IU159" i="2"/>
  <c r="IV159" i="2"/>
  <c r="IW159" i="2"/>
  <c r="IX159" i="2"/>
  <c r="IY159" i="2"/>
  <c r="IZ159" i="2"/>
  <c r="JA159" i="2"/>
  <c r="JB159" i="2"/>
  <c r="JC159" i="2"/>
  <c r="JD159" i="2"/>
  <c r="JE159" i="2"/>
  <c r="JF159" i="2"/>
  <c r="JG159" i="2"/>
  <c r="JH159" i="2"/>
  <c r="JI159" i="2"/>
  <c r="JJ159" i="2"/>
  <c r="JK159" i="2"/>
  <c r="JL159" i="2"/>
  <c r="JM159" i="2"/>
  <c r="JN159" i="2"/>
  <c r="JO159" i="2"/>
  <c r="JP159" i="2"/>
  <c r="JQ159" i="2"/>
  <c r="JR159" i="2"/>
  <c r="JS159" i="2"/>
  <c r="JT159" i="2"/>
  <c r="JU159" i="2"/>
  <c r="JV159" i="2"/>
  <c r="JW159" i="2"/>
  <c r="JX159" i="2"/>
  <c r="JY159" i="2"/>
  <c r="JZ159" i="2"/>
  <c r="KA159" i="2"/>
  <c r="KB159" i="2"/>
  <c r="KC159" i="2"/>
  <c r="KD159" i="2"/>
  <c r="KE159" i="2"/>
  <c r="KF159" i="2"/>
  <c r="KG159" i="2"/>
  <c r="KH159" i="2"/>
  <c r="KI159" i="2"/>
  <c r="KJ159" i="2"/>
  <c r="KK159" i="2"/>
  <c r="KL159" i="2"/>
  <c r="KM159" i="2"/>
  <c r="KN159" i="2"/>
  <c r="KO159" i="2"/>
  <c r="KP159" i="2"/>
  <c r="KQ159" i="2"/>
  <c r="KR159" i="2"/>
  <c r="KS159" i="2"/>
  <c r="KT159" i="2"/>
  <c r="KU159" i="2"/>
  <c r="KV159" i="2"/>
  <c r="KW159" i="2"/>
  <c r="KX159" i="2"/>
  <c r="KY159" i="2"/>
  <c r="KZ159" i="2"/>
  <c r="LA159" i="2"/>
  <c r="LB159" i="2"/>
  <c r="LC159" i="2"/>
  <c r="LD159" i="2"/>
  <c r="LE159" i="2"/>
  <c r="LF159" i="2"/>
  <c r="LG159" i="2"/>
  <c r="LH159" i="2"/>
  <c r="LI159" i="2"/>
  <c r="LJ159" i="2"/>
  <c r="LK159" i="2"/>
  <c r="LL159" i="2"/>
  <c r="LM159" i="2"/>
  <c r="LN159" i="2"/>
  <c r="LO159" i="2"/>
  <c r="LP159" i="2"/>
  <c r="LQ159" i="2"/>
  <c r="LR159" i="2"/>
  <c r="LS159" i="2"/>
  <c r="LT159" i="2"/>
  <c r="LU159" i="2"/>
  <c r="LV159" i="2"/>
  <c r="LW159" i="2"/>
  <c r="LX159" i="2"/>
  <c r="LY159" i="2"/>
  <c r="LZ159" i="2"/>
  <c r="MA159" i="2"/>
  <c r="MB159" i="2"/>
  <c r="MC159" i="2"/>
  <c r="MD159" i="2"/>
  <c r="ME159" i="2"/>
  <c r="MF159" i="2"/>
  <c r="MG159" i="2"/>
  <c r="MH159" i="2"/>
  <c r="MI159" i="2"/>
  <c r="MJ159" i="2"/>
  <c r="MK159" i="2"/>
  <c r="ML159" i="2"/>
  <c r="MM159" i="2"/>
  <c r="MN159" i="2"/>
  <c r="MO159" i="2"/>
  <c r="MP159" i="2"/>
  <c r="MQ159" i="2"/>
  <c r="MR159" i="2"/>
  <c r="MS159" i="2"/>
  <c r="MT159" i="2"/>
  <c r="MU159" i="2"/>
  <c r="MV159" i="2"/>
  <c r="MW159" i="2"/>
  <c r="MX159" i="2"/>
  <c r="MY159" i="2"/>
  <c r="MZ159" i="2"/>
  <c r="NA159" i="2"/>
  <c r="NB159" i="2"/>
  <c r="NC159" i="2"/>
  <c r="ND159" i="2"/>
  <c r="NE159" i="2"/>
  <c r="NF159" i="2"/>
  <c r="NG159" i="2"/>
  <c r="NH159" i="2"/>
  <c r="NI159" i="2"/>
  <c r="NJ159" i="2"/>
  <c r="NK159" i="2"/>
  <c r="NL159" i="2"/>
  <c r="NM159" i="2"/>
  <c r="NN159" i="2"/>
  <c r="NO159" i="2"/>
  <c r="NP159" i="2"/>
  <c r="NQ159" i="2"/>
  <c r="NR159" i="2"/>
  <c r="NS159" i="2"/>
  <c r="NT159" i="2"/>
  <c r="NU159" i="2"/>
  <c r="NV159" i="2"/>
  <c r="NW159" i="2"/>
  <c r="NX159" i="2"/>
  <c r="NY159" i="2"/>
  <c r="NZ159" i="2"/>
  <c r="OA159" i="2"/>
  <c r="OB159" i="2"/>
  <c r="OC159" i="2"/>
  <c r="OD159" i="2"/>
  <c r="OE159" i="2"/>
  <c r="OF159" i="2"/>
  <c r="OG159" i="2"/>
  <c r="OH159" i="2"/>
  <c r="OI159" i="2"/>
  <c r="OJ159" i="2"/>
  <c r="OK159" i="2"/>
  <c r="OL159" i="2"/>
  <c r="GU160" i="2"/>
  <c r="GV160" i="2"/>
  <c r="GW160" i="2"/>
  <c r="GX160" i="2"/>
  <c r="GY160" i="2"/>
  <c r="GZ160" i="2"/>
  <c r="HA160" i="2"/>
  <c r="HB160" i="2"/>
  <c r="HC160" i="2"/>
  <c r="HD160" i="2"/>
  <c r="HE160" i="2"/>
  <c r="HF160" i="2"/>
  <c r="HG160" i="2"/>
  <c r="HH160" i="2"/>
  <c r="HI160" i="2"/>
  <c r="HJ160" i="2"/>
  <c r="HK160" i="2"/>
  <c r="HL160" i="2"/>
  <c r="HM160" i="2"/>
  <c r="HN160" i="2"/>
  <c r="HO160" i="2"/>
  <c r="HP160" i="2"/>
  <c r="HQ160" i="2"/>
  <c r="HR160" i="2"/>
  <c r="HS160" i="2"/>
  <c r="HT160" i="2"/>
  <c r="HU160" i="2"/>
  <c r="HV160" i="2"/>
  <c r="HW160" i="2"/>
  <c r="HX160" i="2"/>
  <c r="HY160" i="2"/>
  <c r="HZ160" i="2"/>
  <c r="IA160" i="2"/>
  <c r="IB160" i="2"/>
  <c r="IC160" i="2"/>
  <c r="ID160" i="2"/>
  <c r="IE160" i="2"/>
  <c r="IF160" i="2"/>
  <c r="IG160" i="2"/>
  <c r="IH160" i="2"/>
  <c r="II160" i="2"/>
  <c r="IJ160" i="2"/>
  <c r="IK160" i="2"/>
  <c r="IL160" i="2"/>
  <c r="IM160" i="2"/>
  <c r="IN160" i="2"/>
  <c r="IO160" i="2"/>
  <c r="IP160" i="2"/>
  <c r="IQ160" i="2"/>
  <c r="IR160" i="2"/>
  <c r="IS160" i="2"/>
  <c r="IT160" i="2"/>
  <c r="IU160" i="2"/>
  <c r="IV160" i="2"/>
  <c r="IW160" i="2"/>
  <c r="IX160" i="2"/>
  <c r="IY160" i="2"/>
  <c r="IZ160" i="2"/>
  <c r="JA160" i="2"/>
  <c r="JB160" i="2"/>
  <c r="JC160" i="2"/>
  <c r="JD160" i="2"/>
  <c r="JE160" i="2"/>
  <c r="JF160" i="2"/>
  <c r="JG160" i="2"/>
  <c r="JH160" i="2"/>
  <c r="JI160" i="2"/>
  <c r="JJ160" i="2"/>
  <c r="JK160" i="2"/>
  <c r="JL160" i="2"/>
  <c r="JM160" i="2"/>
  <c r="JN160" i="2"/>
  <c r="JO160" i="2"/>
  <c r="JP160" i="2"/>
  <c r="JQ160" i="2"/>
  <c r="JR160" i="2"/>
  <c r="JS160" i="2"/>
  <c r="JT160" i="2"/>
  <c r="JU160" i="2"/>
  <c r="JV160" i="2"/>
  <c r="JW160" i="2"/>
  <c r="JX160" i="2"/>
  <c r="JY160" i="2"/>
  <c r="JZ160" i="2"/>
  <c r="KA160" i="2"/>
  <c r="KB160" i="2"/>
  <c r="KC160" i="2"/>
  <c r="KD160" i="2"/>
  <c r="KE160" i="2"/>
  <c r="KF160" i="2"/>
  <c r="KG160" i="2"/>
  <c r="KH160" i="2"/>
  <c r="KI160" i="2"/>
  <c r="KJ160" i="2"/>
  <c r="KK160" i="2"/>
  <c r="KL160" i="2"/>
  <c r="KM160" i="2"/>
  <c r="KN160" i="2"/>
  <c r="KO160" i="2"/>
  <c r="KP160" i="2"/>
  <c r="KQ160" i="2"/>
  <c r="KR160" i="2"/>
  <c r="KS160" i="2"/>
  <c r="KT160" i="2"/>
  <c r="KU160" i="2"/>
  <c r="KV160" i="2"/>
  <c r="KW160" i="2"/>
  <c r="KX160" i="2"/>
  <c r="KY160" i="2"/>
  <c r="KZ160" i="2"/>
  <c r="LA160" i="2"/>
  <c r="LB160" i="2"/>
  <c r="LC160" i="2"/>
  <c r="LD160" i="2"/>
  <c r="LE160" i="2"/>
  <c r="LF160" i="2"/>
  <c r="LG160" i="2"/>
  <c r="LH160" i="2"/>
  <c r="LI160" i="2"/>
  <c r="LJ160" i="2"/>
  <c r="LK160" i="2"/>
  <c r="LL160" i="2"/>
  <c r="LM160" i="2"/>
  <c r="LN160" i="2"/>
  <c r="LO160" i="2"/>
  <c r="LP160" i="2"/>
  <c r="LQ160" i="2"/>
  <c r="LR160" i="2"/>
  <c r="LS160" i="2"/>
  <c r="LT160" i="2"/>
  <c r="LU160" i="2"/>
  <c r="LV160" i="2"/>
  <c r="LW160" i="2"/>
  <c r="LX160" i="2"/>
  <c r="LY160" i="2"/>
  <c r="LZ160" i="2"/>
  <c r="MA160" i="2"/>
  <c r="MB160" i="2"/>
  <c r="MC160" i="2"/>
  <c r="MD160" i="2"/>
  <c r="ME160" i="2"/>
  <c r="MF160" i="2"/>
  <c r="MG160" i="2"/>
  <c r="MH160" i="2"/>
  <c r="MI160" i="2"/>
  <c r="MJ160" i="2"/>
  <c r="MK160" i="2"/>
  <c r="ML160" i="2"/>
  <c r="MM160" i="2"/>
  <c r="MN160" i="2"/>
  <c r="MO160" i="2"/>
  <c r="MP160" i="2"/>
  <c r="MQ160" i="2"/>
  <c r="MR160" i="2"/>
  <c r="MS160" i="2"/>
  <c r="MT160" i="2"/>
  <c r="MU160" i="2"/>
  <c r="MV160" i="2"/>
  <c r="MW160" i="2"/>
  <c r="MX160" i="2"/>
  <c r="MY160" i="2"/>
  <c r="MZ160" i="2"/>
  <c r="NA160" i="2"/>
  <c r="NB160" i="2"/>
  <c r="NC160" i="2"/>
  <c r="ND160" i="2"/>
  <c r="NE160" i="2"/>
  <c r="NF160" i="2"/>
  <c r="NG160" i="2"/>
  <c r="NH160" i="2"/>
  <c r="NI160" i="2"/>
  <c r="NJ160" i="2"/>
  <c r="NK160" i="2"/>
  <c r="NL160" i="2"/>
  <c r="NM160" i="2"/>
  <c r="NN160" i="2"/>
  <c r="NO160" i="2"/>
  <c r="NP160" i="2"/>
  <c r="NQ160" i="2"/>
  <c r="NR160" i="2"/>
  <c r="NS160" i="2"/>
  <c r="NT160" i="2"/>
  <c r="NU160" i="2"/>
  <c r="NV160" i="2"/>
  <c r="NW160" i="2"/>
  <c r="NX160" i="2"/>
  <c r="NY160" i="2"/>
  <c r="NZ160" i="2"/>
  <c r="OA160" i="2"/>
  <c r="OB160" i="2"/>
  <c r="OC160" i="2"/>
  <c r="OD160" i="2"/>
  <c r="OE160" i="2"/>
  <c r="OF160" i="2"/>
  <c r="OG160" i="2"/>
  <c r="OH160" i="2"/>
  <c r="OI160" i="2"/>
  <c r="OJ160" i="2"/>
  <c r="OK160" i="2"/>
  <c r="OL160" i="2"/>
  <c r="GU161" i="2"/>
  <c r="GV161" i="2"/>
  <c r="GW161" i="2"/>
  <c r="GX161" i="2"/>
  <c r="GY161" i="2"/>
  <c r="GZ161" i="2"/>
  <c r="HA161" i="2"/>
  <c r="HB161" i="2"/>
  <c r="HC161" i="2"/>
  <c r="HD161" i="2"/>
  <c r="HE161" i="2"/>
  <c r="HF161" i="2"/>
  <c r="HG161" i="2"/>
  <c r="HH161" i="2"/>
  <c r="HI161" i="2"/>
  <c r="HJ161" i="2"/>
  <c r="HK161" i="2"/>
  <c r="HL161" i="2"/>
  <c r="HM161" i="2"/>
  <c r="HN161" i="2"/>
  <c r="HO161" i="2"/>
  <c r="HP161" i="2"/>
  <c r="HQ161" i="2"/>
  <c r="HR161" i="2"/>
  <c r="HS161" i="2"/>
  <c r="HT161" i="2"/>
  <c r="HU161" i="2"/>
  <c r="HV161" i="2"/>
  <c r="HW161" i="2"/>
  <c r="HX161" i="2"/>
  <c r="HY161" i="2"/>
  <c r="HZ161" i="2"/>
  <c r="IA161" i="2"/>
  <c r="IB161" i="2"/>
  <c r="IC161" i="2"/>
  <c r="ID161" i="2"/>
  <c r="IE161" i="2"/>
  <c r="IF161" i="2"/>
  <c r="IG161" i="2"/>
  <c r="IH161" i="2"/>
  <c r="II161" i="2"/>
  <c r="IJ161" i="2"/>
  <c r="IK161" i="2"/>
  <c r="IL161" i="2"/>
  <c r="IM161" i="2"/>
  <c r="IN161" i="2"/>
  <c r="IO161" i="2"/>
  <c r="IP161" i="2"/>
  <c r="IQ161" i="2"/>
  <c r="IR161" i="2"/>
  <c r="IS161" i="2"/>
  <c r="IT161" i="2"/>
  <c r="IU161" i="2"/>
  <c r="IV161" i="2"/>
  <c r="IW161" i="2"/>
  <c r="IX161" i="2"/>
  <c r="IY161" i="2"/>
  <c r="IZ161" i="2"/>
  <c r="JA161" i="2"/>
  <c r="JB161" i="2"/>
  <c r="JC161" i="2"/>
  <c r="JD161" i="2"/>
  <c r="JE161" i="2"/>
  <c r="JF161" i="2"/>
  <c r="JG161" i="2"/>
  <c r="JH161" i="2"/>
  <c r="JI161" i="2"/>
  <c r="JJ161" i="2"/>
  <c r="JK161" i="2"/>
  <c r="JL161" i="2"/>
  <c r="JM161" i="2"/>
  <c r="JN161" i="2"/>
  <c r="JO161" i="2"/>
  <c r="JP161" i="2"/>
  <c r="JQ161" i="2"/>
  <c r="JR161" i="2"/>
  <c r="JS161" i="2"/>
  <c r="JT161" i="2"/>
  <c r="JU161" i="2"/>
  <c r="JV161" i="2"/>
  <c r="JW161" i="2"/>
  <c r="JX161" i="2"/>
  <c r="JY161" i="2"/>
  <c r="JZ161" i="2"/>
  <c r="KA161" i="2"/>
  <c r="KB161" i="2"/>
  <c r="KC161" i="2"/>
  <c r="KD161" i="2"/>
  <c r="KE161" i="2"/>
  <c r="KF161" i="2"/>
  <c r="KG161" i="2"/>
  <c r="KH161" i="2"/>
  <c r="KI161" i="2"/>
  <c r="KJ161" i="2"/>
  <c r="KK161" i="2"/>
  <c r="KL161" i="2"/>
  <c r="KM161" i="2"/>
  <c r="KN161" i="2"/>
  <c r="KO161" i="2"/>
  <c r="KP161" i="2"/>
  <c r="KQ161" i="2"/>
  <c r="KR161" i="2"/>
  <c r="KS161" i="2"/>
  <c r="KT161" i="2"/>
  <c r="KU161" i="2"/>
  <c r="KV161" i="2"/>
  <c r="KW161" i="2"/>
  <c r="KX161" i="2"/>
  <c r="KY161" i="2"/>
  <c r="KZ161" i="2"/>
  <c r="LA161" i="2"/>
  <c r="LB161" i="2"/>
  <c r="LC161" i="2"/>
  <c r="LD161" i="2"/>
  <c r="LE161" i="2"/>
  <c r="LF161" i="2"/>
  <c r="LG161" i="2"/>
  <c r="LH161" i="2"/>
  <c r="LI161" i="2"/>
  <c r="LJ161" i="2"/>
  <c r="LK161" i="2"/>
  <c r="LL161" i="2"/>
  <c r="LM161" i="2"/>
  <c r="LN161" i="2"/>
  <c r="LO161" i="2"/>
  <c r="LP161" i="2"/>
  <c r="LQ161" i="2"/>
  <c r="LR161" i="2"/>
  <c r="LS161" i="2"/>
  <c r="LT161" i="2"/>
  <c r="LU161" i="2"/>
  <c r="LV161" i="2"/>
  <c r="LW161" i="2"/>
  <c r="LX161" i="2"/>
  <c r="LY161" i="2"/>
  <c r="LZ161" i="2"/>
  <c r="MA161" i="2"/>
  <c r="MB161" i="2"/>
  <c r="MC161" i="2"/>
  <c r="MD161" i="2"/>
  <c r="ME161" i="2"/>
  <c r="MF161" i="2"/>
  <c r="MG161" i="2"/>
  <c r="MH161" i="2"/>
  <c r="MI161" i="2"/>
  <c r="MJ161" i="2"/>
  <c r="MK161" i="2"/>
  <c r="ML161" i="2"/>
  <c r="MM161" i="2"/>
  <c r="MN161" i="2"/>
  <c r="MO161" i="2"/>
  <c r="MP161" i="2"/>
  <c r="MQ161" i="2"/>
  <c r="MR161" i="2"/>
  <c r="MS161" i="2"/>
  <c r="MT161" i="2"/>
  <c r="MU161" i="2"/>
  <c r="MV161" i="2"/>
  <c r="MW161" i="2"/>
  <c r="MX161" i="2"/>
  <c r="MY161" i="2"/>
  <c r="MZ161" i="2"/>
  <c r="NA161" i="2"/>
  <c r="NB161" i="2"/>
  <c r="NC161" i="2"/>
  <c r="ND161" i="2"/>
  <c r="NE161" i="2"/>
  <c r="NF161" i="2"/>
  <c r="NG161" i="2"/>
  <c r="NH161" i="2"/>
  <c r="NI161" i="2"/>
  <c r="NJ161" i="2"/>
  <c r="NK161" i="2"/>
  <c r="NL161" i="2"/>
  <c r="NM161" i="2"/>
  <c r="NN161" i="2"/>
  <c r="NO161" i="2"/>
  <c r="NP161" i="2"/>
  <c r="NQ161" i="2"/>
  <c r="NR161" i="2"/>
  <c r="NS161" i="2"/>
  <c r="NT161" i="2"/>
  <c r="NU161" i="2"/>
  <c r="NV161" i="2"/>
  <c r="NW161" i="2"/>
  <c r="NX161" i="2"/>
  <c r="NY161" i="2"/>
  <c r="NZ161" i="2"/>
  <c r="OA161" i="2"/>
  <c r="OB161" i="2"/>
  <c r="OC161" i="2"/>
  <c r="OD161" i="2"/>
  <c r="OE161" i="2"/>
  <c r="OF161" i="2"/>
  <c r="OG161" i="2"/>
  <c r="OH161" i="2"/>
  <c r="OI161" i="2"/>
  <c r="OJ161" i="2"/>
  <c r="OK161" i="2"/>
  <c r="OL161" i="2"/>
  <c r="GU162" i="2"/>
  <c r="GV162" i="2"/>
  <c r="GW162" i="2"/>
  <c r="GX162" i="2"/>
  <c r="GY162" i="2"/>
  <c r="GZ162" i="2"/>
  <c r="HA162" i="2"/>
  <c r="HB162" i="2"/>
  <c r="HC162" i="2"/>
  <c r="HD162" i="2"/>
  <c r="HE162" i="2"/>
  <c r="HF162" i="2"/>
  <c r="HG162" i="2"/>
  <c r="HH162" i="2"/>
  <c r="HI162" i="2"/>
  <c r="HJ162" i="2"/>
  <c r="HK162" i="2"/>
  <c r="HL162" i="2"/>
  <c r="HM162" i="2"/>
  <c r="HN162" i="2"/>
  <c r="HO162" i="2"/>
  <c r="HP162" i="2"/>
  <c r="HQ162" i="2"/>
  <c r="HR162" i="2"/>
  <c r="HS162" i="2"/>
  <c r="HT162" i="2"/>
  <c r="HU162" i="2"/>
  <c r="HV162" i="2"/>
  <c r="HW162" i="2"/>
  <c r="HX162" i="2"/>
  <c r="HY162" i="2"/>
  <c r="HZ162" i="2"/>
  <c r="IA162" i="2"/>
  <c r="IB162" i="2"/>
  <c r="IC162" i="2"/>
  <c r="ID162" i="2"/>
  <c r="IE162" i="2"/>
  <c r="IF162" i="2"/>
  <c r="IG162" i="2"/>
  <c r="IH162" i="2"/>
  <c r="II162" i="2"/>
  <c r="IJ162" i="2"/>
  <c r="IK162" i="2"/>
  <c r="IL162" i="2"/>
  <c r="IM162" i="2"/>
  <c r="IN162" i="2"/>
  <c r="IO162" i="2"/>
  <c r="IP162" i="2"/>
  <c r="IQ162" i="2"/>
  <c r="IR162" i="2"/>
  <c r="IS162" i="2"/>
  <c r="IT162" i="2"/>
  <c r="IU162" i="2"/>
  <c r="IV162" i="2"/>
  <c r="IW162" i="2"/>
  <c r="IX162" i="2"/>
  <c r="IY162" i="2"/>
  <c r="IZ162" i="2"/>
  <c r="JA162" i="2"/>
  <c r="JB162" i="2"/>
  <c r="JC162" i="2"/>
  <c r="JD162" i="2"/>
  <c r="JE162" i="2"/>
  <c r="JF162" i="2"/>
  <c r="JG162" i="2"/>
  <c r="JH162" i="2"/>
  <c r="JI162" i="2"/>
  <c r="JJ162" i="2"/>
  <c r="JK162" i="2"/>
  <c r="JL162" i="2"/>
  <c r="JM162" i="2"/>
  <c r="JN162" i="2"/>
  <c r="JO162" i="2"/>
  <c r="JP162" i="2"/>
  <c r="JQ162" i="2"/>
  <c r="JR162" i="2"/>
  <c r="JS162" i="2"/>
  <c r="JT162" i="2"/>
  <c r="JU162" i="2"/>
  <c r="JV162" i="2"/>
  <c r="JW162" i="2"/>
  <c r="JX162" i="2"/>
  <c r="JY162" i="2"/>
  <c r="JZ162" i="2"/>
  <c r="KA162" i="2"/>
  <c r="KB162" i="2"/>
  <c r="KC162" i="2"/>
  <c r="KD162" i="2"/>
  <c r="KE162" i="2"/>
  <c r="KF162" i="2"/>
  <c r="KG162" i="2"/>
  <c r="KH162" i="2"/>
  <c r="KI162" i="2"/>
  <c r="KJ162" i="2"/>
  <c r="KK162" i="2"/>
  <c r="KL162" i="2"/>
  <c r="KM162" i="2"/>
  <c r="KN162" i="2"/>
  <c r="KO162" i="2"/>
  <c r="KP162" i="2"/>
  <c r="KQ162" i="2"/>
  <c r="KR162" i="2"/>
  <c r="KS162" i="2"/>
  <c r="KT162" i="2"/>
  <c r="KU162" i="2"/>
  <c r="KV162" i="2"/>
  <c r="KW162" i="2"/>
  <c r="KX162" i="2"/>
  <c r="KY162" i="2"/>
  <c r="KZ162" i="2"/>
  <c r="LA162" i="2"/>
  <c r="LB162" i="2"/>
  <c r="LC162" i="2"/>
  <c r="LD162" i="2"/>
  <c r="LE162" i="2"/>
  <c r="LF162" i="2"/>
  <c r="LG162" i="2"/>
  <c r="LH162" i="2"/>
  <c r="LI162" i="2"/>
  <c r="LJ162" i="2"/>
  <c r="LK162" i="2"/>
  <c r="LL162" i="2"/>
  <c r="LM162" i="2"/>
  <c r="LN162" i="2"/>
  <c r="LO162" i="2"/>
  <c r="LP162" i="2"/>
  <c r="LQ162" i="2"/>
  <c r="LR162" i="2"/>
  <c r="LS162" i="2"/>
  <c r="LT162" i="2"/>
  <c r="LU162" i="2"/>
  <c r="LV162" i="2"/>
  <c r="LW162" i="2"/>
  <c r="LX162" i="2"/>
  <c r="LY162" i="2"/>
  <c r="LZ162" i="2"/>
  <c r="MA162" i="2"/>
  <c r="MB162" i="2"/>
  <c r="MC162" i="2"/>
  <c r="MD162" i="2"/>
  <c r="ME162" i="2"/>
  <c r="MF162" i="2"/>
  <c r="MG162" i="2"/>
  <c r="MH162" i="2"/>
  <c r="MI162" i="2"/>
  <c r="MJ162" i="2"/>
  <c r="MK162" i="2"/>
  <c r="ML162" i="2"/>
  <c r="MM162" i="2"/>
  <c r="MN162" i="2"/>
  <c r="MO162" i="2"/>
  <c r="MP162" i="2"/>
  <c r="MQ162" i="2"/>
  <c r="MR162" i="2"/>
  <c r="MS162" i="2"/>
  <c r="MT162" i="2"/>
  <c r="MU162" i="2"/>
  <c r="MV162" i="2"/>
  <c r="MW162" i="2"/>
  <c r="MX162" i="2"/>
  <c r="MY162" i="2"/>
  <c r="MZ162" i="2"/>
  <c r="NA162" i="2"/>
  <c r="NB162" i="2"/>
  <c r="NC162" i="2"/>
  <c r="ND162" i="2"/>
  <c r="NE162" i="2"/>
  <c r="NF162" i="2"/>
  <c r="NG162" i="2"/>
  <c r="NH162" i="2"/>
  <c r="NI162" i="2"/>
  <c r="NJ162" i="2"/>
  <c r="NK162" i="2"/>
  <c r="NL162" i="2"/>
  <c r="NM162" i="2"/>
  <c r="NN162" i="2"/>
  <c r="NO162" i="2"/>
  <c r="NP162" i="2"/>
  <c r="NQ162" i="2"/>
  <c r="NR162" i="2"/>
  <c r="NS162" i="2"/>
  <c r="NT162" i="2"/>
  <c r="NU162" i="2"/>
  <c r="NV162" i="2"/>
  <c r="NW162" i="2"/>
  <c r="NX162" i="2"/>
  <c r="NY162" i="2"/>
  <c r="NZ162" i="2"/>
  <c r="OA162" i="2"/>
  <c r="OB162" i="2"/>
  <c r="OC162" i="2"/>
  <c r="OD162" i="2"/>
  <c r="OE162" i="2"/>
  <c r="OF162" i="2"/>
  <c r="OG162" i="2"/>
  <c r="OH162" i="2"/>
  <c r="OI162" i="2"/>
  <c r="OJ162" i="2"/>
  <c r="OK162" i="2"/>
  <c r="OL162" i="2"/>
  <c r="GU163" i="2"/>
  <c r="GV163" i="2"/>
  <c r="GW163" i="2"/>
  <c r="GX163" i="2"/>
  <c r="GY163" i="2"/>
  <c r="GZ163" i="2"/>
  <c r="HA163" i="2"/>
  <c r="HB163" i="2"/>
  <c r="HC163" i="2"/>
  <c r="HD163" i="2"/>
  <c r="HE163" i="2"/>
  <c r="HF163" i="2"/>
  <c r="HG163" i="2"/>
  <c r="HH163" i="2"/>
  <c r="HI163" i="2"/>
  <c r="HJ163" i="2"/>
  <c r="HK163" i="2"/>
  <c r="HL163" i="2"/>
  <c r="HM163" i="2"/>
  <c r="HN163" i="2"/>
  <c r="HO163" i="2"/>
  <c r="HP163" i="2"/>
  <c r="HQ163" i="2"/>
  <c r="HR163" i="2"/>
  <c r="HS163" i="2"/>
  <c r="HT163" i="2"/>
  <c r="HU163" i="2"/>
  <c r="HV163" i="2"/>
  <c r="HW163" i="2"/>
  <c r="HX163" i="2"/>
  <c r="HY163" i="2"/>
  <c r="HZ163" i="2"/>
  <c r="IA163" i="2"/>
  <c r="IB163" i="2"/>
  <c r="IC163" i="2"/>
  <c r="ID163" i="2"/>
  <c r="IE163" i="2"/>
  <c r="IF163" i="2"/>
  <c r="IG163" i="2"/>
  <c r="IH163" i="2"/>
  <c r="II163" i="2"/>
  <c r="IJ163" i="2"/>
  <c r="IK163" i="2"/>
  <c r="IL163" i="2"/>
  <c r="IM163" i="2"/>
  <c r="IN163" i="2"/>
  <c r="IO163" i="2"/>
  <c r="IP163" i="2"/>
  <c r="IQ163" i="2"/>
  <c r="IR163" i="2"/>
  <c r="IS163" i="2"/>
  <c r="IT163" i="2"/>
  <c r="IU163" i="2"/>
  <c r="IV163" i="2"/>
  <c r="IW163" i="2"/>
  <c r="IX163" i="2"/>
  <c r="IY163" i="2"/>
  <c r="IZ163" i="2"/>
  <c r="JA163" i="2"/>
  <c r="JB163" i="2"/>
  <c r="JC163" i="2"/>
  <c r="JD163" i="2"/>
  <c r="JE163" i="2"/>
  <c r="JF163" i="2"/>
  <c r="JG163" i="2"/>
  <c r="JH163" i="2"/>
  <c r="JI163" i="2"/>
  <c r="JJ163" i="2"/>
  <c r="JK163" i="2"/>
  <c r="JL163" i="2"/>
  <c r="JM163" i="2"/>
  <c r="JN163" i="2"/>
  <c r="JO163" i="2"/>
  <c r="JP163" i="2"/>
  <c r="JQ163" i="2"/>
  <c r="JR163" i="2"/>
  <c r="JS163" i="2"/>
  <c r="JT163" i="2"/>
  <c r="JU163" i="2"/>
  <c r="JV163" i="2"/>
  <c r="JW163" i="2"/>
  <c r="JX163" i="2"/>
  <c r="JY163" i="2"/>
  <c r="JZ163" i="2"/>
  <c r="KA163" i="2"/>
  <c r="KB163" i="2"/>
  <c r="KC163" i="2"/>
  <c r="KD163" i="2"/>
  <c r="KE163" i="2"/>
  <c r="KF163" i="2"/>
  <c r="KG163" i="2"/>
  <c r="KH163" i="2"/>
  <c r="KI163" i="2"/>
  <c r="KJ163" i="2"/>
  <c r="KK163" i="2"/>
  <c r="KL163" i="2"/>
  <c r="KM163" i="2"/>
  <c r="KN163" i="2"/>
  <c r="KO163" i="2"/>
  <c r="KP163" i="2"/>
  <c r="KQ163" i="2"/>
  <c r="KR163" i="2"/>
  <c r="KS163" i="2"/>
  <c r="KT163" i="2"/>
  <c r="KU163" i="2"/>
  <c r="KV163" i="2"/>
  <c r="KW163" i="2"/>
  <c r="KX163" i="2"/>
  <c r="KY163" i="2"/>
  <c r="KZ163" i="2"/>
  <c r="LA163" i="2"/>
  <c r="LB163" i="2"/>
  <c r="LC163" i="2"/>
  <c r="LD163" i="2"/>
  <c r="LE163" i="2"/>
  <c r="LF163" i="2"/>
  <c r="LG163" i="2"/>
  <c r="LH163" i="2"/>
  <c r="LI163" i="2"/>
  <c r="LJ163" i="2"/>
  <c r="LK163" i="2"/>
  <c r="LL163" i="2"/>
  <c r="LM163" i="2"/>
  <c r="LN163" i="2"/>
  <c r="LO163" i="2"/>
  <c r="LP163" i="2"/>
  <c r="LQ163" i="2"/>
  <c r="LR163" i="2"/>
  <c r="LS163" i="2"/>
  <c r="LT163" i="2"/>
  <c r="LU163" i="2"/>
  <c r="LV163" i="2"/>
  <c r="LW163" i="2"/>
  <c r="LX163" i="2"/>
  <c r="LY163" i="2"/>
  <c r="LZ163" i="2"/>
  <c r="MA163" i="2"/>
  <c r="MB163" i="2"/>
  <c r="MC163" i="2"/>
  <c r="MD163" i="2"/>
  <c r="ME163" i="2"/>
  <c r="MF163" i="2"/>
  <c r="MG163" i="2"/>
  <c r="MH163" i="2"/>
  <c r="MI163" i="2"/>
  <c r="MJ163" i="2"/>
  <c r="MK163" i="2"/>
  <c r="ML163" i="2"/>
  <c r="MM163" i="2"/>
  <c r="MN163" i="2"/>
  <c r="MO163" i="2"/>
  <c r="MP163" i="2"/>
  <c r="MQ163" i="2"/>
  <c r="MR163" i="2"/>
  <c r="MS163" i="2"/>
  <c r="MT163" i="2"/>
  <c r="MU163" i="2"/>
  <c r="MV163" i="2"/>
  <c r="MW163" i="2"/>
  <c r="MX163" i="2"/>
  <c r="MY163" i="2"/>
  <c r="MZ163" i="2"/>
  <c r="NA163" i="2"/>
  <c r="NB163" i="2"/>
  <c r="NC163" i="2"/>
  <c r="ND163" i="2"/>
  <c r="NE163" i="2"/>
  <c r="NF163" i="2"/>
  <c r="NG163" i="2"/>
  <c r="NH163" i="2"/>
  <c r="NI163" i="2"/>
  <c r="NJ163" i="2"/>
  <c r="NK163" i="2"/>
  <c r="NL163" i="2"/>
  <c r="NM163" i="2"/>
  <c r="NN163" i="2"/>
  <c r="NO163" i="2"/>
  <c r="NP163" i="2"/>
  <c r="NQ163" i="2"/>
  <c r="NR163" i="2"/>
  <c r="NS163" i="2"/>
  <c r="NT163" i="2"/>
  <c r="NU163" i="2"/>
  <c r="NV163" i="2"/>
  <c r="NW163" i="2"/>
  <c r="NX163" i="2"/>
  <c r="NY163" i="2"/>
  <c r="NZ163" i="2"/>
  <c r="OA163" i="2"/>
  <c r="OB163" i="2"/>
  <c r="OC163" i="2"/>
  <c r="OD163" i="2"/>
  <c r="OE163" i="2"/>
  <c r="OF163" i="2"/>
  <c r="OG163" i="2"/>
  <c r="OH163" i="2"/>
  <c r="OI163" i="2"/>
  <c r="OJ163" i="2"/>
  <c r="OK163" i="2"/>
  <c r="OL163" i="2"/>
  <c r="GU164" i="2"/>
  <c r="GV164" i="2"/>
  <c r="GW164" i="2"/>
  <c r="GX164" i="2"/>
  <c r="GY164" i="2"/>
  <c r="GZ164" i="2"/>
  <c r="HA164" i="2"/>
  <c r="HB164" i="2"/>
  <c r="HC164" i="2"/>
  <c r="HD164" i="2"/>
  <c r="HE164" i="2"/>
  <c r="HF164" i="2"/>
  <c r="HG164" i="2"/>
  <c r="HH164" i="2"/>
  <c r="HI164" i="2"/>
  <c r="HJ164" i="2"/>
  <c r="HK164" i="2"/>
  <c r="HL164" i="2"/>
  <c r="HM164" i="2"/>
  <c r="HN164" i="2"/>
  <c r="HO164" i="2"/>
  <c r="HP164" i="2"/>
  <c r="HQ164" i="2"/>
  <c r="HR164" i="2"/>
  <c r="HS164" i="2"/>
  <c r="HT164" i="2"/>
  <c r="HU164" i="2"/>
  <c r="HV164" i="2"/>
  <c r="HW164" i="2"/>
  <c r="HX164" i="2"/>
  <c r="HY164" i="2"/>
  <c r="HZ164" i="2"/>
  <c r="IA164" i="2"/>
  <c r="IB164" i="2"/>
  <c r="IC164" i="2"/>
  <c r="ID164" i="2"/>
  <c r="IE164" i="2"/>
  <c r="IF164" i="2"/>
  <c r="IG164" i="2"/>
  <c r="IH164" i="2"/>
  <c r="II164" i="2"/>
  <c r="IJ164" i="2"/>
  <c r="IK164" i="2"/>
  <c r="IL164" i="2"/>
  <c r="IM164" i="2"/>
  <c r="IN164" i="2"/>
  <c r="IO164" i="2"/>
  <c r="IP164" i="2"/>
  <c r="IQ164" i="2"/>
  <c r="IR164" i="2"/>
  <c r="IS164" i="2"/>
  <c r="IT164" i="2"/>
  <c r="IU164" i="2"/>
  <c r="IV164" i="2"/>
  <c r="IW164" i="2"/>
  <c r="IX164" i="2"/>
  <c r="IY164" i="2"/>
  <c r="IZ164" i="2"/>
  <c r="JA164" i="2"/>
  <c r="JB164" i="2"/>
  <c r="JC164" i="2"/>
  <c r="JD164" i="2"/>
  <c r="JE164" i="2"/>
  <c r="JF164" i="2"/>
  <c r="JG164" i="2"/>
  <c r="JH164" i="2"/>
  <c r="JI164" i="2"/>
  <c r="JJ164" i="2"/>
  <c r="JK164" i="2"/>
  <c r="JL164" i="2"/>
  <c r="JM164" i="2"/>
  <c r="JN164" i="2"/>
  <c r="JO164" i="2"/>
  <c r="JP164" i="2"/>
  <c r="JQ164" i="2"/>
  <c r="JR164" i="2"/>
  <c r="JS164" i="2"/>
  <c r="JT164" i="2"/>
  <c r="JU164" i="2"/>
  <c r="JV164" i="2"/>
  <c r="JW164" i="2"/>
  <c r="JX164" i="2"/>
  <c r="JY164" i="2"/>
  <c r="JZ164" i="2"/>
  <c r="KA164" i="2"/>
  <c r="KB164" i="2"/>
  <c r="KC164" i="2"/>
  <c r="KD164" i="2"/>
  <c r="KE164" i="2"/>
  <c r="KF164" i="2"/>
  <c r="KG164" i="2"/>
  <c r="KH164" i="2"/>
  <c r="KI164" i="2"/>
  <c r="KJ164" i="2"/>
  <c r="KK164" i="2"/>
  <c r="KL164" i="2"/>
  <c r="KM164" i="2"/>
  <c r="KN164" i="2"/>
  <c r="KO164" i="2"/>
  <c r="KP164" i="2"/>
  <c r="KQ164" i="2"/>
  <c r="KR164" i="2"/>
  <c r="KS164" i="2"/>
  <c r="KT164" i="2"/>
  <c r="KU164" i="2"/>
  <c r="KV164" i="2"/>
  <c r="KW164" i="2"/>
  <c r="KX164" i="2"/>
  <c r="KY164" i="2"/>
  <c r="KZ164" i="2"/>
  <c r="LA164" i="2"/>
  <c r="LB164" i="2"/>
  <c r="LC164" i="2"/>
  <c r="LD164" i="2"/>
  <c r="LE164" i="2"/>
  <c r="LF164" i="2"/>
  <c r="LG164" i="2"/>
  <c r="LH164" i="2"/>
  <c r="LI164" i="2"/>
  <c r="LJ164" i="2"/>
  <c r="LK164" i="2"/>
  <c r="LL164" i="2"/>
  <c r="LM164" i="2"/>
  <c r="LN164" i="2"/>
  <c r="LO164" i="2"/>
  <c r="LP164" i="2"/>
  <c r="LQ164" i="2"/>
  <c r="LR164" i="2"/>
  <c r="LS164" i="2"/>
  <c r="LT164" i="2"/>
  <c r="LU164" i="2"/>
  <c r="LV164" i="2"/>
  <c r="LW164" i="2"/>
  <c r="LX164" i="2"/>
  <c r="LY164" i="2"/>
  <c r="LZ164" i="2"/>
  <c r="MA164" i="2"/>
  <c r="MB164" i="2"/>
  <c r="MC164" i="2"/>
  <c r="MD164" i="2"/>
  <c r="ME164" i="2"/>
  <c r="MF164" i="2"/>
  <c r="MG164" i="2"/>
  <c r="MH164" i="2"/>
  <c r="MI164" i="2"/>
  <c r="MJ164" i="2"/>
  <c r="MK164" i="2"/>
  <c r="ML164" i="2"/>
  <c r="MM164" i="2"/>
  <c r="MN164" i="2"/>
  <c r="MO164" i="2"/>
  <c r="MP164" i="2"/>
  <c r="MQ164" i="2"/>
  <c r="MR164" i="2"/>
  <c r="MS164" i="2"/>
  <c r="MT164" i="2"/>
  <c r="MU164" i="2"/>
  <c r="MV164" i="2"/>
  <c r="MW164" i="2"/>
  <c r="MX164" i="2"/>
  <c r="MY164" i="2"/>
  <c r="MZ164" i="2"/>
  <c r="NA164" i="2"/>
  <c r="NB164" i="2"/>
  <c r="NC164" i="2"/>
  <c r="ND164" i="2"/>
  <c r="NE164" i="2"/>
  <c r="NF164" i="2"/>
  <c r="NG164" i="2"/>
  <c r="NH164" i="2"/>
  <c r="NI164" i="2"/>
  <c r="NJ164" i="2"/>
  <c r="NK164" i="2"/>
  <c r="NL164" i="2"/>
  <c r="NM164" i="2"/>
  <c r="NN164" i="2"/>
  <c r="NO164" i="2"/>
  <c r="NP164" i="2"/>
  <c r="NQ164" i="2"/>
  <c r="NR164" i="2"/>
  <c r="NS164" i="2"/>
  <c r="NT164" i="2"/>
  <c r="NU164" i="2"/>
  <c r="NV164" i="2"/>
  <c r="NW164" i="2"/>
  <c r="NX164" i="2"/>
  <c r="NY164" i="2"/>
  <c r="NZ164" i="2"/>
  <c r="OA164" i="2"/>
  <c r="OB164" i="2"/>
  <c r="OC164" i="2"/>
  <c r="OD164" i="2"/>
  <c r="OE164" i="2"/>
  <c r="OF164" i="2"/>
  <c r="OG164" i="2"/>
  <c r="OH164" i="2"/>
  <c r="OI164" i="2"/>
  <c r="OJ164" i="2"/>
  <c r="OK164" i="2"/>
  <c r="OL164" i="2"/>
  <c r="GU165" i="2"/>
  <c r="GV165" i="2"/>
  <c r="GW165" i="2"/>
  <c r="GX165" i="2"/>
  <c r="GY165" i="2"/>
  <c r="GZ165" i="2"/>
  <c r="HA165" i="2"/>
  <c r="HB165" i="2"/>
  <c r="HC165" i="2"/>
  <c r="HD165" i="2"/>
  <c r="HE165" i="2"/>
  <c r="HF165" i="2"/>
  <c r="HG165" i="2"/>
  <c r="HH165" i="2"/>
  <c r="HI165" i="2"/>
  <c r="HJ165" i="2"/>
  <c r="HK165" i="2"/>
  <c r="HL165" i="2"/>
  <c r="HM165" i="2"/>
  <c r="HN165" i="2"/>
  <c r="HO165" i="2"/>
  <c r="HP165" i="2"/>
  <c r="HQ165" i="2"/>
  <c r="HR165" i="2"/>
  <c r="HS165" i="2"/>
  <c r="HT165" i="2"/>
  <c r="HU165" i="2"/>
  <c r="HV165" i="2"/>
  <c r="HW165" i="2"/>
  <c r="HX165" i="2"/>
  <c r="HY165" i="2"/>
  <c r="HZ165" i="2"/>
  <c r="IA165" i="2"/>
  <c r="IB165" i="2"/>
  <c r="IC165" i="2"/>
  <c r="ID165" i="2"/>
  <c r="IE165" i="2"/>
  <c r="IF165" i="2"/>
  <c r="IG165" i="2"/>
  <c r="IH165" i="2"/>
  <c r="II165" i="2"/>
  <c r="IJ165" i="2"/>
  <c r="IK165" i="2"/>
  <c r="IL165" i="2"/>
  <c r="IM165" i="2"/>
  <c r="IN165" i="2"/>
  <c r="IO165" i="2"/>
  <c r="IP165" i="2"/>
  <c r="IQ165" i="2"/>
  <c r="IR165" i="2"/>
  <c r="IS165" i="2"/>
  <c r="IT165" i="2"/>
  <c r="IU165" i="2"/>
  <c r="IV165" i="2"/>
  <c r="IW165" i="2"/>
  <c r="IX165" i="2"/>
  <c r="IY165" i="2"/>
  <c r="IZ165" i="2"/>
  <c r="JA165" i="2"/>
  <c r="JB165" i="2"/>
  <c r="JC165" i="2"/>
  <c r="JD165" i="2"/>
  <c r="JE165" i="2"/>
  <c r="JF165" i="2"/>
  <c r="JG165" i="2"/>
  <c r="JH165" i="2"/>
  <c r="JI165" i="2"/>
  <c r="JJ165" i="2"/>
  <c r="JK165" i="2"/>
  <c r="JL165" i="2"/>
  <c r="JM165" i="2"/>
  <c r="JN165" i="2"/>
  <c r="JO165" i="2"/>
  <c r="JP165" i="2"/>
  <c r="JQ165" i="2"/>
  <c r="JR165" i="2"/>
  <c r="JS165" i="2"/>
  <c r="JT165" i="2"/>
  <c r="JU165" i="2"/>
  <c r="JV165" i="2"/>
  <c r="JW165" i="2"/>
  <c r="JX165" i="2"/>
  <c r="JY165" i="2"/>
  <c r="JZ165" i="2"/>
  <c r="KA165" i="2"/>
  <c r="KB165" i="2"/>
  <c r="KC165" i="2"/>
  <c r="KD165" i="2"/>
  <c r="KE165" i="2"/>
  <c r="KF165" i="2"/>
  <c r="KG165" i="2"/>
  <c r="KH165" i="2"/>
  <c r="KI165" i="2"/>
  <c r="KJ165" i="2"/>
  <c r="KK165" i="2"/>
  <c r="KL165" i="2"/>
  <c r="KM165" i="2"/>
  <c r="KN165" i="2"/>
  <c r="KO165" i="2"/>
  <c r="KP165" i="2"/>
  <c r="KQ165" i="2"/>
  <c r="KR165" i="2"/>
  <c r="KS165" i="2"/>
  <c r="KT165" i="2"/>
  <c r="KU165" i="2"/>
  <c r="KV165" i="2"/>
  <c r="KW165" i="2"/>
  <c r="KX165" i="2"/>
  <c r="KY165" i="2"/>
  <c r="KZ165" i="2"/>
  <c r="LA165" i="2"/>
  <c r="LB165" i="2"/>
  <c r="LC165" i="2"/>
  <c r="LD165" i="2"/>
  <c r="LE165" i="2"/>
  <c r="LF165" i="2"/>
  <c r="LG165" i="2"/>
  <c r="LH165" i="2"/>
  <c r="LI165" i="2"/>
  <c r="LJ165" i="2"/>
  <c r="LK165" i="2"/>
  <c r="LL165" i="2"/>
  <c r="LM165" i="2"/>
  <c r="LN165" i="2"/>
  <c r="LO165" i="2"/>
  <c r="LP165" i="2"/>
  <c r="LQ165" i="2"/>
  <c r="LR165" i="2"/>
  <c r="LS165" i="2"/>
  <c r="LT165" i="2"/>
  <c r="LU165" i="2"/>
  <c r="LV165" i="2"/>
  <c r="LW165" i="2"/>
  <c r="LX165" i="2"/>
  <c r="LY165" i="2"/>
  <c r="LZ165" i="2"/>
  <c r="MA165" i="2"/>
  <c r="MB165" i="2"/>
  <c r="MC165" i="2"/>
  <c r="MD165" i="2"/>
  <c r="ME165" i="2"/>
  <c r="MF165" i="2"/>
  <c r="MG165" i="2"/>
  <c r="MH165" i="2"/>
  <c r="MI165" i="2"/>
  <c r="MJ165" i="2"/>
  <c r="MK165" i="2"/>
  <c r="ML165" i="2"/>
  <c r="MM165" i="2"/>
  <c r="MN165" i="2"/>
  <c r="MO165" i="2"/>
  <c r="MP165" i="2"/>
  <c r="MQ165" i="2"/>
  <c r="MR165" i="2"/>
  <c r="MS165" i="2"/>
  <c r="MT165" i="2"/>
  <c r="MU165" i="2"/>
  <c r="MV165" i="2"/>
  <c r="MW165" i="2"/>
  <c r="MX165" i="2"/>
  <c r="MY165" i="2"/>
  <c r="MZ165" i="2"/>
  <c r="NA165" i="2"/>
  <c r="NB165" i="2"/>
  <c r="NC165" i="2"/>
  <c r="ND165" i="2"/>
  <c r="NE165" i="2"/>
  <c r="NF165" i="2"/>
  <c r="NG165" i="2"/>
  <c r="NH165" i="2"/>
  <c r="NI165" i="2"/>
  <c r="NJ165" i="2"/>
  <c r="NK165" i="2"/>
  <c r="NL165" i="2"/>
  <c r="NM165" i="2"/>
  <c r="NN165" i="2"/>
  <c r="NO165" i="2"/>
  <c r="NP165" i="2"/>
  <c r="NQ165" i="2"/>
  <c r="NR165" i="2"/>
  <c r="NS165" i="2"/>
  <c r="NT165" i="2"/>
  <c r="NU165" i="2"/>
  <c r="NV165" i="2"/>
  <c r="NW165" i="2"/>
  <c r="NX165" i="2"/>
  <c r="NY165" i="2"/>
  <c r="NZ165" i="2"/>
  <c r="OA165" i="2"/>
  <c r="OB165" i="2"/>
  <c r="OC165" i="2"/>
  <c r="OD165" i="2"/>
  <c r="OE165" i="2"/>
  <c r="OF165" i="2"/>
  <c r="OG165" i="2"/>
  <c r="OH165" i="2"/>
  <c r="OI165" i="2"/>
  <c r="OJ165" i="2"/>
  <c r="OK165" i="2"/>
  <c r="OL165" i="2"/>
  <c r="GU166" i="2"/>
  <c r="GV166" i="2"/>
  <c r="GW166" i="2"/>
  <c r="GX166" i="2"/>
  <c r="GY166" i="2"/>
  <c r="GZ166" i="2"/>
  <c r="HA166" i="2"/>
  <c r="HB166" i="2"/>
  <c r="HC166" i="2"/>
  <c r="HD166" i="2"/>
  <c r="HE166" i="2"/>
  <c r="HF166" i="2"/>
  <c r="HG166" i="2"/>
  <c r="HH166" i="2"/>
  <c r="HI166" i="2"/>
  <c r="HJ166" i="2"/>
  <c r="HK166" i="2"/>
  <c r="HL166" i="2"/>
  <c r="HM166" i="2"/>
  <c r="HN166" i="2"/>
  <c r="HO166" i="2"/>
  <c r="HP166" i="2"/>
  <c r="HQ166" i="2"/>
  <c r="HR166" i="2"/>
  <c r="HS166" i="2"/>
  <c r="HT166" i="2"/>
  <c r="HU166" i="2"/>
  <c r="HV166" i="2"/>
  <c r="HW166" i="2"/>
  <c r="HX166" i="2"/>
  <c r="HY166" i="2"/>
  <c r="HZ166" i="2"/>
  <c r="IA166" i="2"/>
  <c r="IB166" i="2"/>
  <c r="IC166" i="2"/>
  <c r="ID166" i="2"/>
  <c r="IE166" i="2"/>
  <c r="IF166" i="2"/>
  <c r="IG166" i="2"/>
  <c r="IH166" i="2"/>
  <c r="II166" i="2"/>
  <c r="IJ166" i="2"/>
  <c r="IK166" i="2"/>
  <c r="IL166" i="2"/>
  <c r="IM166" i="2"/>
  <c r="IN166" i="2"/>
  <c r="IO166" i="2"/>
  <c r="IP166" i="2"/>
  <c r="IQ166" i="2"/>
  <c r="IR166" i="2"/>
  <c r="IS166" i="2"/>
  <c r="IT166" i="2"/>
  <c r="IU166" i="2"/>
  <c r="IV166" i="2"/>
  <c r="IW166" i="2"/>
  <c r="IX166" i="2"/>
  <c r="IY166" i="2"/>
  <c r="IZ166" i="2"/>
  <c r="JA166" i="2"/>
  <c r="JB166" i="2"/>
  <c r="JC166" i="2"/>
  <c r="JD166" i="2"/>
  <c r="JE166" i="2"/>
  <c r="JF166" i="2"/>
  <c r="JG166" i="2"/>
  <c r="JH166" i="2"/>
  <c r="JI166" i="2"/>
  <c r="JJ166" i="2"/>
  <c r="JK166" i="2"/>
  <c r="JL166" i="2"/>
  <c r="JM166" i="2"/>
  <c r="JN166" i="2"/>
  <c r="JO166" i="2"/>
  <c r="JP166" i="2"/>
  <c r="JQ166" i="2"/>
  <c r="JR166" i="2"/>
  <c r="JS166" i="2"/>
  <c r="JT166" i="2"/>
  <c r="JU166" i="2"/>
  <c r="JV166" i="2"/>
  <c r="JW166" i="2"/>
  <c r="JX166" i="2"/>
  <c r="JY166" i="2"/>
  <c r="JZ166" i="2"/>
  <c r="KA166" i="2"/>
  <c r="KB166" i="2"/>
  <c r="KC166" i="2"/>
  <c r="KD166" i="2"/>
  <c r="KE166" i="2"/>
  <c r="KF166" i="2"/>
  <c r="KG166" i="2"/>
  <c r="KH166" i="2"/>
  <c r="KI166" i="2"/>
  <c r="KJ166" i="2"/>
  <c r="KK166" i="2"/>
  <c r="KL166" i="2"/>
  <c r="KM166" i="2"/>
  <c r="KN166" i="2"/>
  <c r="KO166" i="2"/>
  <c r="KP166" i="2"/>
  <c r="KQ166" i="2"/>
  <c r="KR166" i="2"/>
  <c r="KS166" i="2"/>
  <c r="KT166" i="2"/>
  <c r="KU166" i="2"/>
  <c r="KV166" i="2"/>
  <c r="KW166" i="2"/>
  <c r="KX166" i="2"/>
  <c r="KY166" i="2"/>
  <c r="KZ166" i="2"/>
  <c r="LA166" i="2"/>
  <c r="LB166" i="2"/>
  <c r="LC166" i="2"/>
  <c r="LD166" i="2"/>
  <c r="LE166" i="2"/>
  <c r="LF166" i="2"/>
  <c r="LG166" i="2"/>
  <c r="LH166" i="2"/>
  <c r="LI166" i="2"/>
  <c r="LJ166" i="2"/>
  <c r="LK166" i="2"/>
  <c r="LL166" i="2"/>
  <c r="LM166" i="2"/>
  <c r="LN166" i="2"/>
  <c r="LO166" i="2"/>
  <c r="LP166" i="2"/>
  <c r="LQ166" i="2"/>
  <c r="LR166" i="2"/>
  <c r="LS166" i="2"/>
  <c r="LT166" i="2"/>
  <c r="LU166" i="2"/>
  <c r="LV166" i="2"/>
  <c r="LW166" i="2"/>
  <c r="LX166" i="2"/>
  <c r="LY166" i="2"/>
  <c r="LZ166" i="2"/>
  <c r="MA166" i="2"/>
  <c r="MB166" i="2"/>
  <c r="MC166" i="2"/>
  <c r="MD166" i="2"/>
  <c r="ME166" i="2"/>
  <c r="MF166" i="2"/>
  <c r="MG166" i="2"/>
  <c r="MH166" i="2"/>
  <c r="MI166" i="2"/>
  <c r="MJ166" i="2"/>
  <c r="MK166" i="2"/>
  <c r="ML166" i="2"/>
  <c r="MM166" i="2"/>
  <c r="MN166" i="2"/>
  <c r="MO166" i="2"/>
  <c r="MP166" i="2"/>
  <c r="MQ166" i="2"/>
  <c r="MR166" i="2"/>
  <c r="MS166" i="2"/>
  <c r="MT166" i="2"/>
  <c r="MU166" i="2"/>
  <c r="MV166" i="2"/>
  <c r="MW166" i="2"/>
  <c r="MX166" i="2"/>
  <c r="MY166" i="2"/>
  <c r="MZ166" i="2"/>
  <c r="NA166" i="2"/>
  <c r="NB166" i="2"/>
  <c r="NC166" i="2"/>
  <c r="ND166" i="2"/>
  <c r="NE166" i="2"/>
  <c r="NF166" i="2"/>
  <c r="NG166" i="2"/>
  <c r="NH166" i="2"/>
  <c r="NI166" i="2"/>
  <c r="NJ166" i="2"/>
  <c r="NK166" i="2"/>
  <c r="NL166" i="2"/>
  <c r="NM166" i="2"/>
  <c r="NN166" i="2"/>
  <c r="NO166" i="2"/>
  <c r="NP166" i="2"/>
  <c r="NQ166" i="2"/>
  <c r="NR166" i="2"/>
  <c r="NS166" i="2"/>
  <c r="NT166" i="2"/>
  <c r="NU166" i="2"/>
  <c r="NV166" i="2"/>
  <c r="NW166" i="2"/>
  <c r="NX166" i="2"/>
  <c r="NY166" i="2"/>
  <c r="NZ166" i="2"/>
  <c r="OA166" i="2"/>
  <c r="OB166" i="2"/>
  <c r="OC166" i="2"/>
  <c r="OD166" i="2"/>
  <c r="OE166" i="2"/>
  <c r="OF166" i="2"/>
  <c r="OG166" i="2"/>
  <c r="OH166" i="2"/>
  <c r="OI166" i="2"/>
  <c r="OJ166" i="2"/>
  <c r="OK166" i="2"/>
  <c r="OL166" i="2"/>
  <c r="GU167" i="2"/>
  <c r="GV167" i="2"/>
  <c r="GW167" i="2"/>
  <c r="GX167" i="2"/>
  <c r="GY167" i="2"/>
  <c r="GZ167" i="2"/>
  <c r="HA167" i="2"/>
  <c r="HB167" i="2"/>
  <c r="HC167" i="2"/>
  <c r="HD167" i="2"/>
  <c r="HE167" i="2"/>
  <c r="HF167" i="2"/>
  <c r="HG167" i="2"/>
  <c r="HH167" i="2"/>
  <c r="HI167" i="2"/>
  <c r="HJ167" i="2"/>
  <c r="HK167" i="2"/>
  <c r="HL167" i="2"/>
  <c r="HM167" i="2"/>
  <c r="HN167" i="2"/>
  <c r="HO167" i="2"/>
  <c r="HP167" i="2"/>
  <c r="HQ167" i="2"/>
  <c r="HR167" i="2"/>
  <c r="HS167" i="2"/>
  <c r="HT167" i="2"/>
  <c r="HU167" i="2"/>
  <c r="HV167" i="2"/>
  <c r="HW167" i="2"/>
  <c r="HX167" i="2"/>
  <c r="HY167" i="2"/>
  <c r="HZ167" i="2"/>
  <c r="IA167" i="2"/>
  <c r="IB167" i="2"/>
  <c r="IC167" i="2"/>
  <c r="ID167" i="2"/>
  <c r="IE167" i="2"/>
  <c r="IF167" i="2"/>
  <c r="IG167" i="2"/>
  <c r="IH167" i="2"/>
  <c r="II167" i="2"/>
  <c r="IJ167" i="2"/>
  <c r="IK167" i="2"/>
  <c r="IL167" i="2"/>
  <c r="IM167" i="2"/>
  <c r="IN167" i="2"/>
  <c r="IO167" i="2"/>
  <c r="IP167" i="2"/>
  <c r="IQ167" i="2"/>
  <c r="IR167" i="2"/>
  <c r="IS167" i="2"/>
  <c r="IT167" i="2"/>
  <c r="IU167" i="2"/>
  <c r="IV167" i="2"/>
  <c r="IW167" i="2"/>
  <c r="IX167" i="2"/>
  <c r="IY167" i="2"/>
  <c r="IZ167" i="2"/>
  <c r="JA167" i="2"/>
  <c r="JB167" i="2"/>
  <c r="JC167" i="2"/>
  <c r="JD167" i="2"/>
  <c r="JE167" i="2"/>
  <c r="JF167" i="2"/>
  <c r="JG167" i="2"/>
  <c r="JH167" i="2"/>
  <c r="JI167" i="2"/>
  <c r="JJ167" i="2"/>
  <c r="JK167" i="2"/>
  <c r="JL167" i="2"/>
  <c r="JM167" i="2"/>
  <c r="JN167" i="2"/>
  <c r="JO167" i="2"/>
  <c r="JP167" i="2"/>
  <c r="JQ167" i="2"/>
  <c r="JR167" i="2"/>
  <c r="JS167" i="2"/>
  <c r="JT167" i="2"/>
  <c r="JU167" i="2"/>
  <c r="JV167" i="2"/>
  <c r="JW167" i="2"/>
  <c r="JX167" i="2"/>
  <c r="JY167" i="2"/>
  <c r="JZ167" i="2"/>
  <c r="KA167" i="2"/>
  <c r="KB167" i="2"/>
  <c r="KC167" i="2"/>
  <c r="KD167" i="2"/>
  <c r="KE167" i="2"/>
  <c r="KF167" i="2"/>
  <c r="KG167" i="2"/>
  <c r="KH167" i="2"/>
  <c r="KI167" i="2"/>
  <c r="KJ167" i="2"/>
  <c r="KK167" i="2"/>
  <c r="KL167" i="2"/>
  <c r="KM167" i="2"/>
  <c r="KN167" i="2"/>
  <c r="KO167" i="2"/>
  <c r="KP167" i="2"/>
  <c r="KQ167" i="2"/>
  <c r="KR167" i="2"/>
  <c r="KS167" i="2"/>
  <c r="KT167" i="2"/>
  <c r="KU167" i="2"/>
  <c r="KV167" i="2"/>
  <c r="KW167" i="2"/>
  <c r="KX167" i="2"/>
  <c r="KY167" i="2"/>
  <c r="KZ167" i="2"/>
  <c r="LA167" i="2"/>
  <c r="LB167" i="2"/>
  <c r="LC167" i="2"/>
  <c r="LD167" i="2"/>
  <c r="LE167" i="2"/>
  <c r="LF167" i="2"/>
  <c r="LG167" i="2"/>
  <c r="LH167" i="2"/>
  <c r="LI167" i="2"/>
  <c r="LJ167" i="2"/>
  <c r="LK167" i="2"/>
  <c r="LL167" i="2"/>
  <c r="LM167" i="2"/>
  <c r="LN167" i="2"/>
  <c r="LO167" i="2"/>
  <c r="LP167" i="2"/>
  <c r="LQ167" i="2"/>
  <c r="LR167" i="2"/>
  <c r="LS167" i="2"/>
  <c r="LT167" i="2"/>
  <c r="LU167" i="2"/>
  <c r="LV167" i="2"/>
  <c r="LW167" i="2"/>
  <c r="LX167" i="2"/>
  <c r="LY167" i="2"/>
  <c r="LZ167" i="2"/>
  <c r="MA167" i="2"/>
  <c r="MB167" i="2"/>
  <c r="MC167" i="2"/>
  <c r="MD167" i="2"/>
  <c r="ME167" i="2"/>
  <c r="MF167" i="2"/>
  <c r="MG167" i="2"/>
  <c r="MH167" i="2"/>
  <c r="MI167" i="2"/>
  <c r="MJ167" i="2"/>
  <c r="MK167" i="2"/>
  <c r="ML167" i="2"/>
  <c r="MM167" i="2"/>
  <c r="MN167" i="2"/>
  <c r="MO167" i="2"/>
  <c r="MP167" i="2"/>
  <c r="MQ167" i="2"/>
  <c r="MR167" i="2"/>
  <c r="MS167" i="2"/>
  <c r="MT167" i="2"/>
  <c r="MU167" i="2"/>
  <c r="MV167" i="2"/>
  <c r="MW167" i="2"/>
  <c r="MX167" i="2"/>
  <c r="MY167" i="2"/>
  <c r="MZ167" i="2"/>
  <c r="NA167" i="2"/>
  <c r="NB167" i="2"/>
  <c r="NC167" i="2"/>
  <c r="ND167" i="2"/>
  <c r="NE167" i="2"/>
  <c r="NF167" i="2"/>
  <c r="NG167" i="2"/>
  <c r="NH167" i="2"/>
  <c r="NI167" i="2"/>
  <c r="NJ167" i="2"/>
  <c r="NK167" i="2"/>
  <c r="NL167" i="2"/>
  <c r="NM167" i="2"/>
  <c r="NN167" i="2"/>
  <c r="NO167" i="2"/>
  <c r="NP167" i="2"/>
  <c r="NQ167" i="2"/>
  <c r="NR167" i="2"/>
  <c r="NS167" i="2"/>
  <c r="NT167" i="2"/>
  <c r="NU167" i="2"/>
  <c r="NV167" i="2"/>
  <c r="NW167" i="2"/>
  <c r="NX167" i="2"/>
  <c r="NY167" i="2"/>
  <c r="NZ167" i="2"/>
  <c r="OA167" i="2"/>
  <c r="OB167" i="2"/>
  <c r="OC167" i="2"/>
  <c r="OD167" i="2"/>
  <c r="OE167" i="2"/>
  <c r="OF167" i="2"/>
  <c r="OG167" i="2"/>
  <c r="OH167" i="2"/>
  <c r="OI167" i="2"/>
  <c r="OJ167" i="2"/>
  <c r="OK167" i="2"/>
  <c r="OL167" i="2"/>
  <c r="GU168" i="2"/>
  <c r="GV168" i="2"/>
  <c r="GW168" i="2"/>
  <c r="GX168" i="2"/>
  <c r="GY168" i="2"/>
  <c r="GZ168" i="2"/>
  <c r="HA168" i="2"/>
  <c r="HB168" i="2"/>
  <c r="HC168" i="2"/>
  <c r="HD168" i="2"/>
  <c r="HE168" i="2"/>
  <c r="HF168" i="2"/>
  <c r="HG168" i="2"/>
  <c r="HH168" i="2"/>
  <c r="HI168" i="2"/>
  <c r="HJ168" i="2"/>
  <c r="HK168" i="2"/>
  <c r="HL168" i="2"/>
  <c r="HM168" i="2"/>
  <c r="HN168" i="2"/>
  <c r="HO168" i="2"/>
  <c r="HP168" i="2"/>
  <c r="HQ168" i="2"/>
  <c r="HR168" i="2"/>
  <c r="HS168" i="2"/>
  <c r="HT168" i="2"/>
  <c r="HU168" i="2"/>
  <c r="HV168" i="2"/>
  <c r="HW168" i="2"/>
  <c r="HX168" i="2"/>
  <c r="HY168" i="2"/>
  <c r="HZ168" i="2"/>
  <c r="IA168" i="2"/>
  <c r="IB168" i="2"/>
  <c r="IC168" i="2"/>
  <c r="ID168" i="2"/>
  <c r="IE168" i="2"/>
  <c r="IF168" i="2"/>
  <c r="IG168" i="2"/>
  <c r="IH168" i="2"/>
  <c r="II168" i="2"/>
  <c r="IJ168" i="2"/>
  <c r="IK168" i="2"/>
  <c r="IL168" i="2"/>
  <c r="IM168" i="2"/>
  <c r="IN168" i="2"/>
  <c r="IO168" i="2"/>
  <c r="IP168" i="2"/>
  <c r="IQ168" i="2"/>
  <c r="IR168" i="2"/>
  <c r="IS168" i="2"/>
  <c r="IT168" i="2"/>
  <c r="IU168" i="2"/>
  <c r="IV168" i="2"/>
  <c r="IW168" i="2"/>
  <c r="IX168" i="2"/>
  <c r="IY168" i="2"/>
  <c r="IZ168" i="2"/>
  <c r="JA168" i="2"/>
  <c r="JB168" i="2"/>
  <c r="JC168" i="2"/>
  <c r="JD168" i="2"/>
  <c r="JE168" i="2"/>
  <c r="JF168" i="2"/>
  <c r="JG168" i="2"/>
  <c r="JH168" i="2"/>
  <c r="JI168" i="2"/>
  <c r="JJ168" i="2"/>
  <c r="JK168" i="2"/>
  <c r="JL168" i="2"/>
  <c r="JM168" i="2"/>
  <c r="JN168" i="2"/>
  <c r="JO168" i="2"/>
  <c r="JP168" i="2"/>
  <c r="JQ168" i="2"/>
  <c r="JR168" i="2"/>
  <c r="JS168" i="2"/>
  <c r="JT168" i="2"/>
  <c r="JU168" i="2"/>
  <c r="JV168" i="2"/>
  <c r="JW168" i="2"/>
  <c r="JX168" i="2"/>
  <c r="JY168" i="2"/>
  <c r="JZ168" i="2"/>
  <c r="KA168" i="2"/>
  <c r="KB168" i="2"/>
  <c r="KC168" i="2"/>
  <c r="KD168" i="2"/>
  <c r="KE168" i="2"/>
  <c r="KF168" i="2"/>
  <c r="KG168" i="2"/>
  <c r="KH168" i="2"/>
  <c r="KI168" i="2"/>
  <c r="KJ168" i="2"/>
  <c r="KK168" i="2"/>
  <c r="KL168" i="2"/>
  <c r="KM168" i="2"/>
  <c r="KN168" i="2"/>
  <c r="KO168" i="2"/>
  <c r="KP168" i="2"/>
  <c r="KQ168" i="2"/>
  <c r="KR168" i="2"/>
  <c r="KS168" i="2"/>
  <c r="KT168" i="2"/>
  <c r="KU168" i="2"/>
  <c r="KV168" i="2"/>
  <c r="KW168" i="2"/>
  <c r="KX168" i="2"/>
  <c r="KY168" i="2"/>
  <c r="KZ168" i="2"/>
  <c r="LA168" i="2"/>
  <c r="LB168" i="2"/>
  <c r="LC168" i="2"/>
  <c r="LD168" i="2"/>
  <c r="LE168" i="2"/>
  <c r="LF168" i="2"/>
  <c r="LG168" i="2"/>
  <c r="LH168" i="2"/>
  <c r="LI168" i="2"/>
  <c r="LJ168" i="2"/>
  <c r="LK168" i="2"/>
  <c r="LL168" i="2"/>
  <c r="LM168" i="2"/>
  <c r="LN168" i="2"/>
  <c r="LO168" i="2"/>
  <c r="LP168" i="2"/>
  <c r="LQ168" i="2"/>
  <c r="LR168" i="2"/>
  <c r="LS168" i="2"/>
  <c r="LT168" i="2"/>
  <c r="LU168" i="2"/>
  <c r="LV168" i="2"/>
  <c r="LW168" i="2"/>
  <c r="LX168" i="2"/>
  <c r="LY168" i="2"/>
  <c r="LZ168" i="2"/>
  <c r="MA168" i="2"/>
  <c r="MB168" i="2"/>
  <c r="MC168" i="2"/>
  <c r="MD168" i="2"/>
  <c r="ME168" i="2"/>
  <c r="MF168" i="2"/>
  <c r="MG168" i="2"/>
  <c r="MH168" i="2"/>
  <c r="MI168" i="2"/>
  <c r="MJ168" i="2"/>
  <c r="MK168" i="2"/>
  <c r="ML168" i="2"/>
  <c r="MM168" i="2"/>
  <c r="MN168" i="2"/>
  <c r="MO168" i="2"/>
  <c r="MP168" i="2"/>
  <c r="MQ168" i="2"/>
  <c r="MR168" i="2"/>
  <c r="MS168" i="2"/>
  <c r="MT168" i="2"/>
  <c r="MU168" i="2"/>
  <c r="MV168" i="2"/>
  <c r="MW168" i="2"/>
  <c r="MX168" i="2"/>
  <c r="MY168" i="2"/>
  <c r="MZ168" i="2"/>
  <c r="NA168" i="2"/>
  <c r="NB168" i="2"/>
  <c r="NC168" i="2"/>
  <c r="ND168" i="2"/>
  <c r="NE168" i="2"/>
  <c r="NF168" i="2"/>
  <c r="NG168" i="2"/>
  <c r="NH168" i="2"/>
  <c r="NI168" i="2"/>
  <c r="NJ168" i="2"/>
  <c r="NK168" i="2"/>
  <c r="NL168" i="2"/>
  <c r="NM168" i="2"/>
  <c r="NN168" i="2"/>
  <c r="NO168" i="2"/>
  <c r="NP168" i="2"/>
  <c r="NQ168" i="2"/>
  <c r="NR168" i="2"/>
  <c r="NS168" i="2"/>
  <c r="NT168" i="2"/>
  <c r="NU168" i="2"/>
  <c r="NV168" i="2"/>
  <c r="NW168" i="2"/>
  <c r="NX168" i="2"/>
  <c r="NY168" i="2"/>
  <c r="NZ168" i="2"/>
  <c r="OA168" i="2"/>
  <c r="OB168" i="2"/>
  <c r="OC168" i="2"/>
  <c r="OD168" i="2"/>
  <c r="OE168" i="2"/>
  <c r="OF168" i="2"/>
  <c r="OG168" i="2"/>
  <c r="OH168" i="2"/>
  <c r="OI168" i="2"/>
  <c r="OJ168" i="2"/>
  <c r="OK168" i="2"/>
  <c r="OL168" i="2"/>
  <c r="GU169" i="2"/>
  <c r="GV169" i="2"/>
  <c r="GW169" i="2"/>
  <c r="GX169" i="2"/>
  <c r="GY169" i="2"/>
  <c r="GZ169" i="2"/>
  <c r="HA169" i="2"/>
  <c r="HB169" i="2"/>
  <c r="HC169" i="2"/>
  <c r="HD169" i="2"/>
  <c r="HE169" i="2"/>
  <c r="HF169" i="2"/>
  <c r="HG169" i="2"/>
  <c r="HH169" i="2"/>
  <c r="HI169" i="2"/>
  <c r="HJ169" i="2"/>
  <c r="HK169" i="2"/>
  <c r="HL169" i="2"/>
  <c r="HM169" i="2"/>
  <c r="HN169" i="2"/>
  <c r="HO169" i="2"/>
  <c r="HP169" i="2"/>
  <c r="HQ169" i="2"/>
  <c r="HR169" i="2"/>
  <c r="HS169" i="2"/>
  <c r="HT169" i="2"/>
  <c r="HU169" i="2"/>
  <c r="HV169" i="2"/>
  <c r="HW169" i="2"/>
  <c r="HX169" i="2"/>
  <c r="HY169" i="2"/>
  <c r="HZ169" i="2"/>
  <c r="IA169" i="2"/>
  <c r="IB169" i="2"/>
  <c r="IC169" i="2"/>
  <c r="ID169" i="2"/>
  <c r="IE169" i="2"/>
  <c r="IF169" i="2"/>
  <c r="IG169" i="2"/>
  <c r="IH169" i="2"/>
  <c r="II169" i="2"/>
  <c r="IJ169" i="2"/>
  <c r="IK169" i="2"/>
  <c r="IL169" i="2"/>
  <c r="IM169" i="2"/>
  <c r="IN169" i="2"/>
  <c r="IO169" i="2"/>
  <c r="IP169" i="2"/>
  <c r="IQ169" i="2"/>
  <c r="IR169" i="2"/>
  <c r="IS169" i="2"/>
  <c r="IT169" i="2"/>
  <c r="IU169" i="2"/>
  <c r="IV169" i="2"/>
  <c r="IW169" i="2"/>
  <c r="IX169" i="2"/>
  <c r="IY169" i="2"/>
  <c r="IZ169" i="2"/>
  <c r="JA169" i="2"/>
  <c r="JB169" i="2"/>
  <c r="JC169" i="2"/>
  <c r="JD169" i="2"/>
  <c r="JE169" i="2"/>
  <c r="JF169" i="2"/>
  <c r="JG169" i="2"/>
  <c r="JH169" i="2"/>
  <c r="JI169" i="2"/>
  <c r="JJ169" i="2"/>
  <c r="JK169" i="2"/>
  <c r="JL169" i="2"/>
  <c r="JM169" i="2"/>
  <c r="JN169" i="2"/>
  <c r="JO169" i="2"/>
  <c r="JP169" i="2"/>
  <c r="JQ169" i="2"/>
  <c r="JR169" i="2"/>
  <c r="JS169" i="2"/>
  <c r="JT169" i="2"/>
  <c r="JU169" i="2"/>
  <c r="JV169" i="2"/>
  <c r="JW169" i="2"/>
  <c r="JX169" i="2"/>
  <c r="JY169" i="2"/>
  <c r="JZ169" i="2"/>
  <c r="KA169" i="2"/>
  <c r="KB169" i="2"/>
  <c r="KC169" i="2"/>
  <c r="KD169" i="2"/>
  <c r="KE169" i="2"/>
  <c r="KF169" i="2"/>
  <c r="KG169" i="2"/>
  <c r="KH169" i="2"/>
  <c r="KI169" i="2"/>
  <c r="KJ169" i="2"/>
  <c r="KK169" i="2"/>
  <c r="KL169" i="2"/>
  <c r="KM169" i="2"/>
  <c r="KN169" i="2"/>
  <c r="KO169" i="2"/>
  <c r="KP169" i="2"/>
  <c r="KQ169" i="2"/>
  <c r="KR169" i="2"/>
  <c r="KS169" i="2"/>
  <c r="KT169" i="2"/>
  <c r="KU169" i="2"/>
  <c r="KV169" i="2"/>
  <c r="KW169" i="2"/>
  <c r="KX169" i="2"/>
  <c r="KY169" i="2"/>
  <c r="KZ169" i="2"/>
  <c r="LA169" i="2"/>
  <c r="LB169" i="2"/>
  <c r="LC169" i="2"/>
  <c r="LD169" i="2"/>
  <c r="LE169" i="2"/>
  <c r="LF169" i="2"/>
  <c r="LG169" i="2"/>
  <c r="LH169" i="2"/>
  <c r="LI169" i="2"/>
  <c r="LJ169" i="2"/>
  <c r="LK169" i="2"/>
  <c r="LL169" i="2"/>
  <c r="LM169" i="2"/>
  <c r="LN169" i="2"/>
  <c r="LO169" i="2"/>
  <c r="LP169" i="2"/>
  <c r="LQ169" i="2"/>
  <c r="LR169" i="2"/>
  <c r="LS169" i="2"/>
  <c r="LT169" i="2"/>
  <c r="LU169" i="2"/>
  <c r="LV169" i="2"/>
  <c r="LW169" i="2"/>
  <c r="LX169" i="2"/>
  <c r="LY169" i="2"/>
  <c r="LZ169" i="2"/>
  <c r="MA169" i="2"/>
  <c r="MB169" i="2"/>
  <c r="MC169" i="2"/>
  <c r="MD169" i="2"/>
  <c r="ME169" i="2"/>
  <c r="MF169" i="2"/>
  <c r="MG169" i="2"/>
  <c r="MH169" i="2"/>
  <c r="MI169" i="2"/>
  <c r="MJ169" i="2"/>
  <c r="MK169" i="2"/>
  <c r="ML169" i="2"/>
  <c r="MM169" i="2"/>
  <c r="MN169" i="2"/>
  <c r="MO169" i="2"/>
  <c r="MP169" i="2"/>
  <c r="MQ169" i="2"/>
  <c r="MR169" i="2"/>
  <c r="MS169" i="2"/>
  <c r="MT169" i="2"/>
  <c r="MU169" i="2"/>
  <c r="MV169" i="2"/>
  <c r="MW169" i="2"/>
  <c r="MX169" i="2"/>
  <c r="MY169" i="2"/>
  <c r="MZ169" i="2"/>
  <c r="NA169" i="2"/>
  <c r="NB169" i="2"/>
  <c r="NC169" i="2"/>
  <c r="ND169" i="2"/>
  <c r="NE169" i="2"/>
  <c r="NF169" i="2"/>
  <c r="NG169" i="2"/>
  <c r="NH169" i="2"/>
  <c r="NI169" i="2"/>
  <c r="NJ169" i="2"/>
  <c r="NK169" i="2"/>
  <c r="NL169" i="2"/>
  <c r="NM169" i="2"/>
  <c r="NN169" i="2"/>
  <c r="NO169" i="2"/>
  <c r="NP169" i="2"/>
  <c r="NQ169" i="2"/>
  <c r="NR169" i="2"/>
  <c r="NS169" i="2"/>
  <c r="NT169" i="2"/>
  <c r="NU169" i="2"/>
  <c r="NV169" i="2"/>
  <c r="NW169" i="2"/>
  <c r="NX169" i="2"/>
  <c r="NY169" i="2"/>
  <c r="NZ169" i="2"/>
  <c r="OA169" i="2"/>
  <c r="OB169" i="2"/>
  <c r="OC169" i="2"/>
  <c r="OD169" i="2"/>
  <c r="OE169" i="2"/>
  <c r="OF169" i="2"/>
  <c r="OG169" i="2"/>
  <c r="OH169" i="2"/>
  <c r="OI169" i="2"/>
  <c r="OJ169" i="2"/>
  <c r="OK169" i="2"/>
  <c r="OL169" i="2"/>
  <c r="GU170" i="2"/>
  <c r="GV170" i="2"/>
  <c r="GW170" i="2"/>
  <c r="GX170" i="2"/>
  <c r="GY170" i="2"/>
  <c r="GZ170" i="2"/>
  <c r="HA170" i="2"/>
  <c r="HB170" i="2"/>
  <c r="HC170" i="2"/>
  <c r="HD170" i="2"/>
  <c r="HE170" i="2"/>
  <c r="HF170" i="2"/>
  <c r="HG170" i="2"/>
  <c r="HH170" i="2"/>
  <c r="HI170" i="2"/>
  <c r="HJ170" i="2"/>
  <c r="HK170" i="2"/>
  <c r="HL170" i="2"/>
  <c r="HM170" i="2"/>
  <c r="HN170" i="2"/>
  <c r="HO170" i="2"/>
  <c r="HP170" i="2"/>
  <c r="HQ170" i="2"/>
  <c r="HR170" i="2"/>
  <c r="HS170" i="2"/>
  <c r="HT170" i="2"/>
  <c r="HU170" i="2"/>
  <c r="HV170" i="2"/>
  <c r="HW170" i="2"/>
  <c r="HX170" i="2"/>
  <c r="HY170" i="2"/>
  <c r="HZ170" i="2"/>
  <c r="IA170" i="2"/>
  <c r="IB170" i="2"/>
  <c r="IC170" i="2"/>
  <c r="ID170" i="2"/>
  <c r="IE170" i="2"/>
  <c r="IF170" i="2"/>
  <c r="IG170" i="2"/>
  <c r="IH170" i="2"/>
  <c r="II170" i="2"/>
  <c r="IJ170" i="2"/>
  <c r="IK170" i="2"/>
  <c r="IL170" i="2"/>
  <c r="IM170" i="2"/>
  <c r="IN170" i="2"/>
  <c r="IO170" i="2"/>
  <c r="IP170" i="2"/>
  <c r="IQ170" i="2"/>
  <c r="IR170" i="2"/>
  <c r="IS170" i="2"/>
  <c r="IT170" i="2"/>
  <c r="IU170" i="2"/>
  <c r="IV170" i="2"/>
  <c r="IW170" i="2"/>
  <c r="IX170" i="2"/>
  <c r="IY170" i="2"/>
  <c r="IZ170" i="2"/>
  <c r="JA170" i="2"/>
  <c r="JB170" i="2"/>
  <c r="JC170" i="2"/>
  <c r="JD170" i="2"/>
  <c r="JE170" i="2"/>
  <c r="JF170" i="2"/>
  <c r="JG170" i="2"/>
  <c r="JH170" i="2"/>
  <c r="JI170" i="2"/>
  <c r="JJ170" i="2"/>
  <c r="JK170" i="2"/>
  <c r="JL170" i="2"/>
  <c r="JM170" i="2"/>
  <c r="JN170" i="2"/>
  <c r="JO170" i="2"/>
  <c r="JP170" i="2"/>
  <c r="JQ170" i="2"/>
  <c r="JR170" i="2"/>
  <c r="JS170" i="2"/>
  <c r="JT170" i="2"/>
  <c r="JU170" i="2"/>
  <c r="JV170" i="2"/>
  <c r="JW170" i="2"/>
  <c r="JX170" i="2"/>
  <c r="JY170" i="2"/>
  <c r="JZ170" i="2"/>
  <c r="KA170" i="2"/>
  <c r="KB170" i="2"/>
  <c r="KC170" i="2"/>
  <c r="KD170" i="2"/>
  <c r="KE170" i="2"/>
  <c r="KF170" i="2"/>
  <c r="KG170" i="2"/>
  <c r="KH170" i="2"/>
  <c r="KI170" i="2"/>
  <c r="KJ170" i="2"/>
  <c r="KK170" i="2"/>
  <c r="KL170" i="2"/>
  <c r="KM170" i="2"/>
  <c r="KN170" i="2"/>
  <c r="KO170" i="2"/>
  <c r="KP170" i="2"/>
  <c r="KQ170" i="2"/>
  <c r="KR170" i="2"/>
  <c r="KS170" i="2"/>
  <c r="KT170" i="2"/>
  <c r="KU170" i="2"/>
  <c r="KV170" i="2"/>
  <c r="KW170" i="2"/>
  <c r="KX170" i="2"/>
  <c r="KY170" i="2"/>
  <c r="KZ170" i="2"/>
  <c r="LA170" i="2"/>
  <c r="LB170" i="2"/>
  <c r="LC170" i="2"/>
  <c r="LD170" i="2"/>
  <c r="LE170" i="2"/>
  <c r="LF170" i="2"/>
  <c r="LG170" i="2"/>
  <c r="LH170" i="2"/>
  <c r="LI170" i="2"/>
  <c r="LJ170" i="2"/>
  <c r="LK170" i="2"/>
  <c r="LL170" i="2"/>
  <c r="LM170" i="2"/>
  <c r="LN170" i="2"/>
  <c r="LO170" i="2"/>
  <c r="LP170" i="2"/>
  <c r="LQ170" i="2"/>
  <c r="LR170" i="2"/>
  <c r="LS170" i="2"/>
  <c r="LT170" i="2"/>
  <c r="LU170" i="2"/>
  <c r="LV170" i="2"/>
  <c r="LW170" i="2"/>
  <c r="LX170" i="2"/>
  <c r="LY170" i="2"/>
  <c r="LZ170" i="2"/>
  <c r="MA170" i="2"/>
  <c r="MB170" i="2"/>
  <c r="MC170" i="2"/>
  <c r="MD170" i="2"/>
  <c r="ME170" i="2"/>
  <c r="MF170" i="2"/>
  <c r="MG170" i="2"/>
  <c r="MH170" i="2"/>
  <c r="MI170" i="2"/>
  <c r="MJ170" i="2"/>
  <c r="MK170" i="2"/>
  <c r="ML170" i="2"/>
  <c r="MM170" i="2"/>
  <c r="MN170" i="2"/>
  <c r="MO170" i="2"/>
  <c r="MP170" i="2"/>
  <c r="MQ170" i="2"/>
  <c r="MR170" i="2"/>
  <c r="MS170" i="2"/>
  <c r="MT170" i="2"/>
  <c r="MU170" i="2"/>
  <c r="MV170" i="2"/>
  <c r="MW170" i="2"/>
  <c r="MX170" i="2"/>
  <c r="MY170" i="2"/>
  <c r="MZ170" i="2"/>
  <c r="NA170" i="2"/>
  <c r="NB170" i="2"/>
  <c r="NC170" i="2"/>
  <c r="ND170" i="2"/>
  <c r="NE170" i="2"/>
  <c r="NF170" i="2"/>
  <c r="NG170" i="2"/>
  <c r="NH170" i="2"/>
  <c r="NI170" i="2"/>
  <c r="NJ170" i="2"/>
  <c r="NK170" i="2"/>
  <c r="NL170" i="2"/>
  <c r="NM170" i="2"/>
  <c r="NN170" i="2"/>
  <c r="NO170" i="2"/>
  <c r="NP170" i="2"/>
  <c r="NQ170" i="2"/>
  <c r="NR170" i="2"/>
  <c r="NS170" i="2"/>
  <c r="NT170" i="2"/>
  <c r="NU170" i="2"/>
  <c r="NV170" i="2"/>
  <c r="NW170" i="2"/>
  <c r="NX170" i="2"/>
  <c r="NY170" i="2"/>
  <c r="NZ170" i="2"/>
  <c r="OA170" i="2"/>
  <c r="OB170" i="2"/>
  <c r="OC170" i="2"/>
  <c r="OD170" i="2"/>
  <c r="OE170" i="2"/>
  <c r="OF170" i="2"/>
  <c r="OG170" i="2"/>
  <c r="OH170" i="2"/>
  <c r="OI170" i="2"/>
  <c r="OJ170" i="2"/>
  <c r="OK170" i="2"/>
  <c r="OL170" i="2"/>
  <c r="GU171" i="2"/>
  <c r="GV171" i="2"/>
  <c r="GW171" i="2"/>
  <c r="GX171" i="2"/>
  <c r="GY171" i="2"/>
  <c r="GZ171" i="2"/>
  <c r="HA171" i="2"/>
  <c r="HB171" i="2"/>
  <c r="HC171" i="2"/>
  <c r="HD171" i="2"/>
  <c r="HE171" i="2"/>
  <c r="HF171" i="2"/>
  <c r="HG171" i="2"/>
  <c r="HH171" i="2"/>
  <c r="HI171" i="2"/>
  <c r="HJ171" i="2"/>
  <c r="HK171" i="2"/>
  <c r="HL171" i="2"/>
  <c r="HM171" i="2"/>
  <c r="HN171" i="2"/>
  <c r="HO171" i="2"/>
  <c r="HP171" i="2"/>
  <c r="HQ171" i="2"/>
  <c r="HR171" i="2"/>
  <c r="HS171" i="2"/>
  <c r="HT171" i="2"/>
  <c r="HU171" i="2"/>
  <c r="HV171" i="2"/>
  <c r="HW171" i="2"/>
  <c r="HX171" i="2"/>
  <c r="HY171" i="2"/>
  <c r="HZ171" i="2"/>
  <c r="IA171" i="2"/>
  <c r="IB171" i="2"/>
  <c r="IC171" i="2"/>
  <c r="ID171" i="2"/>
  <c r="IE171" i="2"/>
  <c r="IF171" i="2"/>
  <c r="IG171" i="2"/>
  <c r="IH171" i="2"/>
  <c r="II171" i="2"/>
  <c r="IJ171" i="2"/>
  <c r="IK171" i="2"/>
  <c r="IL171" i="2"/>
  <c r="IM171" i="2"/>
  <c r="IN171" i="2"/>
  <c r="IO171" i="2"/>
  <c r="IP171" i="2"/>
  <c r="IQ171" i="2"/>
  <c r="IR171" i="2"/>
  <c r="IS171" i="2"/>
  <c r="IT171" i="2"/>
  <c r="IU171" i="2"/>
  <c r="IV171" i="2"/>
  <c r="IW171" i="2"/>
  <c r="IX171" i="2"/>
  <c r="IY171" i="2"/>
  <c r="IZ171" i="2"/>
  <c r="JA171" i="2"/>
  <c r="JB171" i="2"/>
  <c r="JC171" i="2"/>
  <c r="JD171" i="2"/>
  <c r="JE171" i="2"/>
  <c r="JF171" i="2"/>
  <c r="JG171" i="2"/>
  <c r="JH171" i="2"/>
  <c r="JI171" i="2"/>
  <c r="JJ171" i="2"/>
  <c r="JK171" i="2"/>
  <c r="JL171" i="2"/>
  <c r="JM171" i="2"/>
  <c r="JN171" i="2"/>
  <c r="JO171" i="2"/>
  <c r="JP171" i="2"/>
  <c r="JQ171" i="2"/>
  <c r="JR171" i="2"/>
  <c r="JS171" i="2"/>
  <c r="JT171" i="2"/>
  <c r="JU171" i="2"/>
  <c r="JV171" i="2"/>
  <c r="JW171" i="2"/>
  <c r="JX171" i="2"/>
  <c r="JY171" i="2"/>
  <c r="JZ171" i="2"/>
  <c r="KA171" i="2"/>
  <c r="KB171" i="2"/>
  <c r="KC171" i="2"/>
  <c r="KD171" i="2"/>
  <c r="KE171" i="2"/>
  <c r="KF171" i="2"/>
  <c r="KG171" i="2"/>
  <c r="KH171" i="2"/>
  <c r="KI171" i="2"/>
  <c r="KJ171" i="2"/>
  <c r="KK171" i="2"/>
  <c r="KL171" i="2"/>
  <c r="KM171" i="2"/>
  <c r="KN171" i="2"/>
  <c r="KO171" i="2"/>
  <c r="KP171" i="2"/>
  <c r="KQ171" i="2"/>
  <c r="KR171" i="2"/>
  <c r="KS171" i="2"/>
  <c r="KT171" i="2"/>
  <c r="KU171" i="2"/>
  <c r="KV171" i="2"/>
  <c r="KW171" i="2"/>
  <c r="KX171" i="2"/>
  <c r="KY171" i="2"/>
  <c r="KZ171" i="2"/>
  <c r="LA171" i="2"/>
  <c r="LB171" i="2"/>
  <c r="LC171" i="2"/>
  <c r="LD171" i="2"/>
  <c r="LE171" i="2"/>
  <c r="LF171" i="2"/>
  <c r="LG171" i="2"/>
  <c r="LH171" i="2"/>
  <c r="LI171" i="2"/>
  <c r="LJ171" i="2"/>
  <c r="LK171" i="2"/>
  <c r="LL171" i="2"/>
  <c r="LM171" i="2"/>
  <c r="LN171" i="2"/>
  <c r="LO171" i="2"/>
  <c r="LP171" i="2"/>
  <c r="LQ171" i="2"/>
  <c r="LR171" i="2"/>
  <c r="LS171" i="2"/>
  <c r="LT171" i="2"/>
  <c r="LU171" i="2"/>
  <c r="LV171" i="2"/>
  <c r="LW171" i="2"/>
  <c r="LX171" i="2"/>
  <c r="LY171" i="2"/>
  <c r="LZ171" i="2"/>
  <c r="MA171" i="2"/>
  <c r="MB171" i="2"/>
  <c r="MC171" i="2"/>
  <c r="MD171" i="2"/>
  <c r="ME171" i="2"/>
  <c r="MF171" i="2"/>
  <c r="MG171" i="2"/>
  <c r="MH171" i="2"/>
  <c r="MI171" i="2"/>
  <c r="MJ171" i="2"/>
  <c r="MK171" i="2"/>
  <c r="ML171" i="2"/>
  <c r="MM171" i="2"/>
  <c r="MN171" i="2"/>
  <c r="MO171" i="2"/>
  <c r="MP171" i="2"/>
  <c r="MQ171" i="2"/>
  <c r="MR171" i="2"/>
  <c r="MS171" i="2"/>
  <c r="MT171" i="2"/>
  <c r="MU171" i="2"/>
  <c r="MV171" i="2"/>
  <c r="MW171" i="2"/>
  <c r="MX171" i="2"/>
  <c r="MY171" i="2"/>
  <c r="MZ171" i="2"/>
  <c r="NA171" i="2"/>
  <c r="NB171" i="2"/>
  <c r="NC171" i="2"/>
  <c r="ND171" i="2"/>
  <c r="NE171" i="2"/>
  <c r="NF171" i="2"/>
  <c r="NG171" i="2"/>
  <c r="NH171" i="2"/>
  <c r="NI171" i="2"/>
  <c r="NJ171" i="2"/>
  <c r="NK171" i="2"/>
  <c r="NL171" i="2"/>
  <c r="NM171" i="2"/>
  <c r="NN171" i="2"/>
  <c r="NO171" i="2"/>
  <c r="NP171" i="2"/>
  <c r="NQ171" i="2"/>
  <c r="NR171" i="2"/>
  <c r="NS171" i="2"/>
  <c r="NT171" i="2"/>
  <c r="NU171" i="2"/>
  <c r="NV171" i="2"/>
  <c r="NW171" i="2"/>
  <c r="NX171" i="2"/>
  <c r="NY171" i="2"/>
  <c r="NZ171" i="2"/>
  <c r="OA171" i="2"/>
  <c r="OB171" i="2"/>
  <c r="OC171" i="2"/>
  <c r="OD171" i="2"/>
  <c r="OE171" i="2"/>
  <c r="OF171" i="2"/>
  <c r="OG171" i="2"/>
  <c r="OH171" i="2"/>
  <c r="OI171" i="2"/>
  <c r="OJ171" i="2"/>
  <c r="OK171" i="2"/>
  <c r="OL171" i="2"/>
  <c r="GU172" i="2"/>
  <c r="GV172" i="2"/>
  <c r="GW172" i="2"/>
  <c r="GX172" i="2"/>
  <c r="GY172" i="2"/>
  <c r="GZ172" i="2"/>
  <c r="HA172" i="2"/>
  <c r="HB172" i="2"/>
  <c r="HC172" i="2"/>
  <c r="HD172" i="2"/>
  <c r="HE172" i="2"/>
  <c r="HF172" i="2"/>
  <c r="HG172" i="2"/>
  <c r="HH172" i="2"/>
  <c r="HI172" i="2"/>
  <c r="HJ172" i="2"/>
  <c r="HK172" i="2"/>
  <c r="HL172" i="2"/>
  <c r="HM172" i="2"/>
  <c r="HN172" i="2"/>
  <c r="HO172" i="2"/>
  <c r="HP172" i="2"/>
  <c r="HQ172" i="2"/>
  <c r="HR172" i="2"/>
  <c r="HS172" i="2"/>
  <c r="HT172" i="2"/>
  <c r="HU172" i="2"/>
  <c r="HV172" i="2"/>
  <c r="HW172" i="2"/>
  <c r="HX172" i="2"/>
  <c r="HY172" i="2"/>
  <c r="HZ172" i="2"/>
  <c r="IA172" i="2"/>
  <c r="IB172" i="2"/>
  <c r="IC172" i="2"/>
  <c r="ID172" i="2"/>
  <c r="IE172" i="2"/>
  <c r="IF172" i="2"/>
  <c r="IG172" i="2"/>
  <c r="IH172" i="2"/>
  <c r="II172" i="2"/>
  <c r="IJ172" i="2"/>
  <c r="IK172" i="2"/>
  <c r="IL172" i="2"/>
  <c r="IM172" i="2"/>
  <c r="IN172" i="2"/>
  <c r="IO172" i="2"/>
  <c r="IP172" i="2"/>
  <c r="IQ172" i="2"/>
  <c r="IR172" i="2"/>
  <c r="IS172" i="2"/>
  <c r="IT172" i="2"/>
  <c r="IU172" i="2"/>
  <c r="IV172" i="2"/>
  <c r="IW172" i="2"/>
  <c r="IX172" i="2"/>
  <c r="IY172" i="2"/>
  <c r="IZ172" i="2"/>
  <c r="JA172" i="2"/>
  <c r="JB172" i="2"/>
  <c r="JC172" i="2"/>
  <c r="JD172" i="2"/>
  <c r="JE172" i="2"/>
  <c r="JF172" i="2"/>
  <c r="JG172" i="2"/>
  <c r="JH172" i="2"/>
  <c r="JI172" i="2"/>
  <c r="JJ172" i="2"/>
  <c r="JK172" i="2"/>
  <c r="JL172" i="2"/>
  <c r="JM172" i="2"/>
  <c r="JN172" i="2"/>
  <c r="JO172" i="2"/>
  <c r="JP172" i="2"/>
  <c r="JQ172" i="2"/>
  <c r="JR172" i="2"/>
  <c r="JS172" i="2"/>
  <c r="JT172" i="2"/>
  <c r="JU172" i="2"/>
  <c r="JV172" i="2"/>
  <c r="JW172" i="2"/>
  <c r="JX172" i="2"/>
  <c r="JY172" i="2"/>
  <c r="JZ172" i="2"/>
  <c r="KA172" i="2"/>
  <c r="KB172" i="2"/>
  <c r="KC172" i="2"/>
  <c r="KD172" i="2"/>
  <c r="KE172" i="2"/>
  <c r="KF172" i="2"/>
  <c r="KG172" i="2"/>
  <c r="KH172" i="2"/>
  <c r="KI172" i="2"/>
  <c r="KJ172" i="2"/>
  <c r="KK172" i="2"/>
  <c r="KL172" i="2"/>
  <c r="KM172" i="2"/>
  <c r="KN172" i="2"/>
  <c r="KO172" i="2"/>
  <c r="KP172" i="2"/>
  <c r="KQ172" i="2"/>
  <c r="KR172" i="2"/>
  <c r="KS172" i="2"/>
  <c r="KT172" i="2"/>
  <c r="KU172" i="2"/>
  <c r="KV172" i="2"/>
  <c r="KW172" i="2"/>
  <c r="KX172" i="2"/>
  <c r="KY172" i="2"/>
  <c r="KZ172" i="2"/>
  <c r="LA172" i="2"/>
  <c r="LB172" i="2"/>
  <c r="LC172" i="2"/>
  <c r="LD172" i="2"/>
  <c r="LE172" i="2"/>
  <c r="LF172" i="2"/>
  <c r="LG172" i="2"/>
  <c r="LH172" i="2"/>
  <c r="LI172" i="2"/>
  <c r="LJ172" i="2"/>
  <c r="LK172" i="2"/>
  <c r="LL172" i="2"/>
  <c r="LM172" i="2"/>
  <c r="LN172" i="2"/>
  <c r="LO172" i="2"/>
  <c r="LP172" i="2"/>
  <c r="LQ172" i="2"/>
  <c r="LR172" i="2"/>
  <c r="LS172" i="2"/>
  <c r="LT172" i="2"/>
  <c r="LU172" i="2"/>
  <c r="LV172" i="2"/>
  <c r="LW172" i="2"/>
  <c r="LX172" i="2"/>
  <c r="LY172" i="2"/>
  <c r="LZ172" i="2"/>
  <c r="MA172" i="2"/>
  <c r="MB172" i="2"/>
  <c r="MC172" i="2"/>
  <c r="MD172" i="2"/>
  <c r="ME172" i="2"/>
  <c r="MF172" i="2"/>
  <c r="MG172" i="2"/>
  <c r="MH172" i="2"/>
  <c r="MI172" i="2"/>
  <c r="MJ172" i="2"/>
  <c r="MK172" i="2"/>
  <c r="ML172" i="2"/>
  <c r="MM172" i="2"/>
  <c r="MN172" i="2"/>
  <c r="MO172" i="2"/>
  <c r="MP172" i="2"/>
  <c r="MQ172" i="2"/>
  <c r="MR172" i="2"/>
  <c r="MS172" i="2"/>
  <c r="MT172" i="2"/>
  <c r="MU172" i="2"/>
  <c r="MV172" i="2"/>
  <c r="MW172" i="2"/>
  <c r="MX172" i="2"/>
  <c r="MY172" i="2"/>
  <c r="MZ172" i="2"/>
  <c r="NA172" i="2"/>
  <c r="NB172" i="2"/>
  <c r="NC172" i="2"/>
  <c r="ND172" i="2"/>
  <c r="NE172" i="2"/>
  <c r="NF172" i="2"/>
  <c r="NG172" i="2"/>
  <c r="NH172" i="2"/>
  <c r="NI172" i="2"/>
  <c r="NJ172" i="2"/>
  <c r="NK172" i="2"/>
  <c r="NL172" i="2"/>
  <c r="NM172" i="2"/>
  <c r="NN172" i="2"/>
  <c r="NO172" i="2"/>
  <c r="NP172" i="2"/>
  <c r="NQ172" i="2"/>
  <c r="NR172" i="2"/>
  <c r="NS172" i="2"/>
  <c r="NT172" i="2"/>
  <c r="NU172" i="2"/>
  <c r="NV172" i="2"/>
  <c r="NW172" i="2"/>
  <c r="NX172" i="2"/>
  <c r="NY172" i="2"/>
  <c r="NZ172" i="2"/>
  <c r="OA172" i="2"/>
  <c r="OB172" i="2"/>
  <c r="OC172" i="2"/>
  <c r="OD172" i="2"/>
  <c r="OE172" i="2"/>
  <c r="OF172" i="2"/>
  <c r="OG172" i="2"/>
  <c r="OH172" i="2"/>
  <c r="OI172" i="2"/>
  <c r="OJ172" i="2"/>
  <c r="OK172" i="2"/>
  <c r="OL172" i="2"/>
  <c r="GU173" i="2"/>
  <c r="GV173" i="2"/>
  <c r="GW173" i="2"/>
  <c r="GX173" i="2"/>
  <c r="GY173" i="2"/>
  <c r="GZ173" i="2"/>
  <c r="HA173" i="2"/>
  <c r="HB173" i="2"/>
  <c r="HC173" i="2"/>
  <c r="HD173" i="2"/>
  <c r="HE173" i="2"/>
  <c r="HF173" i="2"/>
  <c r="HG173" i="2"/>
  <c r="HH173" i="2"/>
  <c r="HI173" i="2"/>
  <c r="HJ173" i="2"/>
  <c r="HK173" i="2"/>
  <c r="HL173" i="2"/>
  <c r="HM173" i="2"/>
  <c r="HN173" i="2"/>
  <c r="HO173" i="2"/>
  <c r="HP173" i="2"/>
  <c r="HQ173" i="2"/>
  <c r="HR173" i="2"/>
  <c r="HS173" i="2"/>
  <c r="HT173" i="2"/>
  <c r="HU173" i="2"/>
  <c r="HV173" i="2"/>
  <c r="HW173" i="2"/>
  <c r="HX173" i="2"/>
  <c r="HY173" i="2"/>
  <c r="HZ173" i="2"/>
  <c r="IA173" i="2"/>
  <c r="IB173" i="2"/>
  <c r="IC173" i="2"/>
  <c r="ID173" i="2"/>
  <c r="IE173" i="2"/>
  <c r="IF173" i="2"/>
  <c r="IG173" i="2"/>
  <c r="IH173" i="2"/>
  <c r="II173" i="2"/>
  <c r="IJ173" i="2"/>
  <c r="IK173" i="2"/>
  <c r="IL173" i="2"/>
  <c r="IM173" i="2"/>
  <c r="IN173" i="2"/>
  <c r="IO173" i="2"/>
  <c r="IP173" i="2"/>
  <c r="IQ173" i="2"/>
  <c r="IR173" i="2"/>
  <c r="IS173" i="2"/>
  <c r="IT173" i="2"/>
  <c r="IU173" i="2"/>
  <c r="IV173" i="2"/>
  <c r="IW173" i="2"/>
  <c r="IX173" i="2"/>
  <c r="IY173" i="2"/>
  <c r="IZ173" i="2"/>
  <c r="JA173" i="2"/>
  <c r="JB173" i="2"/>
  <c r="JC173" i="2"/>
  <c r="JD173" i="2"/>
  <c r="JE173" i="2"/>
  <c r="JF173" i="2"/>
  <c r="JG173" i="2"/>
  <c r="JH173" i="2"/>
  <c r="JI173" i="2"/>
  <c r="JJ173" i="2"/>
  <c r="JK173" i="2"/>
  <c r="JL173" i="2"/>
  <c r="JM173" i="2"/>
  <c r="JN173" i="2"/>
  <c r="JO173" i="2"/>
  <c r="JP173" i="2"/>
  <c r="JQ173" i="2"/>
  <c r="JR173" i="2"/>
  <c r="JS173" i="2"/>
  <c r="JT173" i="2"/>
  <c r="JU173" i="2"/>
  <c r="JV173" i="2"/>
  <c r="JW173" i="2"/>
  <c r="JX173" i="2"/>
  <c r="JY173" i="2"/>
  <c r="JZ173" i="2"/>
  <c r="KA173" i="2"/>
  <c r="KB173" i="2"/>
  <c r="KC173" i="2"/>
  <c r="KD173" i="2"/>
  <c r="KE173" i="2"/>
  <c r="KF173" i="2"/>
  <c r="KG173" i="2"/>
  <c r="KH173" i="2"/>
  <c r="KI173" i="2"/>
  <c r="KJ173" i="2"/>
  <c r="KK173" i="2"/>
  <c r="KL173" i="2"/>
  <c r="KM173" i="2"/>
  <c r="KN173" i="2"/>
  <c r="KO173" i="2"/>
  <c r="KP173" i="2"/>
  <c r="KQ173" i="2"/>
  <c r="KR173" i="2"/>
  <c r="KS173" i="2"/>
  <c r="KT173" i="2"/>
  <c r="KU173" i="2"/>
  <c r="KV173" i="2"/>
  <c r="KW173" i="2"/>
  <c r="KX173" i="2"/>
  <c r="KY173" i="2"/>
  <c r="KZ173" i="2"/>
  <c r="LA173" i="2"/>
  <c r="LB173" i="2"/>
  <c r="LC173" i="2"/>
  <c r="LD173" i="2"/>
  <c r="LE173" i="2"/>
  <c r="LF173" i="2"/>
  <c r="LG173" i="2"/>
  <c r="LH173" i="2"/>
  <c r="LI173" i="2"/>
  <c r="LJ173" i="2"/>
  <c r="LK173" i="2"/>
  <c r="LL173" i="2"/>
  <c r="LM173" i="2"/>
  <c r="LN173" i="2"/>
  <c r="LO173" i="2"/>
  <c r="LP173" i="2"/>
  <c r="LQ173" i="2"/>
  <c r="LR173" i="2"/>
  <c r="LS173" i="2"/>
  <c r="LT173" i="2"/>
  <c r="LU173" i="2"/>
  <c r="LV173" i="2"/>
  <c r="LW173" i="2"/>
  <c r="LX173" i="2"/>
  <c r="LY173" i="2"/>
  <c r="LZ173" i="2"/>
  <c r="MA173" i="2"/>
  <c r="MB173" i="2"/>
  <c r="MC173" i="2"/>
  <c r="MD173" i="2"/>
  <c r="ME173" i="2"/>
  <c r="MF173" i="2"/>
  <c r="MG173" i="2"/>
  <c r="MH173" i="2"/>
  <c r="MI173" i="2"/>
  <c r="MJ173" i="2"/>
  <c r="MK173" i="2"/>
  <c r="ML173" i="2"/>
  <c r="MM173" i="2"/>
  <c r="MN173" i="2"/>
  <c r="MO173" i="2"/>
  <c r="MP173" i="2"/>
  <c r="MQ173" i="2"/>
  <c r="MR173" i="2"/>
  <c r="MS173" i="2"/>
  <c r="MT173" i="2"/>
  <c r="MU173" i="2"/>
  <c r="MV173" i="2"/>
  <c r="MW173" i="2"/>
  <c r="MX173" i="2"/>
  <c r="MY173" i="2"/>
  <c r="MZ173" i="2"/>
  <c r="NA173" i="2"/>
  <c r="NB173" i="2"/>
  <c r="NC173" i="2"/>
  <c r="ND173" i="2"/>
  <c r="NE173" i="2"/>
  <c r="NF173" i="2"/>
  <c r="NG173" i="2"/>
  <c r="NH173" i="2"/>
  <c r="NI173" i="2"/>
  <c r="NJ173" i="2"/>
  <c r="NK173" i="2"/>
  <c r="NL173" i="2"/>
  <c r="NM173" i="2"/>
  <c r="NN173" i="2"/>
  <c r="NO173" i="2"/>
  <c r="NP173" i="2"/>
  <c r="NQ173" i="2"/>
  <c r="NR173" i="2"/>
  <c r="NS173" i="2"/>
  <c r="NT173" i="2"/>
  <c r="NU173" i="2"/>
  <c r="NV173" i="2"/>
  <c r="NW173" i="2"/>
  <c r="NX173" i="2"/>
  <c r="NY173" i="2"/>
  <c r="NZ173" i="2"/>
  <c r="OA173" i="2"/>
  <c r="OB173" i="2"/>
  <c r="OC173" i="2"/>
  <c r="OD173" i="2"/>
  <c r="OE173" i="2"/>
  <c r="OF173" i="2"/>
  <c r="OG173" i="2"/>
  <c r="OH173" i="2"/>
  <c r="OI173" i="2"/>
  <c r="OJ173" i="2"/>
  <c r="OK173" i="2"/>
  <c r="OL173" i="2"/>
  <c r="GU174" i="2"/>
  <c r="GV174" i="2"/>
  <c r="GW174" i="2"/>
  <c r="GX174" i="2"/>
  <c r="GY174" i="2"/>
  <c r="GZ174" i="2"/>
  <c r="HA174" i="2"/>
  <c r="HB174" i="2"/>
  <c r="HC174" i="2"/>
  <c r="HD174" i="2"/>
  <c r="HE174" i="2"/>
  <c r="HF174" i="2"/>
  <c r="HG174" i="2"/>
  <c r="HH174" i="2"/>
  <c r="HI174" i="2"/>
  <c r="HJ174" i="2"/>
  <c r="HK174" i="2"/>
  <c r="HL174" i="2"/>
  <c r="HM174" i="2"/>
  <c r="HN174" i="2"/>
  <c r="HO174" i="2"/>
  <c r="HP174" i="2"/>
  <c r="HQ174" i="2"/>
  <c r="HR174" i="2"/>
  <c r="HS174" i="2"/>
  <c r="HT174" i="2"/>
  <c r="HU174" i="2"/>
  <c r="HV174" i="2"/>
  <c r="HW174" i="2"/>
  <c r="HX174" i="2"/>
  <c r="HY174" i="2"/>
  <c r="HZ174" i="2"/>
  <c r="IA174" i="2"/>
  <c r="IB174" i="2"/>
  <c r="IC174" i="2"/>
  <c r="ID174" i="2"/>
  <c r="IE174" i="2"/>
  <c r="IF174" i="2"/>
  <c r="IG174" i="2"/>
  <c r="IH174" i="2"/>
  <c r="II174" i="2"/>
  <c r="IJ174" i="2"/>
  <c r="IK174" i="2"/>
  <c r="IL174" i="2"/>
  <c r="IM174" i="2"/>
  <c r="IN174" i="2"/>
  <c r="IO174" i="2"/>
  <c r="IP174" i="2"/>
  <c r="IQ174" i="2"/>
  <c r="IR174" i="2"/>
  <c r="IS174" i="2"/>
  <c r="IT174" i="2"/>
  <c r="IU174" i="2"/>
  <c r="IV174" i="2"/>
  <c r="IW174" i="2"/>
  <c r="IX174" i="2"/>
  <c r="IY174" i="2"/>
  <c r="IZ174" i="2"/>
  <c r="JA174" i="2"/>
  <c r="JB174" i="2"/>
  <c r="JC174" i="2"/>
  <c r="JD174" i="2"/>
  <c r="JE174" i="2"/>
  <c r="JF174" i="2"/>
  <c r="JG174" i="2"/>
  <c r="JH174" i="2"/>
  <c r="JI174" i="2"/>
  <c r="JJ174" i="2"/>
  <c r="JK174" i="2"/>
  <c r="JL174" i="2"/>
  <c r="JM174" i="2"/>
  <c r="JN174" i="2"/>
  <c r="JO174" i="2"/>
  <c r="JP174" i="2"/>
  <c r="JQ174" i="2"/>
  <c r="JR174" i="2"/>
  <c r="JS174" i="2"/>
  <c r="JT174" i="2"/>
  <c r="JU174" i="2"/>
  <c r="JV174" i="2"/>
  <c r="JW174" i="2"/>
  <c r="JX174" i="2"/>
  <c r="JY174" i="2"/>
  <c r="JZ174" i="2"/>
  <c r="KA174" i="2"/>
  <c r="KB174" i="2"/>
  <c r="KC174" i="2"/>
  <c r="KD174" i="2"/>
  <c r="KE174" i="2"/>
  <c r="KF174" i="2"/>
  <c r="KG174" i="2"/>
  <c r="KH174" i="2"/>
  <c r="KI174" i="2"/>
  <c r="KJ174" i="2"/>
  <c r="KK174" i="2"/>
  <c r="KL174" i="2"/>
  <c r="KM174" i="2"/>
  <c r="KN174" i="2"/>
  <c r="KO174" i="2"/>
  <c r="KP174" i="2"/>
  <c r="KQ174" i="2"/>
  <c r="KR174" i="2"/>
  <c r="KS174" i="2"/>
  <c r="KT174" i="2"/>
  <c r="KU174" i="2"/>
  <c r="KV174" i="2"/>
  <c r="KW174" i="2"/>
  <c r="KX174" i="2"/>
  <c r="KY174" i="2"/>
  <c r="KZ174" i="2"/>
  <c r="LA174" i="2"/>
  <c r="LB174" i="2"/>
  <c r="LC174" i="2"/>
  <c r="LD174" i="2"/>
  <c r="LE174" i="2"/>
  <c r="LF174" i="2"/>
  <c r="LG174" i="2"/>
  <c r="LH174" i="2"/>
  <c r="LI174" i="2"/>
  <c r="LJ174" i="2"/>
  <c r="LK174" i="2"/>
  <c r="LL174" i="2"/>
  <c r="LM174" i="2"/>
  <c r="LN174" i="2"/>
  <c r="LO174" i="2"/>
  <c r="LP174" i="2"/>
  <c r="LQ174" i="2"/>
  <c r="LR174" i="2"/>
  <c r="LS174" i="2"/>
  <c r="LT174" i="2"/>
  <c r="LU174" i="2"/>
  <c r="LV174" i="2"/>
  <c r="LW174" i="2"/>
  <c r="LX174" i="2"/>
  <c r="LY174" i="2"/>
  <c r="LZ174" i="2"/>
  <c r="MA174" i="2"/>
  <c r="MB174" i="2"/>
  <c r="MC174" i="2"/>
  <c r="MD174" i="2"/>
  <c r="ME174" i="2"/>
  <c r="MF174" i="2"/>
  <c r="MG174" i="2"/>
  <c r="MH174" i="2"/>
  <c r="MI174" i="2"/>
  <c r="MJ174" i="2"/>
  <c r="MK174" i="2"/>
  <c r="ML174" i="2"/>
  <c r="MM174" i="2"/>
  <c r="MN174" i="2"/>
  <c r="MO174" i="2"/>
  <c r="MP174" i="2"/>
  <c r="MQ174" i="2"/>
  <c r="MR174" i="2"/>
  <c r="MS174" i="2"/>
  <c r="MT174" i="2"/>
  <c r="MU174" i="2"/>
  <c r="MV174" i="2"/>
  <c r="MW174" i="2"/>
  <c r="MX174" i="2"/>
  <c r="MY174" i="2"/>
  <c r="MZ174" i="2"/>
  <c r="NA174" i="2"/>
  <c r="NB174" i="2"/>
  <c r="NC174" i="2"/>
  <c r="ND174" i="2"/>
  <c r="NE174" i="2"/>
  <c r="NF174" i="2"/>
  <c r="NG174" i="2"/>
  <c r="NH174" i="2"/>
  <c r="NI174" i="2"/>
  <c r="NJ174" i="2"/>
  <c r="NK174" i="2"/>
  <c r="NL174" i="2"/>
  <c r="NM174" i="2"/>
  <c r="NN174" i="2"/>
  <c r="NO174" i="2"/>
  <c r="NP174" i="2"/>
  <c r="NQ174" i="2"/>
  <c r="NR174" i="2"/>
  <c r="NS174" i="2"/>
  <c r="NT174" i="2"/>
  <c r="NU174" i="2"/>
  <c r="NV174" i="2"/>
  <c r="NW174" i="2"/>
  <c r="NX174" i="2"/>
  <c r="NY174" i="2"/>
  <c r="NZ174" i="2"/>
  <c r="OA174" i="2"/>
  <c r="OB174" i="2"/>
  <c r="OC174" i="2"/>
  <c r="OD174" i="2"/>
  <c r="OE174" i="2"/>
  <c r="OF174" i="2"/>
  <c r="OG174" i="2"/>
  <c r="OH174" i="2"/>
  <c r="OI174" i="2"/>
  <c r="OJ174" i="2"/>
  <c r="OK174" i="2"/>
  <c r="OL174" i="2"/>
  <c r="GU175" i="2"/>
  <c r="GV175" i="2"/>
  <c r="GW175" i="2"/>
  <c r="GX175" i="2"/>
  <c r="GY175" i="2"/>
  <c r="GZ175" i="2"/>
  <c r="HA175" i="2"/>
  <c r="HB175" i="2"/>
  <c r="HC175" i="2"/>
  <c r="HD175" i="2"/>
  <c r="HE175" i="2"/>
  <c r="HF175" i="2"/>
  <c r="HG175" i="2"/>
  <c r="HH175" i="2"/>
  <c r="HI175" i="2"/>
  <c r="HJ175" i="2"/>
  <c r="HK175" i="2"/>
  <c r="HL175" i="2"/>
  <c r="HM175" i="2"/>
  <c r="HN175" i="2"/>
  <c r="HO175" i="2"/>
  <c r="HP175" i="2"/>
  <c r="HQ175" i="2"/>
  <c r="HR175" i="2"/>
  <c r="HS175" i="2"/>
  <c r="HT175" i="2"/>
  <c r="HU175" i="2"/>
  <c r="HV175" i="2"/>
  <c r="HW175" i="2"/>
  <c r="HX175" i="2"/>
  <c r="HY175" i="2"/>
  <c r="HZ175" i="2"/>
  <c r="IA175" i="2"/>
  <c r="IB175" i="2"/>
  <c r="IC175" i="2"/>
  <c r="ID175" i="2"/>
  <c r="IE175" i="2"/>
  <c r="IF175" i="2"/>
  <c r="IG175" i="2"/>
  <c r="IH175" i="2"/>
  <c r="II175" i="2"/>
  <c r="IJ175" i="2"/>
  <c r="IK175" i="2"/>
  <c r="IL175" i="2"/>
  <c r="IM175" i="2"/>
  <c r="IN175" i="2"/>
  <c r="IO175" i="2"/>
  <c r="IP175" i="2"/>
  <c r="IQ175" i="2"/>
  <c r="IR175" i="2"/>
  <c r="IS175" i="2"/>
  <c r="IT175" i="2"/>
  <c r="IU175" i="2"/>
  <c r="IV175" i="2"/>
  <c r="IW175" i="2"/>
  <c r="IX175" i="2"/>
  <c r="IY175" i="2"/>
  <c r="IZ175" i="2"/>
  <c r="JA175" i="2"/>
  <c r="JB175" i="2"/>
  <c r="JC175" i="2"/>
  <c r="JD175" i="2"/>
  <c r="JE175" i="2"/>
  <c r="JF175" i="2"/>
  <c r="JG175" i="2"/>
  <c r="JH175" i="2"/>
  <c r="JI175" i="2"/>
  <c r="JJ175" i="2"/>
  <c r="JK175" i="2"/>
  <c r="JL175" i="2"/>
  <c r="JM175" i="2"/>
  <c r="JN175" i="2"/>
  <c r="JO175" i="2"/>
  <c r="JP175" i="2"/>
  <c r="JQ175" i="2"/>
  <c r="JR175" i="2"/>
  <c r="JS175" i="2"/>
  <c r="JT175" i="2"/>
  <c r="JU175" i="2"/>
  <c r="JV175" i="2"/>
  <c r="JW175" i="2"/>
  <c r="JX175" i="2"/>
  <c r="JY175" i="2"/>
  <c r="JZ175" i="2"/>
  <c r="KA175" i="2"/>
  <c r="KB175" i="2"/>
  <c r="KC175" i="2"/>
  <c r="KD175" i="2"/>
  <c r="KE175" i="2"/>
  <c r="KF175" i="2"/>
  <c r="KG175" i="2"/>
  <c r="KH175" i="2"/>
  <c r="KI175" i="2"/>
  <c r="KJ175" i="2"/>
  <c r="KK175" i="2"/>
  <c r="KL175" i="2"/>
  <c r="KM175" i="2"/>
  <c r="KN175" i="2"/>
  <c r="KO175" i="2"/>
  <c r="KP175" i="2"/>
  <c r="KQ175" i="2"/>
  <c r="KR175" i="2"/>
  <c r="KS175" i="2"/>
  <c r="KT175" i="2"/>
  <c r="KU175" i="2"/>
  <c r="KV175" i="2"/>
  <c r="KW175" i="2"/>
  <c r="KX175" i="2"/>
  <c r="KY175" i="2"/>
  <c r="KZ175" i="2"/>
  <c r="LA175" i="2"/>
  <c r="LB175" i="2"/>
  <c r="LC175" i="2"/>
  <c r="LD175" i="2"/>
  <c r="LE175" i="2"/>
  <c r="LF175" i="2"/>
  <c r="LG175" i="2"/>
  <c r="LH175" i="2"/>
  <c r="LI175" i="2"/>
  <c r="LJ175" i="2"/>
  <c r="LK175" i="2"/>
  <c r="LL175" i="2"/>
  <c r="LM175" i="2"/>
  <c r="LN175" i="2"/>
  <c r="LO175" i="2"/>
  <c r="LP175" i="2"/>
  <c r="LQ175" i="2"/>
  <c r="LR175" i="2"/>
  <c r="LS175" i="2"/>
  <c r="LT175" i="2"/>
  <c r="LU175" i="2"/>
  <c r="LV175" i="2"/>
  <c r="LW175" i="2"/>
  <c r="LX175" i="2"/>
  <c r="LY175" i="2"/>
  <c r="LZ175" i="2"/>
  <c r="MA175" i="2"/>
  <c r="MB175" i="2"/>
  <c r="MC175" i="2"/>
  <c r="MD175" i="2"/>
  <c r="ME175" i="2"/>
  <c r="MF175" i="2"/>
  <c r="MG175" i="2"/>
  <c r="MH175" i="2"/>
  <c r="MI175" i="2"/>
  <c r="MJ175" i="2"/>
  <c r="MK175" i="2"/>
  <c r="ML175" i="2"/>
  <c r="MM175" i="2"/>
  <c r="MN175" i="2"/>
  <c r="MO175" i="2"/>
  <c r="MP175" i="2"/>
  <c r="MQ175" i="2"/>
  <c r="MR175" i="2"/>
  <c r="MS175" i="2"/>
  <c r="MT175" i="2"/>
  <c r="MU175" i="2"/>
  <c r="MV175" i="2"/>
  <c r="MW175" i="2"/>
  <c r="MX175" i="2"/>
  <c r="MY175" i="2"/>
  <c r="MZ175" i="2"/>
  <c r="NA175" i="2"/>
  <c r="NB175" i="2"/>
  <c r="NC175" i="2"/>
  <c r="ND175" i="2"/>
  <c r="NE175" i="2"/>
  <c r="NF175" i="2"/>
  <c r="NG175" i="2"/>
  <c r="NH175" i="2"/>
  <c r="NI175" i="2"/>
  <c r="NJ175" i="2"/>
  <c r="NK175" i="2"/>
  <c r="NL175" i="2"/>
  <c r="NM175" i="2"/>
  <c r="NN175" i="2"/>
  <c r="NO175" i="2"/>
  <c r="NP175" i="2"/>
  <c r="NQ175" i="2"/>
  <c r="NR175" i="2"/>
  <c r="NS175" i="2"/>
  <c r="NT175" i="2"/>
  <c r="NU175" i="2"/>
  <c r="NV175" i="2"/>
  <c r="NW175" i="2"/>
  <c r="NX175" i="2"/>
  <c r="NY175" i="2"/>
  <c r="NZ175" i="2"/>
  <c r="OA175" i="2"/>
  <c r="OB175" i="2"/>
  <c r="OC175" i="2"/>
  <c r="OD175" i="2"/>
  <c r="OE175" i="2"/>
  <c r="OF175" i="2"/>
  <c r="OG175" i="2"/>
  <c r="OH175" i="2"/>
  <c r="OI175" i="2"/>
  <c r="OJ175" i="2"/>
  <c r="OK175" i="2"/>
  <c r="OL175" i="2"/>
  <c r="GU176" i="2"/>
  <c r="GV176" i="2"/>
  <c r="GW176" i="2"/>
  <c r="GX176" i="2"/>
  <c r="GY176" i="2"/>
  <c r="GZ176" i="2"/>
  <c r="HA176" i="2"/>
  <c r="HB176" i="2"/>
  <c r="HC176" i="2"/>
  <c r="HD176" i="2"/>
  <c r="HE176" i="2"/>
  <c r="HF176" i="2"/>
  <c r="HG176" i="2"/>
  <c r="HH176" i="2"/>
  <c r="HI176" i="2"/>
  <c r="HJ176" i="2"/>
  <c r="HK176" i="2"/>
  <c r="HL176" i="2"/>
  <c r="HM176" i="2"/>
  <c r="HN176" i="2"/>
  <c r="HO176" i="2"/>
  <c r="HP176" i="2"/>
  <c r="HQ176" i="2"/>
  <c r="HR176" i="2"/>
  <c r="HS176" i="2"/>
  <c r="HT176" i="2"/>
  <c r="HU176" i="2"/>
  <c r="HV176" i="2"/>
  <c r="HW176" i="2"/>
  <c r="HX176" i="2"/>
  <c r="HY176" i="2"/>
  <c r="HZ176" i="2"/>
  <c r="IA176" i="2"/>
  <c r="IB176" i="2"/>
  <c r="IC176" i="2"/>
  <c r="ID176" i="2"/>
  <c r="IE176" i="2"/>
  <c r="IF176" i="2"/>
  <c r="IG176" i="2"/>
  <c r="IH176" i="2"/>
  <c r="II176" i="2"/>
  <c r="IJ176" i="2"/>
  <c r="IK176" i="2"/>
  <c r="IL176" i="2"/>
  <c r="IM176" i="2"/>
  <c r="IN176" i="2"/>
  <c r="IO176" i="2"/>
  <c r="IP176" i="2"/>
  <c r="IQ176" i="2"/>
  <c r="IR176" i="2"/>
  <c r="IS176" i="2"/>
  <c r="IT176" i="2"/>
  <c r="IU176" i="2"/>
  <c r="IV176" i="2"/>
  <c r="IW176" i="2"/>
  <c r="IX176" i="2"/>
  <c r="IY176" i="2"/>
  <c r="IZ176" i="2"/>
  <c r="JA176" i="2"/>
  <c r="JB176" i="2"/>
  <c r="JC176" i="2"/>
  <c r="JD176" i="2"/>
  <c r="JE176" i="2"/>
  <c r="JF176" i="2"/>
  <c r="JG176" i="2"/>
  <c r="JH176" i="2"/>
  <c r="JI176" i="2"/>
  <c r="JJ176" i="2"/>
  <c r="JK176" i="2"/>
  <c r="JL176" i="2"/>
  <c r="JM176" i="2"/>
  <c r="JN176" i="2"/>
  <c r="JO176" i="2"/>
  <c r="JP176" i="2"/>
  <c r="JQ176" i="2"/>
  <c r="JR176" i="2"/>
  <c r="JS176" i="2"/>
  <c r="JT176" i="2"/>
  <c r="JU176" i="2"/>
  <c r="JV176" i="2"/>
  <c r="JW176" i="2"/>
  <c r="JX176" i="2"/>
  <c r="JY176" i="2"/>
  <c r="JZ176" i="2"/>
  <c r="KA176" i="2"/>
  <c r="KB176" i="2"/>
  <c r="KC176" i="2"/>
  <c r="KD176" i="2"/>
  <c r="KE176" i="2"/>
  <c r="KF176" i="2"/>
  <c r="KG176" i="2"/>
  <c r="KH176" i="2"/>
  <c r="KI176" i="2"/>
  <c r="KJ176" i="2"/>
  <c r="KK176" i="2"/>
  <c r="KL176" i="2"/>
  <c r="KM176" i="2"/>
  <c r="KN176" i="2"/>
  <c r="KO176" i="2"/>
  <c r="KP176" i="2"/>
  <c r="KQ176" i="2"/>
  <c r="KR176" i="2"/>
  <c r="KS176" i="2"/>
  <c r="KT176" i="2"/>
  <c r="KU176" i="2"/>
  <c r="KV176" i="2"/>
  <c r="KW176" i="2"/>
  <c r="KX176" i="2"/>
  <c r="KY176" i="2"/>
  <c r="KZ176" i="2"/>
  <c r="LA176" i="2"/>
  <c r="LB176" i="2"/>
  <c r="LC176" i="2"/>
  <c r="LD176" i="2"/>
  <c r="LE176" i="2"/>
  <c r="LF176" i="2"/>
  <c r="LG176" i="2"/>
  <c r="LH176" i="2"/>
  <c r="LI176" i="2"/>
  <c r="LJ176" i="2"/>
  <c r="LK176" i="2"/>
  <c r="LL176" i="2"/>
  <c r="LM176" i="2"/>
  <c r="LN176" i="2"/>
  <c r="LO176" i="2"/>
  <c r="LP176" i="2"/>
  <c r="LQ176" i="2"/>
  <c r="LR176" i="2"/>
  <c r="LS176" i="2"/>
  <c r="LT176" i="2"/>
  <c r="LU176" i="2"/>
  <c r="LV176" i="2"/>
  <c r="LW176" i="2"/>
  <c r="LX176" i="2"/>
  <c r="LY176" i="2"/>
  <c r="LZ176" i="2"/>
  <c r="MA176" i="2"/>
  <c r="MB176" i="2"/>
  <c r="MC176" i="2"/>
  <c r="MD176" i="2"/>
  <c r="ME176" i="2"/>
  <c r="MF176" i="2"/>
  <c r="MG176" i="2"/>
  <c r="MH176" i="2"/>
  <c r="MI176" i="2"/>
  <c r="MJ176" i="2"/>
  <c r="MK176" i="2"/>
  <c r="ML176" i="2"/>
  <c r="MM176" i="2"/>
  <c r="MN176" i="2"/>
  <c r="MO176" i="2"/>
  <c r="MP176" i="2"/>
  <c r="MQ176" i="2"/>
  <c r="MR176" i="2"/>
  <c r="MS176" i="2"/>
  <c r="MT176" i="2"/>
  <c r="MU176" i="2"/>
  <c r="MV176" i="2"/>
  <c r="MW176" i="2"/>
  <c r="MX176" i="2"/>
  <c r="MY176" i="2"/>
  <c r="MZ176" i="2"/>
  <c r="NA176" i="2"/>
  <c r="NB176" i="2"/>
  <c r="NC176" i="2"/>
  <c r="ND176" i="2"/>
  <c r="NE176" i="2"/>
  <c r="NF176" i="2"/>
  <c r="NG176" i="2"/>
  <c r="NH176" i="2"/>
  <c r="NI176" i="2"/>
  <c r="NJ176" i="2"/>
  <c r="NK176" i="2"/>
  <c r="NL176" i="2"/>
  <c r="NM176" i="2"/>
  <c r="NN176" i="2"/>
  <c r="NO176" i="2"/>
  <c r="NP176" i="2"/>
  <c r="NQ176" i="2"/>
  <c r="NR176" i="2"/>
  <c r="NS176" i="2"/>
  <c r="NT176" i="2"/>
  <c r="NU176" i="2"/>
  <c r="NV176" i="2"/>
  <c r="NW176" i="2"/>
  <c r="NX176" i="2"/>
  <c r="NY176" i="2"/>
  <c r="NZ176" i="2"/>
  <c r="OA176" i="2"/>
  <c r="OB176" i="2"/>
  <c r="OC176" i="2"/>
  <c r="OD176" i="2"/>
  <c r="OE176" i="2"/>
  <c r="OF176" i="2"/>
  <c r="OG176" i="2"/>
  <c r="OH176" i="2"/>
  <c r="OI176" i="2"/>
  <c r="OJ176" i="2"/>
  <c r="OK176" i="2"/>
  <c r="OL176" i="2"/>
  <c r="GU177" i="2"/>
  <c r="GV177" i="2"/>
  <c r="GW177" i="2"/>
  <c r="GX177" i="2"/>
  <c r="GY177" i="2"/>
  <c r="GZ177" i="2"/>
  <c r="HA177" i="2"/>
  <c r="HB177" i="2"/>
  <c r="HC177" i="2"/>
  <c r="HD177" i="2"/>
  <c r="HE177" i="2"/>
  <c r="HF177" i="2"/>
  <c r="HG177" i="2"/>
  <c r="HH177" i="2"/>
  <c r="HI177" i="2"/>
  <c r="HJ177" i="2"/>
  <c r="HK177" i="2"/>
  <c r="HL177" i="2"/>
  <c r="HM177" i="2"/>
  <c r="HN177" i="2"/>
  <c r="HO177" i="2"/>
  <c r="HP177" i="2"/>
  <c r="HQ177" i="2"/>
  <c r="HR177" i="2"/>
  <c r="HS177" i="2"/>
  <c r="HT177" i="2"/>
  <c r="HU177" i="2"/>
  <c r="HV177" i="2"/>
  <c r="HW177" i="2"/>
  <c r="HX177" i="2"/>
  <c r="HY177" i="2"/>
  <c r="HZ177" i="2"/>
  <c r="IA177" i="2"/>
  <c r="IB177" i="2"/>
  <c r="IC177" i="2"/>
  <c r="ID177" i="2"/>
  <c r="IE177" i="2"/>
  <c r="IF177" i="2"/>
  <c r="IG177" i="2"/>
  <c r="IH177" i="2"/>
  <c r="II177" i="2"/>
  <c r="IJ177" i="2"/>
  <c r="IK177" i="2"/>
  <c r="IL177" i="2"/>
  <c r="IM177" i="2"/>
  <c r="IN177" i="2"/>
  <c r="IO177" i="2"/>
  <c r="IP177" i="2"/>
  <c r="IQ177" i="2"/>
  <c r="IR177" i="2"/>
  <c r="IS177" i="2"/>
  <c r="IT177" i="2"/>
  <c r="IU177" i="2"/>
  <c r="IV177" i="2"/>
  <c r="IW177" i="2"/>
  <c r="IX177" i="2"/>
  <c r="IY177" i="2"/>
  <c r="IZ177" i="2"/>
  <c r="JA177" i="2"/>
  <c r="JB177" i="2"/>
  <c r="JC177" i="2"/>
  <c r="JD177" i="2"/>
  <c r="JE177" i="2"/>
  <c r="JF177" i="2"/>
  <c r="JG177" i="2"/>
  <c r="JH177" i="2"/>
  <c r="JI177" i="2"/>
  <c r="JJ177" i="2"/>
  <c r="JK177" i="2"/>
  <c r="JL177" i="2"/>
  <c r="JM177" i="2"/>
  <c r="JN177" i="2"/>
  <c r="JO177" i="2"/>
  <c r="JP177" i="2"/>
  <c r="JQ177" i="2"/>
  <c r="JR177" i="2"/>
  <c r="JS177" i="2"/>
  <c r="JT177" i="2"/>
  <c r="JU177" i="2"/>
  <c r="JV177" i="2"/>
  <c r="JW177" i="2"/>
  <c r="JX177" i="2"/>
  <c r="JY177" i="2"/>
  <c r="JZ177" i="2"/>
  <c r="KA177" i="2"/>
  <c r="KB177" i="2"/>
  <c r="KC177" i="2"/>
  <c r="KD177" i="2"/>
  <c r="KE177" i="2"/>
  <c r="KF177" i="2"/>
  <c r="KG177" i="2"/>
  <c r="KH177" i="2"/>
  <c r="KI177" i="2"/>
  <c r="KJ177" i="2"/>
  <c r="KK177" i="2"/>
  <c r="KL177" i="2"/>
  <c r="KM177" i="2"/>
  <c r="KN177" i="2"/>
  <c r="KO177" i="2"/>
  <c r="KP177" i="2"/>
  <c r="KQ177" i="2"/>
  <c r="KR177" i="2"/>
  <c r="KS177" i="2"/>
  <c r="KT177" i="2"/>
  <c r="KU177" i="2"/>
  <c r="KV177" i="2"/>
  <c r="KW177" i="2"/>
  <c r="KX177" i="2"/>
  <c r="KY177" i="2"/>
  <c r="KZ177" i="2"/>
  <c r="LA177" i="2"/>
  <c r="LB177" i="2"/>
  <c r="LC177" i="2"/>
  <c r="LD177" i="2"/>
  <c r="LE177" i="2"/>
  <c r="LF177" i="2"/>
  <c r="LG177" i="2"/>
  <c r="LH177" i="2"/>
  <c r="LI177" i="2"/>
  <c r="LJ177" i="2"/>
  <c r="LK177" i="2"/>
  <c r="LL177" i="2"/>
  <c r="LM177" i="2"/>
  <c r="LN177" i="2"/>
  <c r="LO177" i="2"/>
  <c r="LP177" i="2"/>
  <c r="LQ177" i="2"/>
  <c r="LR177" i="2"/>
  <c r="LS177" i="2"/>
  <c r="LT177" i="2"/>
  <c r="LU177" i="2"/>
  <c r="LV177" i="2"/>
  <c r="LW177" i="2"/>
  <c r="LX177" i="2"/>
  <c r="LY177" i="2"/>
  <c r="LZ177" i="2"/>
  <c r="MA177" i="2"/>
  <c r="MB177" i="2"/>
  <c r="MC177" i="2"/>
  <c r="MD177" i="2"/>
  <c r="ME177" i="2"/>
  <c r="MF177" i="2"/>
  <c r="MG177" i="2"/>
  <c r="MH177" i="2"/>
  <c r="MI177" i="2"/>
  <c r="MJ177" i="2"/>
  <c r="MK177" i="2"/>
  <c r="ML177" i="2"/>
  <c r="MM177" i="2"/>
  <c r="MN177" i="2"/>
  <c r="MO177" i="2"/>
  <c r="MP177" i="2"/>
  <c r="MQ177" i="2"/>
  <c r="MR177" i="2"/>
  <c r="MS177" i="2"/>
  <c r="MT177" i="2"/>
  <c r="MU177" i="2"/>
  <c r="MV177" i="2"/>
  <c r="MW177" i="2"/>
  <c r="MX177" i="2"/>
  <c r="MY177" i="2"/>
  <c r="MZ177" i="2"/>
  <c r="NA177" i="2"/>
  <c r="NB177" i="2"/>
  <c r="NC177" i="2"/>
  <c r="ND177" i="2"/>
  <c r="NE177" i="2"/>
  <c r="NF177" i="2"/>
  <c r="NG177" i="2"/>
  <c r="NH177" i="2"/>
  <c r="NI177" i="2"/>
  <c r="NJ177" i="2"/>
  <c r="NK177" i="2"/>
  <c r="NL177" i="2"/>
  <c r="NM177" i="2"/>
  <c r="NN177" i="2"/>
  <c r="NO177" i="2"/>
  <c r="NP177" i="2"/>
  <c r="NQ177" i="2"/>
  <c r="NR177" i="2"/>
  <c r="NS177" i="2"/>
  <c r="NT177" i="2"/>
  <c r="NU177" i="2"/>
  <c r="NV177" i="2"/>
  <c r="NW177" i="2"/>
  <c r="NX177" i="2"/>
  <c r="NY177" i="2"/>
  <c r="NZ177" i="2"/>
  <c r="OA177" i="2"/>
  <c r="OB177" i="2"/>
  <c r="OC177" i="2"/>
  <c r="OD177" i="2"/>
  <c r="OE177" i="2"/>
  <c r="OF177" i="2"/>
  <c r="OG177" i="2"/>
  <c r="OH177" i="2"/>
  <c r="OI177" i="2"/>
  <c r="OJ177" i="2"/>
  <c r="OK177" i="2"/>
  <c r="OL177" i="2"/>
  <c r="GU178" i="2"/>
  <c r="GV178" i="2"/>
  <c r="GW178" i="2"/>
  <c r="GX178" i="2"/>
  <c r="GY178" i="2"/>
  <c r="GZ178" i="2"/>
  <c r="HA178" i="2"/>
  <c r="HB178" i="2"/>
  <c r="HC178" i="2"/>
  <c r="HD178" i="2"/>
  <c r="HE178" i="2"/>
  <c r="HF178" i="2"/>
  <c r="HG178" i="2"/>
  <c r="HH178" i="2"/>
  <c r="HI178" i="2"/>
  <c r="HJ178" i="2"/>
  <c r="HK178" i="2"/>
  <c r="HL178" i="2"/>
  <c r="HM178" i="2"/>
  <c r="HN178" i="2"/>
  <c r="HO178" i="2"/>
  <c r="HP178" i="2"/>
  <c r="HQ178" i="2"/>
  <c r="HR178" i="2"/>
  <c r="HS178" i="2"/>
  <c r="HT178" i="2"/>
  <c r="HU178" i="2"/>
  <c r="HV178" i="2"/>
  <c r="HW178" i="2"/>
  <c r="HX178" i="2"/>
  <c r="HY178" i="2"/>
  <c r="HZ178" i="2"/>
  <c r="IA178" i="2"/>
  <c r="IB178" i="2"/>
  <c r="IC178" i="2"/>
  <c r="ID178" i="2"/>
  <c r="IE178" i="2"/>
  <c r="IF178" i="2"/>
  <c r="IG178" i="2"/>
  <c r="IH178" i="2"/>
  <c r="II178" i="2"/>
  <c r="IJ178" i="2"/>
  <c r="IK178" i="2"/>
  <c r="IL178" i="2"/>
  <c r="IM178" i="2"/>
  <c r="IN178" i="2"/>
  <c r="IO178" i="2"/>
  <c r="IP178" i="2"/>
  <c r="IQ178" i="2"/>
  <c r="IR178" i="2"/>
  <c r="IS178" i="2"/>
  <c r="IT178" i="2"/>
  <c r="IU178" i="2"/>
  <c r="IV178" i="2"/>
  <c r="IW178" i="2"/>
  <c r="IX178" i="2"/>
  <c r="IY178" i="2"/>
  <c r="IZ178" i="2"/>
  <c r="JA178" i="2"/>
  <c r="JB178" i="2"/>
  <c r="JC178" i="2"/>
  <c r="JD178" i="2"/>
  <c r="JE178" i="2"/>
  <c r="JF178" i="2"/>
  <c r="JG178" i="2"/>
  <c r="JH178" i="2"/>
  <c r="JI178" i="2"/>
  <c r="JJ178" i="2"/>
  <c r="JK178" i="2"/>
  <c r="JL178" i="2"/>
  <c r="JM178" i="2"/>
  <c r="JN178" i="2"/>
  <c r="JO178" i="2"/>
  <c r="JP178" i="2"/>
  <c r="JQ178" i="2"/>
  <c r="JR178" i="2"/>
  <c r="JS178" i="2"/>
  <c r="JT178" i="2"/>
  <c r="JU178" i="2"/>
  <c r="JV178" i="2"/>
  <c r="JW178" i="2"/>
  <c r="JX178" i="2"/>
  <c r="JY178" i="2"/>
  <c r="JZ178" i="2"/>
  <c r="KA178" i="2"/>
  <c r="KB178" i="2"/>
  <c r="KC178" i="2"/>
  <c r="KD178" i="2"/>
  <c r="KE178" i="2"/>
  <c r="KF178" i="2"/>
  <c r="KG178" i="2"/>
  <c r="KH178" i="2"/>
  <c r="KI178" i="2"/>
  <c r="KJ178" i="2"/>
  <c r="KK178" i="2"/>
  <c r="KL178" i="2"/>
  <c r="KM178" i="2"/>
  <c r="KN178" i="2"/>
  <c r="KO178" i="2"/>
  <c r="KP178" i="2"/>
  <c r="KQ178" i="2"/>
  <c r="KR178" i="2"/>
  <c r="KS178" i="2"/>
  <c r="KT178" i="2"/>
  <c r="KU178" i="2"/>
  <c r="KV178" i="2"/>
  <c r="KW178" i="2"/>
  <c r="KX178" i="2"/>
  <c r="KY178" i="2"/>
  <c r="KZ178" i="2"/>
  <c r="LA178" i="2"/>
  <c r="LB178" i="2"/>
  <c r="LC178" i="2"/>
  <c r="LD178" i="2"/>
  <c r="LE178" i="2"/>
  <c r="LF178" i="2"/>
  <c r="LG178" i="2"/>
  <c r="LH178" i="2"/>
  <c r="LI178" i="2"/>
  <c r="LJ178" i="2"/>
  <c r="LK178" i="2"/>
  <c r="LL178" i="2"/>
  <c r="LM178" i="2"/>
  <c r="LN178" i="2"/>
  <c r="LO178" i="2"/>
  <c r="LP178" i="2"/>
  <c r="LQ178" i="2"/>
  <c r="LR178" i="2"/>
  <c r="LS178" i="2"/>
  <c r="LT178" i="2"/>
  <c r="LU178" i="2"/>
  <c r="LV178" i="2"/>
  <c r="LW178" i="2"/>
  <c r="LX178" i="2"/>
  <c r="LY178" i="2"/>
  <c r="LZ178" i="2"/>
  <c r="MA178" i="2"/>
  <c r="MB178" i="2"/>
  <c r="MC178" i="2"/>
  <c r="MD178" i="2"/>
  <c r="ME178" i="2"/>
  <c r="MF178" i="2"/>
  <c r="MG178" i="2"/>
  <c r="MH178" i="2"/>
  <c r="MI178" i="2"/>
  <c r="MJ178" i="2"/>
  <c r="MK178" i="2"/>
  <c r="ML178" i="2"/>
  <c r="MM178" i="2"/>
  <c r="MN178" i="2"/>
  <c r="MO178" i="2"/>
  <c r="MP178" i="2"/>
  <c r="MQ178" i="2"/>
  <c r="MR178" i="2"/>
  <c r="MS178" i="2"/>
  <c r="MT178" i="2"/>
  <c r="MU178" i="2"/>
  <c r="MV178" i="2"/>
  <c r="MW178" i="2"/>
  <c r="MX178" i="2"/>
  <c r="MY178" i="2"/>
  <c r="MZ178" i="2"/>
  <c r="NA178" i="2"/>
  <c r="NB178" i="2"/>
  <c r="NC178" i="2"/>
  <c r="ND178" i="2"/>
  <c r="NE178" i="2"/>
  <c r="NF178" i="2"/>
  <c r="NG178" i="2"/>
  <c r="NH178" i="2"/>
  <c r="NI178" i="2"/>
  <c r="NJ178" i="2"/>
  <c r="NK178" i="2"/>
  <c r="NL178" i="2"/>
  <c r="NM178" i="2"/>
  <c r="NN178" i="2"/>
  <c r="NO178" i="2"/>
  <c r="NP178" i="2"/>
  <c r="NQ178" i="2"/>
  <c r="NR178" i="2"/>
  <c r="NS178" i="2"/>
  <c r="NT178" i="2"/>
  <c r="NU178" i="2"/>
  <c r="NV178" i="2"/>
  <c r="NW178" i="2"/>
  <c r="NX178" i="2"/>
  <c r="NY178" i="2"/>
  <c r="NZ178" i="2"/>
  <c r="OA178" i="2"/>
  <c r="OB178" i="2"/>
  <c r="OC178" i="2"/>
  <c r="OD178" i="2"/>
  <c r="OE178" i="2"/>
  <c r="OF178" i="2"/>
  <c r="OG178" i="2"/>
  <c r="OH178" i="2"/>
  <c r="OI178" i="2"/>
  <c r="OJ178" i="2"/>
  <c r="OK178" i="2"/>
  <c r="OL178" i="2"/>
  <c r="GU179" i="2"/>
  <c r="GV179" i="2"/>
  <c r="GW179" i="2"/>
  <c r="GX179" i="2"/>
  <c r="GY179" i="2"/>
  <c r="GZ179" i="2"/>
  <c r="HA179" i="2"/>
  <c r="HB179" i="2"/>
  <c r="HC179" i="2"/>
  <c r="HD179" i="2"/>
  <c r="HE179" i="2"/>
  <c r="HF179" i="2"/>
  <c r="HG179" i="2"/>
  <c r="HH179" i="2"/>
  <c r="HI179" i="2"/>
  <c r="HJ179" i="2"/>
  <c r="HK179" i="2"/>
  <c r="HL179" i="2"/>
  <c r="HM179" i="2"/>
  <c r="HN179" i="2"/>
  <c r="HO179" i="2"/>
  <c r="HP179" i="2"/>
  <c r="HQ179" i="2"/>
  <c r="HR179" i="2"/>
  <c r="HS179" i="2"/>
  <c r="HT179" i="2"/>
  <c r="HU179" i="2"/>
  <c r="HV179" i="2"/>
  <c r="HW179" i="2"/>
  <c r="HX179" i="2"/>
  <c r="HY179" i="2"/>
  <c r="HZ179" i="2"/>
  <c r="IA179" i="2"/>
  <c r="IB179" i="2"/>
  <c r="IC179" i="2"/>
  <c r="ID179" i="2"/>
  <c r="IE179" i="2"/>
  <c r="IF179" i="2"/>
  <c r="IG179" i="2"/>
  <c r="IH179" i="2"/>
  <c r="II179" i="2"/>
  <c r="IJ179" i="2"/>
  <c r="IK179" i="2"/>
  <c r="IL179" i="2"/>
  <c r="IM179" i="2"/>
  <c r="IN179" i="2"/>
  <c r="IO179" i="2"/>
  <c r="IP179" i="2"/>
  <c r="IQ179" i="2"/>
  <c r="IR179" i="2"/>
  <c r="IS179" i="2"/>
  <c r="IT179" i="2"/>
  <c r="IU179" i="2"/>
  <c r="IV179" i="2"/>
  <c r="IW179" i="2"/>
  <c r="IX179" i="2"/>
  <c r="IY179" i="2"/>
  <c r="IZ179" i="2"/>
  <c r="JA179" i="2"/>
  <c r="JB179" i="2"/>
  <c r="JC179" i="2"/>
  <c r="JD179" i="2"/>
  <c r="JE179" i="2"/>
  <c r="JF179" i="2"/>
  <c r="JG179" i="2"/>
  <c r="JH179" i="2"/>
  <c r="JI179" i="2"/>
  <c r="JJ179" i="2"/>
  <c r="JK179" i="2"/>
  <c r="JL179" i="2"/>
  <c r="JM179" i="2"/>
  <c r="JN179" i="2"/>
  <c r="JO179" i="2"/>
  <c r="JP179" i="2"/>
  <c r="JQ179" i="2"/>
  <c r="JR179" i="2"/>
  <c r="JS179" i="2"/>
  <c r="JT179" i="2"/>
  <c r="JU179" i="2"/>
  <c r="JV179" i="2"/>
  <c r="JW179" i="2"/>
  <c r="JX179" i="2"/>
  <c r="JY179" i="2"/>
  <c r="JZ179" i="2"/>
  <c r="KA179" i="2"/>
  <c r="KB179" i="2"/>
  <c r="KC179" i="2"/>
  <c r="KD179" i="2"/>
  <c r="KE179" i="2"/>
  <c r="KF179" i="2"/>
  <c r="KG179" i="2"/>
  <c r="KH179" i="2"/>
  <c r="KI179" i="2"/>
  <c r="KJ179" i="2"/>
  <c r="KK179" i="2"/>
  <c r="KL179" i="2"/>
  <c r="KM179" i="2"/>
  <c r="KN179" i="2"/>
  <c r="KO179" i="2"/>
  <c r="KP179" i="2"/>
  <c r="KQ179" i="2"/>
  <c r="KR179" i="2"/>
  <c r="KS179" i="2"/>
  <c r="KT179" i="2"/>
  <c r="KU179" i="2"/>
  <c r="KV179" i="2"/>
  <c r="KW179" i="2"/>
  <c r="KX179" i="2"/>
  <c r="KY179" i="2"/>
  <c r="KZ179" i="2"/>
  <c r="LA179" i="2"/>
  <c r="LB179" i="2"/>
  <c r="LC179" i="2"/>
  <c r="LD179" i="2"/>
  <c r="LE179" i="2"/>
  <c r="LF179" i="2"/>
  <c r="LG179" i="2"/>
  <c r="LH179" i="2"/>
  <c r="LI179" i="2"/>
  <c r="LJ179" i="2"/>
  <c r="LK179" i="2"/>
  <c r="LL179" i="2"/>
  <c r="LM179" i="2"/>
  <c r="LN179" i="2"/>
  <c r="LO179" i="2"/>
  <c r="LP179" i="2"/>
  <c r="LQ179" i="2"/>
  <c r="LR179" i="2"/>
  <c r="LS179" i="2"/>
  <c r="LT179" i="2"/>
  <c r="LU179" i="2"/>
  <c r="LV179" i="2"/>
  <c r="LW179" i="2"/>
  <c r="LX179" i="2"/>
  <c r="LY179" i="2"/>
  <c r="LZ179" i="2"/>
  <c r="MA179" i="2"/>
  <c r="MB179" i="2"/>
  <c r="MC179" i="2"/>
  <c r="MD179" i="2"/>
  <c r="ME179" i="2"/>
  <c r="MF179" i="2"/>
  <c r="MG179" i="2"/>
  <c r="MH179" i="2"/>
  <c r="MI179" i="2"/>
  <c r="MJ179" i="2"/>
  <c r="MK179" i="2"/>
  <c r="ML179" i="2"/>
  <c r="MM179" i="2"/>
  <c r="MN179" i="2"/>
  <c r="MO179" i="2"/>
  <c r="MP179" i="2"/>
  <c r="MQ179" i="2"/>
  <c r="MR179" i="2"/>
  <c r="MS179" i="2"/>
  <c r="MT179" i="2"/>
  <c r="MU179" i="2"/>
  <c r="MV179" i="2"/>
  <c r="MW179" i="2"/>
  <c r="MX179" i="2"/>
  <c r="MY179" i="2"/>
  <c r="MZ179" i="2"/>
  <c r="NA179" i="2"/>
  <c r="NB179" i="2"/>
  <c r="NC179" i="2"/>
  <c r="ND179" i="2"/>
  <c r="NE179" i="2"/>
  <c r="NF179" i="2"/>
  <c r="NG179" i="2"/>
  <c r="NH179" i="2"/>
  <c r="NI179" i="2"/>
  <c r="NJ179" i="2"/>
  <c r="NK179" i="2"/>
  <c r="NL179" i="2"/>
  <c r="NM179" i="2"/>
  <c r="NN179" i="2"/>
  <c r="NO179" i="2"/>
  <c r="NP179" i="2"/>
  <c r="NQ179" i="2"/>
  <c r="NR179" i="2"/>
  <c r="NS179" i="2"/>
  <c r="NT179" i="2"/>
  <c r="NU179" i="2"/>
  <c r="NV179" i="2"/>
  <c r="NW179" i="2"/>
  <c r="NX179" i="2"/>
  <c r="NY179" i="2"/>
  <c r="NZ179" i="2"/>
  <c r="OA179" i="2"/>
  <c r="OB179" i="2"/>
  <c r="OC179" i="2"/>
  <c r="OD179" i="2"/>
  <c r="OE179" i="2"/>
  <c r="OF179" i="2"/>
  <c r="OG179" i="2"/>
  <c r="OH179" i="2"/>
  <c r="OI179" i="2"/>
  <c r="OJ179" i="2"/>
  <c r="OK179" i="2"/>
  <c r="OL179" i="2"/>
  <c r="GU180" i="2"/>
  <c r="GV180" i="2"/>
  <c r="GW180" i="2"/>
  <c r="GX180" i="2"/>
  <c r="GY180" i="2"/>
  <c r="GZ180" i="2"/>
  <c r="HA180" i="2"/>
  <c r="HB180" i="2"/>
  <c r="HC180" i="2"/>
  <c r="HD180" i="2"/>
  <c r="HE180" i="2"/>
  <c r="HF180" i="2"/>
  <c r="HG180" i="2"/>
  <c r="HH180" i="2"/>
  <c r="HI180" i="2"/>
  <c r="HJ180" i="2"/>
  <c r="HK180" i="2"/>
  <c r="HL180" i="2"/>
  <c r="HM180" i="2"/>
  <c r="HN180" i="2"/>
  <c r="HO180" i="2"/>
  <c r="HP180" i="2"/>
  <c r="HQ180" i="2"/>
  <c r="HR180" i="2"/>
  <c r="HS180" i="2"/>
  <c r="HT180" i="2"/>
  <c r="HU180" i="2"/>
  <c r="HV180" i="2"/>
  <c r="HW180" i="2"/>
  <c r="HX180" i="2"/>
  <c r="HY180" i="2"/>
  <c r="HZ180" i="2"/>
  <c r="IA180" i="2"/>
  <c r="IB180" i="2"/>
  <c r="IC180" i="2"/>
  <c r="ID180" i="2"/>
  <c r="IE180" i="2"/>
  <c r="IF180" i="2"/>
  <c r="IG180" i="2"/>
  <c r="IH180" i="2"/>
  <c r="II180" i="2"/>
  <c r="IJ180" i="2"/>
  <c r="IK180" i="2"/>
  <c r="IL180" i="2"/>
  <c r="IM180" i="2"/>
  <c r="IN180" i="2"/>
  <c r="IO180" i="2"/>
  <c r="IP180" i="2"/>
  <c r="IQ180" i="2"/>
  <c r="IR180" i="2"/>
  <c r="IS180" i="2"/>
  <c r="IT180" i="2"/>
  <c r="IU180" i="2"/>
  <c r="IV180" i="2"/>
  <c r="IW180" i="2"/>
  <c r="IX180" i="2"/>
  <c r="IY180" i="2"/>
  <c r="IZ180" i="2"/>
  <c r="JA180" i="2"/>
  <c r="JB180" i="2"/>
  <c r="JC180" i="2"/>
  <c r="JD180" i="2"/>
  <c r="JE180" i="2"/>
  <c r="JF180" i="2"/>
  <c r="JG180" i="2"/>
  <c r="JH180" i="2"/>
  <c r="JI180" i="2"/>
  <c r="JJ180" i="2"/>
  <c r="JK180" i="2"/>
  <c r="JL180" i="2"/>
  <c r="JM180" i="2"/>
  <c r="JN180" i="2"/>
  <c r="JO180" i="2"/>
  <c r="JP180" i="2"/>
  <c r="JQ180" i="2"/>
  <c r="JR180" i="2"/>
  <c r="JS180" i="2"/>
  <c r="JT180" i="2"/>
  <c r="JU180" i="2"/>
  <c r="JV180" i="2"/>
  <c r="JW180" i="2"/>
  <c r="JX180" i="2"/>
  <c r="JY180" i="2"/>
  <c r="JZ180" i="2"/>
  <c r="KA180" i="2"/>
  <c r="KB180" i="2"/>
  <c r="KC180" i="2"/>
  <c r="KD180" i="2"/>
  <c r="KE180" i="2"/>
  <c r="KF180" i="2"/>
  <c r="KG180" i="2"/>
  <c r="KH180" i="2"/>
  <c r="KI180" i="2"/>
  <c r="KJ180" i="2"/>
  <c r="KK180" i="2"/>
  <c r="KL180" i="2"/>
  <c r="KM180" i="2"/>
  <c r="KN180" i="2"/>
  <c r="KO180" i="2"/>
  <c r="KP180" i="2"/>
  <c r="KQ180" i="2"/>
  <c r="KR180" i="2"/>
  <c r="KS180" i="2"/>
  <c r="KT180" i="2"/>
  <c r="KU180" i="2"/>
  <c r="KV180" i="2"/>
  <c r="KW180" i="2"/>
  <c r="KX180" i="2"/>
  <c r="KY180" i="2"/>
  <c r="KZ180" i="2"/>
  <c r="LA180" i="2"/>
  <c r="LB180" i="2"/>
  <c r="LC180" i="2"/>
  <c r="LD180" i="2"/>
  <c r="LE180" i="2"/>
  <c r="LF180" i="2"/>
  <c r="LG180" i="2"/>
  <c r="LH180" i="2"/>
  <c r="LI180" i="2"/>
  <c r="LJ180" i="2"/>
  <c r="LK180" i="2"/>
  <c r="LL180" i="2"/>
  <c r="LM180" i="2"/>
  <c r="LN180" i="2"/>
  <c r="LO180" i="2"/>
  <c r="LP180" i="2"/>
  <c r="LQ180" i="2"/>
  <c r="LR180" i="2"/>
  <c r="LS180" i="2"/>
  <c r="LT180" i="2"/>
  <c r="LU180" i="2"/>
  <c r="LV180" i="2"/>
  <c r="LW180" i="2"/>
  <c r="LX180" i="2"/>
  <c r="LY180" i="2"/>
  <c r="LZ180" i="2"/>
  <c r="MA180" i="2"/>
  <c r="MB180" i="2"/>
  <c r="MC180" i="2"/>
  <c r="MD180" i="2"/>
  <c r="ME180" i="2"/>
  <c r="MF180" i="2"/>
  <c r="MG180" i="2"/>
  <c r="MH180" i="2"/>
  <c r="MI180" i="2"/>
  <c r="MJ180" i="2"/>
  <c r="MK180" i="2"/>
  <c r="ML180" i="2"/>
  <c r="MM180" i="2"/>
  <c r="MN180" i="2"/>
  <c r="MO180" i="2"/>
  <c r="MP180" i="2"/>
  <c r="MQ180" i="2"/>
  <c r="MR180" i="2"/>
  <c r="MS180" i="2"/>
  <c r="MT180" i="2"/>
  <c r="MU180" i="2"/>
  <c r="MV180" i="2"/>
  <c r="MW180" i="2"/>
  <c r="MX180" i="2"/>
  <c r="MY180" i="2"/>
  <c r="MZ180" i="2"/>
  <c r="NA180" i="2"/>
  <c r="NB180" i="2"/>
  <c r="NC180" i="2"/>
  <c r="ND180" i="2"/>
  <c r="NE180" i="2"/>
  <c r="NF180" i="2"/>
  <c r="NG180" i="2"/>
  <c r="NH180" i="2"/>
  <c r="NI180" i="2"/>
  <c r="NJ180" i="2"/>
  <c r="NK180" i="2"/>
  <c r="NL180" i="2"/>
  <c r="NM180" i="2"/>
  <c r="NN180" i="2"/>
  <c r="NO180" i="2"/>
  <c r="NP180" i="2"/>
  <c r="NQ180" i="2"/>
  <c r="NR180" i="2"/>
  <c r="NS180" i="2"/>
  <c r="NT180" i="2"/>
  <c r="NU180" i="2"/>
  <c r="NV180" i="2"/>
  <c r="NW180" i="2"/>
  <c r="NX180" i="2"/>
  <c r="NY180" i="2"/>
  <c r="NZ180" i="2"/>
  <c r="OA180" i="2"/>
  <c r="OB180" i="2"/>
  <c r="OC180" i="2"/>
  <c r="OD180" i="2"/>
  <c r="OE180" i="2"/>
  <c r="OF180" i="2"/>
  <c r="OG180" i="2"/>
  <c r="OH180" i="2"/>
  <c r="OI180" i="2"/>
  <c r="OJ180" i="2"/>
  <c r="OK180" i="2"/>
  <c r="OL180" i="2"/>
  <c r="GU181" i="2"/>
  <c r="GV181" i="2"/>
  <c r="GW181" i="2"/>
  <c r="GX181" i="2"/>
  <c r="GY181" i="2"/>
  <c r="GZ181" i="2"/>
  <c r="HA181" i="2"/>
  <c r="HB181" i="2"/>
  <c r="HC181" i="2"/>
  <c r="HD181" i="2"/>
  <c r="HE181" i="2"/>
  <c r="HF181" i="2"/>
  <c r="HG181" i="2"/>
  <c r="HH181" i="2"/>
  <c r="HI181" i="2"/>
  <c r="HJ181" i="2"/>
  <c r="HK181" i="2"/>
  <c r="HL181" i="2"/>
  <c r="HM181" i="2"/>
  <c r="HN181" i="2"/>
  <c r="HO181" i="2"/>
  <c r="HP181" i="2"/>
  <c r="HQ181" i="2"/>
  <c r="HR181" i="2"/>
  <c r="HS181" i="2"/>
  <c r="HT181" i="2"/>
  <c r="HU181" i="2"/>
  <c r="HV181" i="2"/>
  <c r="HW181" i="2"/>
  <c r="HX181" i="2"/>
  <c r="HY181" i="2"/>
  <c r="HZ181" i="2"/>
  <c r="IA181" i="2"/>
  <c r="IB181" i="2"/>
  <c r="IC181" i="2"/>
  <c r="ID181" i="2"/>
  <c r="IE181" i="2"/>
  <c r="IF181" i="2"/>
  <c r="IG181" i="2"/>
  <c r="IH181" i="2"/>
  <c r="II181" i="2"/>
  <c r="IJ181" i="2"/>
  <c r="IK181" i="2"/>
  <c r="IL181" i="2"/>
  <c r="IM181" i="2"/>
  <c r="IN181" i="2"/>
  <c r="IO181" i="2"/>
  <c r="IP181" i="2"/>
  <c r="IQ181" i="2"/>
  <c r="IR181" i="2"/>
  <c r="IS181" i="2"/>
  <c r="IT181" i="2"/>
  <c r="IU181" i="2"/>
  <c r="IV181" i="2"/>
  <c r="IW181" i="2"/>
  <c r="IX181" i="2"/>
  <c r="IY181" i="2"/>
  <c r="IZ181" i="2"/>
  <c r="JA181" i="2"/>
  <c r="JB181" i="2"/>
  <c r="JC181" i="2"/>
  <c r="JD181" i="2"/>
  <c r="JE181" i="2"/>
  <c r="JF181" i="2"/>
  <c r="JG181" i="2"/>
  <c r="JH181" i="2"/>
  <c r="JI181" i="2"/>
  <c r="JJ181" i="2"/>
  <c r="JK181" i="2"/>
  <c r="JL181" i="2"/>
  <c r="JM181" i="2"/>
  <c r="JN181" i="2"/>
  <c r="JO181" i="2"/>
  <c r="JP181" i="2"/>
  <c r="JQ181" i="2"/>
  <c r="JR181" i="2"/>
  <c r="JS181" i="2"/>
  <c r="JT181" i="2"/>
  <c r="JU181" i="2"/>
  <c r="JV181" i="2"/>
  <c r="JW181" i="2"/>
  <c r="JX181" i="2"/>
  <c r="JY181" i="2"/>
  <c r="JZ181" i="2"/>
  <c r="KA181" i="2"/>
  <c r="KB181" i="2"/>
  <c r="KC181" i="2"/>
  <c r="KD181" i="2"/>
  <c r="KE181" i="2"/>
  <c r="KF181" i="2"/>
  <c r="KG181" i="2"/>
  <c r="KH181" i="2"/>
  <c r="KI181" i="2"/>
  <c r="KJ181" i="2"/>
  <c r="KK181" i="2"/>
  <c r="KL181" i="2"/>
  <c r="KM181" i="2"/>
  <c r="KN181" i="2"/>
  <c r="KO181" i="2"/>
  <c r="KP181" i="2"/>
  <c r="KQ181" i="2"/>
  <c r="KR181" i="2"/>
  <c r="KS181" i="2"/>
  <c r="KT181" i="2"/>
  <c r="KU181" i="2"/>
  <c r="KV181" i="2"/>
  <c r="KW181" i="2"/>
  <c r="KX181" i="2"/>
  <c r="KY181" i="2"/>
  <c r="KZ181" i="2"/>
  <c r="LA181" i="2"/>
  <c r="LB181" i="2"/>
  <c r="LC181" i="2"/>
  <c r="LD181" i="2"/>
  <c r="LE181" i="2"/>
  <c r="LF181" i="2"/>
  <c r="LG181" i="2"/>
  <c r="LH181" i="2"/>
  <c r="LI181" i="2"/>
  <c r="LJ181" i="2"/>
  <c r="LK181" i="2"/>
  <c r="LL181" i="2"/>
  <c r="LM181" i="2"/>
  <c r="LN181" i="2"/>
  <c r="LO181" i="2"/>
  <c r="LP181" i="2"/>
  <c r="LQ181" i="2"/>
  <c r="LR181" i="2"/>
  <c r="LS181" i="2"/>
  <c r="LT181" i="2"/>
  <c r="LU181" i="2"/>
  <c r="LV181" i="2"/>
  <c r="LW181" i="2"/>
  <c r="LX181" i="2"/>
  <c r="LY181" i="2"/>
  <c r="LZ181" i="2"/>
  <c r="MA181" i="2"/>
  <c r="MB181" i="2"/>
  <c r="MC181" i="2"/>
  <c r="MD181" i="2"/>
  <c r="ME181" i="2"/>
  <c r="MF181" i="2"/>
  <c r="MG181" i="2"/>
  <c r="MH181" i="2"/>
  <c r="MI181" i="2"/>
  <c r="MJ181" i="2"/>
  <c r="MK181" i="2"/>
  <c r="ML181" i="2"/>
  <c r="MM181" i="2"/>
  <c r="MN181" i="2"/>
  <c r="MO181" i="2"/>
  <c r="MP181" i="2"/>
  <c r="MQ181" i="2"/>
  <c r="MR181" i="2"/>
  <c r="MS181" i="2"/>
  <c r="MT181" i="2"/>
  <c r="MU181" i="2"/>
  <c r="MV181" i="2"/>
  <c r="MW181" i="2"/>
  <c r="MX181" i="2"/>
  <c r="MY181" i="2"/>
  <c r="MZ181" i="2"/>
  <c r="NA181" i="2"/>
  <c r="NB181" i="2"/>
  <c r="NC181" i="2"/>
  <c r="ND181" i="2"/>
  <c r="NE181" i="2"/>
  <c r="NF181" i="2"/>
  <c r="NG181" i="2"/>
  <c r="NH181" i="2"/>
  <c r="NI181" i="2"/>
  <c r="NJ181" i="2"/>
  <c r="NK181" i="2"/>
  <c r="NL181" i="2"/>
  <c r="NM181" i="2"/>
  <c r="NN181" i="2"/>
  <c r="NO181" i="2"/>
  <c r="NP181" i="2"/>
  <c r="NQ181" i="2"/>
  <c r="NR181" i="2"/>
  <c r="NS181" i="2"/>
  <c r="NT181" i="2"/>
  <c r="NU181" i="2"/>
  <c r="NV181" i="2"/>
  <c r="NW181" i="2"/>
  <c r="NX181" i="2"/>
  <c r="NY181" i="2"/>
  <c r="NZ181" i="2"/>
  <c r="OA181" i="2"/>
  <c r="OB181" i="2"/>
  <c r="OC181" i="2"/>
  <c r="OD181" i="2"/>
  <c r="OE181" i="2"/>
  <c r="OF181" i="2"/>
  <c r="OG181" i="2"/>
  <c r="OH181" i="2"/>
  <c r="OI181" i="2"/>
  <c r="OJ181" i="2"/>
  <c r="OK181" i="2"/>
  <c r="OL181" i="2"/>
  <c r="GU182" i="2"/>
  <c r="GV182" i="2"/>
  <c r="GW182" i="2"/>
  <c r="GX182" i="2"/>
  <c r="GY182" i="2"/>
  <c r="GZ182" i="2"/>
  <c r="HA182" i="2"/>
  <c r="HB182" i="2"/>
  <c r="HC182" i="2"/>
  <c r="HD182" i="2"/>
  <c r="HE182" i="2"/>
  <c r="HF182" i="2"/>
  <c r="HG182" i="2"/>
  <c r="HH182" i="2"/>
  <c r="HI182" i="2"/>
  <c r="HJ182" i="2"/>
  <c r="HK182" i="2"/>
  <c r="HL182" i="2"/>
  <c r="HM182" i="2"/>
  <c r="HN182" i="2"/>
  <c r="HO182" i="2"/>
  <c r="HP182" i="2"/>
  <c r="HQ182" i="2"/>
  <c r="HR182" i="2"/>
  <c r="HS182" i="2"/>
  <c r="HT182" i="2"/>
  <c r="HU182" i="2"/>
  <c r="HV182" i="2"/>
  <c r="HW182" i="2"/>
  <c r="HX182" i="2"/>
  <c r="HY182" i="2"/>
  <c r="HZ182" i="2"/>
  <c r="IA182" i="2"/>
  <c r="IB182" i="2"/>
  <c r="IC182" i="2"/>
  <c r="ID182" i="2"/>
  <c r="IE182" i="2"/>
  <c r="IF182" i="2"/>
  <c r="IG182" i="2"/>
  <c r="IH182" i="2"/>
  <c r="II182" i="2"/>
  <c r="IJ182" i="2"/>
  <c r="IK182" i="2"/>
  <c r="IL182" i="2"/>
  <c r="IM182" i="2"/>
  <c r="IN182" i="2"/>
  <c r="IO182" i="2"/>
  <c r="IP182" i="2"/>
  <c r="IQ182" i="2"/>
  <c r="IR182" i="2"/>
  <c r="IS182" i="2"/>
  <c r="IT182" i="2"/>
  <c r="IU182" i="2"/>
  <c r="IV182" i="2"/>
  <c r="IW182" i="2"/>
  <c r="IX182" i="2"/>
  <c r="IY182" i="2"/>
  <c r="IZ182" i="2"/>
  <c r="JA182" i="2"/>
  <c r="JB182" i="2"/>
  <c r="JC182" i="2"/>
  <c r="JD182" i="2"/>
  <c r="JE182" i="2"/>
  <c r="JF182" i="2"/>
  <c r="JG182" i="2"/>
  <c r="JH182" i="2"/>
  <c r="JI182" i="2"/>
  <c r="JJ182" i="2"/>
  <c r="JK182" i="2"/>
  <c r="JL182" i="2"/>
  <c r="JM182" i="2"/>
  <c r="JN182" i="2"/>
  <c r="JO182" i="2"/>
  <c r="JP182" i="2"/>
  <c r="JQ182" i="2"/>
  <c r="JR182" i="2"/>
  <c r="JS182" i="2"/>
  <c r="JT182" i="2"/>
  <c r="JU182" i="2"/>
  <c r="JV182" i="2"/>
  <c r="JW182" i="2"/>
  <c r="JX182" i="2"/>
  <c r="JY182" i="2"/>
  <c r="JZ182" i="2"/>
  <c r="KA182" i="2"/>
  <c r="KB182" i="2"/>
  <c r="KC182" i="2"/>
  <c r="KD182" i="2"/>
  <c r="KE182" i="2"/>
  <c r="KF182" i="2"/>
  <c r="KG182" i="2"/>
  <c r="KH182" i="2"/>
  <c r="KI182" i="2"/>
  <c r="KJ182" i="2"/>
  <c r="KK182" i="2"/>
  <c r="KL182" i="2"/>
  <c r="KM182" i="2"/>
  <c r="KN182" i="2"/>
  <c r="KO182" i="2"/>
  <c r="KP182" i="2"/>
  <c r="KQ182" i="2"/>
  <c r="KR182" i="2"/>
  <c r="KS182" i="2"/>
  <c r="KT182" i="2"/>
  <c r="KU182" i="2"/>
  <c r="KV182" i="2"/>
  <c r="KW182" i="2"/>
  <c r="KX182" i="2"/>
  <c r="KY182" i="2"/>
  <c r="KZ182" i="2"/>
  <c r="LA182" i="2"/>
  <c r="LB182" i="2"/>
  <c r="LC182" i="2"/>
  <c r="LD182" i="2"/>
  <c r="LE182" i="2"/>
  <c r="LF182" i="2"/>
  <c r="LG182" i="2"/>
  <c r="LH182" i="2"/>
  <c r="LI182" i="2"/>
  <c r="LJ182" i="2"/>
  <c r="LK182" i="2"/>
  <c r="LL182" i="2"/>
  <c r="LM182" i="2"/>
  <c r="LN182" i="2"/>
  <c r="LO182" i="2"/>
  <c r="LP182" i="2"/>
  <c r="LQ182" i="2"/>
  <c r="LR182" i="2"/>
  <c r="LS182" i="2"/>
  <c r="LT182" i="2"/>
  <c r="LU182" i="2"/>
  <c r="LV182" i="2"/>
  <c r="LW182" i="2"/>
  <c r="LX182" i="2"/>
  <c r="LY182" i="2"/>
  <c r="LZ182" i="2"/>
  <c r="MA182" i="2"/>
  <c r="MB182" i="2"/>
  <c r="MC182" i="2"/>
  <c r="MD182" i="2"/>
  <c r="ME182" i="2"/>
  <c r="MF182" i="2"/>
  <c r="MG182" i="2"/>
  <c r="MH182" i="2"/>
  <c r="MI182" i="2"/>
  <c r="MJ182" i="2"/>
  <c r="MK182" i="2"/>
  <c r="ML182" i="2"/>
  <c r="MM182" i="2"/>
  <c r="MN182" i="2"/>
  <c r="MO182" i="2"/>
  <c r="MP182" i="2"/>
  <c r="MQ182" i="2"/>
  <c r="MR182" i="2"/>
  <c r="MS182" i="2"/>
  <c r="MT182" i="2"/>
  <c r="MU182" i="2"/>
  <c r="MV182" i="2"/>
  <c r="MW182" i="2"/>
  <c r="MX182" i="2"/>
  <c r="MY182" i="2"/>
  <c r="MZ182" i="2"/>
  <c r="NA182" i="2"/>
  <c r="NB182" i="2"/>
  <c r="NC182" i="2"/>
  <c r="ND182" i="2"/>
  <c r="NE182" i="2"/>
  <c r="NF182" i="2"/>
  <c r="NG182" i="2"/>
  <c r="NH182" i="2"/>
  <c r="NI182" i="2"/>
  <c r="NJ182" i="2"/>
  <c r="NK182" i="2"/>
  <c r="NL182" i="2"/>
  <c r="NM182" i="2"/>
  <c r="NN182" i="2"/>
  <c r="NO182" i="2"/>
  <c r="NP182" i="2"/>
  <c r="NQ182" i="2"/>
  <c r="NR182" i="2"/>
  <c r="NS182" i="2"/>
  <c r="NT182" i="2"/>
  <c r="NU182" i="2"/>
  <c r="NV182" i="2"/>
  <c r="NW182" i="2"/>
  <c r="NX182" i="2"/>
  <c r="NY182" i="2"/>
  <c r="NZ182" i="2"/>
  <c r="OA182" i="2"/>
  <c r="OB182" i="2"/>
  <c r="OC182" i="2"/>
  <c r="OD182" i="2"/>
  <c r="OE182" i="2"/>
  <c r="OF182" i="2"/>
  <c r="OG182" i="2"/>
  <c r="OH182" i="2"/>
  <c r="OI182" i="2"/>
  <c r="OJ182" i="2"/>
  <c r="OK182" i="2"/>
  <c r="OL182" i="2"/>
  <c r="GU183" i="2"/>
  <c r="GV183" i="2"/>
  <c r="GW183" i="2"/>
  <c r="GX183" i="2"/>
  <c r="GY183" i="2"/>
  <c r="GZ183" i="2"/>
  <c r="HA183" i="2"/>
  <c r="HB183" i="2"/>
  <c r="HC183" i="2"/>
  <c r="HD183" i="2"/>
  <c r="HE183" i="2"/>
  <c r="HF183" i="2"/>
  <c r="HG183" i="2"/>
  <c r="HH183" i="2"/>
  <c r="HI183" i="2"/>
  <c r="HJ183" i="2"/>
  <c r="HK183" i="2"/>
  <c r="HL183" i="2"/>
  <c r="HM183" i="2"/>
  <c r="HN183" i="2"/>
  <c r="HO183" i="2"/>
  <c r="HP183" i="2"/>
  <c r="HQ183" i="2"/>
  <c r="HR183" i="2"/>
  <c r="HS183" i="2"/>
  <c r="HT183" i="2"/>
  <c r="HU183" i="2"/>
  <c r="HV183" i="2"/>
  <c r="HW183" i="2"/>
  <c r="HX183" i="2"/>
  <c r="HY183" i="2"/>
  <c r="HZ183" i="2"/>
  <c r="IA183" i="2"/>
  <c r="IB183" i="2"/>
  <c r="IC183" i="2"/>
  <c r="ID183" i="2"/>
  <c r="IE183" i="2"/>
  <c r="IF183" i="2"/>
  <c r="IG183" i="2"/>
  <c r="IH183" i="2"/>
  <c r="II183" i="2"/>
  <c r="IJ183" i="2"/>
  <c r="IK183" i="2"/>
  <c r="IL183" i="2"/>
  <c r="IM183" i="2"/>
  <c r="IN183" i="2"/>
  <c r="IO183" i="2"/>
  <c r="IP183" i="2"/>
  <c r="IQ183" i="2"/>
  <c r="IR183" i="2"/>
  <c r="IS183" i="2"/>
  <c r="IT183" i="2"/>
  <c r="IU183" i="2"/>
  <c r="IV183" i="2"/>
  <c r="IW183" i="2"/>
  <c r="IX183" i="2"/>
  <c r="IY183" i="2"/>
  <c r="IZ183" i="2"/>
  <c r="JA183" i="2"/>
  <c r="JB183" i="2"/>
  <c r="JC183" i="2"/>
  <c r="JD183" i="2"/>
  <c r="JE183" i="2"/>
  <c r="JF183" i="2"/>
  <c r="JG183" i="2"/>
  <c r="JH183" i="2"/>
  <c r="JI183" i="2"/>
  <c r="JJ183" i="2"/>
  <c r="JK183" i="2"/>
  <c r="JL183" i="2"/>
  <c r="JM183" i="2"/>
  <c r="JN183" i="2"/>
  <c r="JO183" i="2"/>
  <c r="JP183" i="2"/>
  <c r="JQ183" i="2"/>
  <c r="JR183" i="2"/>
  <c r="JS183" i="2"/>
  <c r="JT183" i="2"/>
  <c r="JU183" i="2"/>
  <c r="JV183" i="2"/>
  <c r="JW183" i="2"/>
  <c r="JX183" i="2"/>
  <c r="JY183" i="2"/>
  <c r="JZ183" i="2"/>
  <c r="KA183" i="2"/>
  <c r="KB183" i="2"/>
  <c r="KC183" i="2"/>
  <c r="KD183" i="2"/>
  <c r="KE183" i="2"/>
  <c r="KF183" i="2"/>
  <c r="KG183" i="2"/>
  <c r="KH183" i="2"/>
  <c r="KI183" i="2"/>
  <c r="KJ183" i="2"/>
  <c r="KK183" i="2"/>
  <c r="KL183" i="2"/>
  <c r="KM183" i="2"/>
  <c r="KN183" i="2"/>
  <c r="KO183" i="2"/>
  <c r="KP183" i="2"/>
  <c r="KQ183" i="2"/>
  <c r="KR183" i="2"/>
  <c r="KS183" i="2"/>
  <c r="KT183" i="2"/>
  <c r="KU183" i="2"/>
  <c r="KV183" i="2"/>
  <c r="KW183" i="2"/>
  <c r="KX183" i="2"/>
  <c r="KY183" i="2"/>
  <c r="KZ183" i="2"/>
  <c r="LA183" i="2"/>
  <c r="LB183" i="2"/>
  <c r="LC183" i="2"/>
  <c r="LD183" i="2"/>
  <c r="LE183" i="2"/>
  <c r="LF183" i="2"/>
  <c r="LG183" i="2"/>
  <c r="LH183" i="2"/>
  <c r="LI183" i="2"/>
  <c r="LJ183" i="2"/>
  <c r="LK183" i="2"/>
  <c r="LL183" i="2"/>
  <c r="LM183" i="2"/>
  <c r="LN183" i="2"/>
  <c r="LO183" i="2"/>
  <c r="LP183" i="2"/>
  <c r="LQ183" i="2"/>
  <c r="LR183" i="2"/>
  <c r="LS183" i="2"/>
  <c r="LT183" i="2"/>
  <c r="LU183" i="2"/>
  <c r="LV183" i="2"/>
  <c r="LW183" i="2"/>
  <c r="LX183" i="2"/>
  <c r="LY183" i="2"/>
  <c r="LZ183" i="2"/>
  <c r="MA183" i="2"/>
  <c r="MB183" i="2"/>
  <c r="MC183" i="2"/>
  <c r="MD183" i="2"/>
  <c r="ME183" i="2"/>
  <c r="MF183" i="2"/>
  <c r="MG183" i="2"/>
  <c r="MH183" i="2"/>
  <c r="MI183" i="2"/>
  <c r="MJ183" i="2"/>
  <c r="MK183" i="2"/>
  <c r="ML183" i="2"/>
  <c r="MM183" i="2"/>
  <c r="MN183" i="2"/>
  <c r="MO183" i="2"/>
  <c r="MP183" i="2"/>
  <c r="MQ183" i="2"/>
  <c r="MR183" i="2"/>
  <c r="MS183" i="2"/>
  <c r="MT183" i="2"/>
  <c r="MU183" i="2"/>
  <c r="MV183" i="2"/>
  <c r="MW183" i="2"/>
  <c r="MX183" i="2"/>
  <c r="MY183" i="2"/>
  <c r="MZ183" i="2"/>
  <c r="NA183" i="2"/>
  <c r="NB183" i="2"/>
  <c r="NC183" i="2"/>
  <c r="ND183" i="2"/>
  <c r="NE183" i="2"/>
  <c r="NF183" i="2"/>
  <c r="NG183" i="2"/>
  <c r="NH183" i="2"/>
  <c r="NI183" i="2"/>
  <c r="NJ183" i="2"/>
  <c r="NK183" i="2"/>
  <c r="NL183" i="2"/>
  <c r="NM183" i="2"/>
  <c r="NN183" i="2"/>
  <c r="NO183" i="2"/>
  <c r="NP183" i="2"/>
  <c r="NQ183" i="2"/>
  <c r="NR183" i="2"/>
  <c r="NS183" i="2"/>
  <c r="NT183" i="2"/>
  <c r="NU183" i="2"/>
  <c r="NV183" i="2"/>
  <c r="NW183" i="2"/>
  <c r="NX183" i="2"/>
  <c r="NY183" i="2"/>
  <c r="NZ183" i="2"/>
  <c r="OA183" i="2"/>
  <c r="OB183" i="2"/>
  <c r="OC183" i="2"/>
  <c r="OD183" i="2"/>
  <c r="OE183" i="2"/>
  <c r="OF183" i="2"/>
  <c r="OG183" i="2"/>
  <c r="OH183" i="2"/>
  <c r="OI183" i="2"/>
  <c r="OJ183" i="2"/>
  <c r="OK183" i="2"/>
  <c r="OL183" i="2"/>
  <c r="GU184" i="2"/>
  <c r="GV184" i="2"/>
  <c r="GW184" i="2"/>
  <c r="GX184" i="2"/>
  <c r="GY184" i="2"/>
  <c r="GZ184" i="2"/>
  <c r="HA184" i="2"/>
  <c r="HB184" i="2"/>
  <c r="HC184" i="2"/>
  <c r="HD184" i="2"/>
  <c r="HE184" i="2"/>
  <c r="HF184" i="2"/>
  <c r="HG184" i="2"/>
  <c r="HH184" i="2"/>
  <c r="HI184" i="2"/>
  <c r="HJ184" i="2"/>
  <c r="HK184" i="2"/>
  <c r="HL184" i="2"/>
  <c r="HM184" i="2"/>
  <c r="HN184" i="2"/>
  <c r="HO184" i="2"/>
  <c r="HP184" i="2"/>
  <c r="HQ184" i="2"/>
  <c r="HR184" i="2"/>
  <c r="HS184" i="2"/>
  <c r="HT184" i="2"/>
  <c r="HU184" i="2"/>
  <c r="HV184" i="2"/>
  <c r="HW184" i="2"/>
  <c r="HX184" i="2"/>
  <c r="HY184" i="2"/>
  <c r="HZ184" i="2"/>
  <c r="IA184" i="2"/>
  <c r="IB184" i="2"/>
  <c r="IC184" i="2"/>
  <c r="ID184" i="2"/>
  <c r="IE184" i="2"/>
  <c r="IF184" i="2"/>
  <c r="IG184" i="2"/>
  <c r="IH184" i="2"/>
  <c r="II184" i="2"/>
  <c r="IJ184" i="2"/>
  <c r="IK184" i="2"/>
  <c r="IL184" i="2"/>
  <c r="IM184" i="2"/>
  <c r="IN184" i="2"/>
  <c r="IO184" i="2"/>
  <c r="IP184" i="2"/>
  <c r="IQ184" i="2"/>
  <c r="IR184" i="2"/>
  <c r="IS184" i="2"/>
  <c r="IT184" i="2"/>
  <c r="IU184" i="2"/>
  <c r="IV184" i="2"/>
  <c r="IW184" i="2"/>
  <c r="IX184" i="2"/>
  <c r="IY184" i="2"/>
  <c r="IZ184" i="2"/>
  <c r="JA184" i="2"/>
  <c r="JB184" i="2"/>
  <c r="JC184" i="2"/>
  <c r="JD184" i="2"/>
  <c r="JE184" i="2"/>
  <c r="JF184" i="2"/>
  <c r="JG184" i="2"/>
  <c r="JH184" i="2"/>
  <c r="JI184" i="2"/>
  <c r="JJ184" i="2"/>
  <c r="JK184" i="2"/>
  <c r="JL184" i="2"/>
  <c r="JM184" i="2"/>
  <c r="JN184" i="2"/>
  <c r="JO184" i="2"/>
  <c r="JP184" i="2"/>
  <c r="JQ184" i="2"/>
  <c r="JR184" i="2"/>
  <c r="JS184" i="2"/>
  <c r="JT184" i="2"/>
  <c r="JU184" i="2"/>
  <c r="JV184" i="2"/>
  <c r="JW184" i="2"/>
  <c r="JX184" i="2"/>
  <c r="JY184" i="2"/>
  <c r="JZ184" i="2"/>
  <c r="KA184" i="2"/>
  <c r="KB184" i="2"/>
  <c r="KC184" i="2"/>
  <c r="KD184" i="2"/>
  <c r="KE184" i="2"/>
  <c r="KF184" i="2"/>
  <c r="KG184" i="2"/>
  <c r="KH184" i="2"/>
  <c r="KI184" i="2"/>
  <c r="KJ184" i="2"/>
  <c r="KK184" i="2"/>
  <c r="KL184" i="2"/>
  <c r="KM184" i="2"/>
  <c r="KN184" i="2"/>
  <c r="KO184" i="2"/>
  <c r="KP184" i="2"/>
  <c r="KQ184" i="2"/>
  <c r="KR184" i="2"/>
  <c r="KS184" i="2"/>
  <c r="KT184" i="2"/>
  <c r="KU184" i="2"/>
  <c r="KV184" i="2"/>
  <c r="KW184" i="2"/>
  <c r="KX184" i="2"/>
  <c r="KY184" i="2"/>
  <c r="KZ184" i="2"/>
  <c r="LA184" i="2"/>
  <c r="LB184" i="2"/>
  <c r="LC184" i="2"/>
  <c r="LD184" i="2"/>
  <c r="LE184" i="2"/>
  <c r="LF184" i="2"/>
  <c r="LG184" i="2"/>
  <c r="LH184" i="2"/>
  <c r="LI184" i="2"/>
  <c r="LJ184" i="2"/>
  <c r="LK184" i="2"/>
  <c r="LL184" i="2"/>
  <c r="LM184" i="2"/>
  <c r="LN184" i="2"/>
  <c r="LO184" i="2"/>
  <c r="LP184" i="2"/>
  <c r="LQ184" i="2"/>
  <c r="LR184" i="2"/>
  <c r="LS184" i="2"/>
  <c r="LT184" i="2"/>
  <c r="LU184" i="2"/>
  <c r="LV184" i="2"/>
  <c r="LW184" i="2"/>
  <c r="LX184" i="2"/>
  <c r="LY184" i="2"/>
  <c r="LZ184" i="2"/>
  <c r="MA184" i="2"/>
  <c r="MB184" i="2"/>
  <c r="MC184" i="2"/>
  <c r="MD184" i="2"/>
  <c r="ME184" i="2"/>
  <c r="MF184" i="2"/>
  <c r="MG184" i="2"/>
  <c r="MH184" i="2"/>
  <c r="MI184" i="2"/>
  <c r="MJ184" i="2"/>
  <c r="MK184" i="2"/>
  <c r="ML184" i="2"/>
  <c r="MM184" i="2"/>
  <c r="MN184" i="2"/>
  <c r="MO184" i="2"/>
  <c r="MP184" i="2"/>
  <c r="MQ184" i="2"/>
  <c r="MR184" i="2"/>
  <c r="MS184" i="2"/>
  <c r="MT184" i="2"/>
  <c r="MU184" i="2"/>
  <c r="MV184" i="2"/>
  <c r="MW184" i="2"/>
  <c r="MX184" i="2"/>
  <c r="MY184" i="2"/>
  <c r="MZ184" i="2"/>
  <c r="NA184" i="2"/>
  <c r="NB184" i="2"/>
  <c r="NC184" i="2"/>
  <c r="ND184" i="2"/>
  <c r="NE184" i="2"/>
  <c r="NF184" i="2"/>
  <c r="NG184" i="2"/>
  <c r="NH184" i="2"/>
  <c r="NI184" i="2"/>
  <c r="NJ184" i="2"/>
  <c r="NK184" i="2"/>
  <c r="NL184" i="2"/>
  <c r="NM184" i="2"/>
  <c r="NN184" i="2"/>
  <c r="NO184" i="2"/>
  <c r="NP184" i="2"/>
  <c r="NQ184" i="2"/>
  <c r="NR184" i="2"/>
  <c r="NS184" i="2"/>
  <c r="NT184" i="2"/>
  <c r="NU184" i="2"/>
  <c r="NV184" i="2"/>
  <c r="NW184" i="2"/>
  <c r="NX184" i="2"/>
  <c r="NY184" i="2"/>
  <c r="NZ184" i="2"/>
  <c r="OA184" i="2"/>
  <c r="OB184" i="2"/>
  <c r="OC184" i="2"/>
  <c r="OD184" i="2"/>
  <c r="OE184" i="2"/>
  <c r="OF184" i="2"/>
  <c r="OG184" i="2"/>
  <c r="OH184" i="2"/>
  <c r="OI184" i="2"/>
  <c r="OJ184" i="2"/>
  <c r="OK184" i="2"/>
  <c r="OL184" i="2"/>
  <c r="GU185" i="2"/>
  <c r="GV185" i="2"/>
  <c r="GW185" i="2"/>
  <c r="GX185" i="2"/>
  <c r="GY185" i="2"/>
  <c r="GZ185" i="2"/>
  <c r="HA185" i="2"/>
  <c r="HB185" i="2"/>
  <c r="HC185" i="2"/>
  <c r="HD185" i="2"/>
  <c r="HE185" i="2"/>
  <c r="HF185" i="2"/>
  <c r="HG185" i="2"/>
  <c r="HH185" i="2"/>
  <c r="HI185" i="2"/>
  <c r="HJ185" i="2"/>
  <c r="HK185" i="2"/>
  <c r="HL185" i="2"/>
  <c r="HM185" i="2"/>
  <c r="HN185" i="2"/>
  <c r="HO185" i="2"/>
  <c r="HP185" i="2"/>
  <c r="HQ185" i="2"/>
  <c r="HR185" i="2"/>
  <c r="HS185" i="2"/>
  <c r="HT185" i="2"/>
  <c r="HU185" i="2"/>
  <c r="HV185" i="2"/>
  <c r="HW185" i="2"/>
  <c r="HX185" i="2"/>
  <c r="HY185" i="2"/>
  <c r="HZ185" i="2"/>
  <c r="IA185" i="2"/>
  <c r="IB185" i="2"/>
  <c r="IC185" i="2"/>
  <c r="ID185" i="2"/>
  <c r="IE185" i="2"/>
  <c r="IF185" i="2"/>
  <c r="IG185" i="2"/>
  <c r="IH185" i="2"/>
  <c r="II185" i="2"/>
  <c r="IJ185" i="2"/>
  <c r="IK185" i="2"/>
  <c r="IL185" i="2"/>
  <c r="IM185" i="2"/>
  <c r="IN185" i="2"/>
  <c r="IO185" i="2"/>
  <c r="IP185" i="2"/>
  <c r="IQ185" i="2"/>
  <c r="IR185" i="2"/>
  <c r="IS185" i="2"/>
  <c r="IT185" i="2"/>
  <c r="IU185" i="2"/>
  <c r="IV185" i="2"/>
  <c r="IW185" i="2"/>
  <c r="IX185" i="2"/>
  <c r="IY185" i="2"/>
  <c r="IZ185" i="2"/>
  <c r="JA185" i="2"/>
  <c r="JB185" i="2"/>
  <c r="JC185" i="2"/>
  <c r="JD185" i="2"/>
  <c r="JE185" i="2"/>
  <c r="JF185" i="2"/>
  <c r="JG185" i="2"/>
  <c r="JH185" i="2"/>
  <c r="JI185" i="2"/>
  <c r="JJ185" i="2"/>
  <c r="JK185" i="2"/>
  <c r="JL185" i="2"/>
  <c r="JM185" i="2"/>
  <c r="JN185" i="2"/>
  <c r="JO185" i="2"/>
  <c r="JP185" i="2"/>
  <c r="JQ185" i="2"/>
  <c r="JR185" i="2"/>
  <c r="JS185" i="2"/>
  <c r="JT185" i="2"/>
  <c r="JU185" i="2"/>
  <c r="JV185" i="2"/>
  <c r="JW185" i="2"/>
  <c r="JX185" i="2"/>
  <c r="JY185" i="2"/>
  <c r="JZ185" i="2"/>
  <c r="KA185" i="2"/>
  <c r="KB185" i="2"/>
  <c r="KC185" i="2"/>
  <c r="KD185" i="2"/>
  <c r="KE185" i="2"/>
  <c r="KF185" i="2"/>
  <c r="KG185" i="2"/>
  <c r="KH185" i="2"/>
  <c r="KI185" i="2"/>
  <c r="KJ185" i="2"/>
  <c r="KK185" i="2"/>
  <c r="KL185" i="2"/>
  <c r="KM185" i="2"/>
  <c r="KN185" i="2"/>
  <c r="KO185" i="2"/>
  <c r="KP185" i="2"/>
  <c r="KQ185" i="2"/>
  <c r="KR185" i="2"/>
  <c r="KS185" i="2"/>
  <c r="KT185" i="2"/>
  <c r="KU185" i="2"/>
  <c r="KV185" i="2"/>
  <c r="KW185" i="2"/>
  <c r="KX185" i="2"/>
  <c r="KY185" i="2"/>
  <c r="KZ185" i="2"/>
  <c r="LA185" i="2"/>
  <c r="LB185" i="2"/>
  <c r="LC185" i="2"/>
  <c r="LD185" i="2"/>
  <c r="LE185" i="2"/>
  <c r="LF185" i="2"/>
  <c r="LG185" i="2"/>
  <c r="LH185" i="2"/>
  <c r="LI185" i="2"/>
  <c r="LJ185" i="2"/>
  <c r="LK185" i="2"/>
  <c r="LL185" i="2"/>
  <c r="LM185" i="2"/>
  <c r="LN185" i="2"/>
  <c r="LO185" i="2"/>
  <c r="LP185" i="2"/>
  <c r="LQ185" i="2"/>
  <c r="LR185" i="2"/>
  <c r="LS185" i="2"/>
  <c r="LT185" i="2"/>
  <c r="LU185" i="2"/>
  <c r="LV185" i="2"/>
  <c r="LW185" i="2"/>
  <c r="LX185" i="2"/>
  <c r="LY185" i="2"/>
  <c r="LZ185" i="2"/>
  <c r="MA185" i="2"/>
  <c r="MB185" i="2"/>
  <c r="MC185" i="2"/>
  <c r="MD185" i="2"/>
  <c r="ME185" i="2"/>
  <c r="MF185" i="2"/>
  <c r="MG185" i="2"/>
  <c r="MH185" i="2"/>
  <c r="MI185" i="2"/>
  <c r="MJ185" i="2"/>
  <c r="MK185" i="2"/>
  <c r="ML185" i="2"/>
  <c r="MM185" i="2"/>
  <c r="MN185" i="2"/>
  <c r="MO185" i="2"/>
  <c r="MP185" i="2"/>
  <c r="MQ185" i="2"/>
  <c r="MR185" i="2"/>
  <c r="MS185" i="2"/>
  <c r="MT185" i="2"/>
  <c r="MU185" i="2"/>
  <c r="MV185" i="2"/>
  <c r="MW185" i="2"/>
  <c r="MX185" i="2"/>
  <c r="MY185" i="2"/>
  <c r="MZ185" i="2"/>
  <c r="NA185" i="2"/>
  <c r="NB185" i="2"/>
  <c r="NC185" i="2"/>
  <c r="ND185" i="2"/>
  <c r="NE185" i="2"/>
  <c r="NF185" i="2"/>
  <c r="NG185" i="2"/>
  <c r="NH185" i="2"/>
  <c r="NI185" i="2"/>
  <c r="NJ185" i="2"/>
  <c r="NK185" i="2"/>
  <c r="NL185" i="2"/>
  <c r="NM185" i="2"/>
  <c r="NN185" i="2"/>
  <c r="NO185" i="2"/>
  <c r="NP185" i="2"/>
  <c r="NQ185" i="2"/>
  <c r="NR185" i="2"/>
  <c r="NS185" i="2"/>
  <c r="NT185" i="2"/>
  <c r="NU185" i="2"/>
  <c r="NV185" i="2"/>
  <c r="NW185" i="2"/>
  <c r="NX185" i="2"/>
  <c r="NY185" i="2"/>
  <c r="NZ185" i="2"/>
  <c r="OA185" i="2"/>
  <c r="OB185" i="2"/>
  <c r="OC185" i="2"/>
  <c r="OD185" i="2"/>
  <c r="OE185" i="2"/>
  <c r="OF185" i="2"/>
  <c r="OG185" i="2"/>
  <c r="OH185" i="2"/>
  <c r="OI185" i="2"/>
  <c r="OJ185" i="2"/>
  <c r="OK185" i="2"/>
  <c r="OL185" i="2"/>
  <c r="GU186" i="2"/>
  <c r="GV186" i="2"/>
  <c r="GW186" i="2"/>
  <c r="GX186" i="2"/>
  <c r="GY186" i="2"/>
  <c r="GZ186" i="2"/>
  <c r="HA186" i="2"/>
  <c r="HB186" i="2"/>
  <c r="HC186" i="2"/>
  <c r="HD186" i="2"/>
  <c r="HE186" i="2"/>
  <c r="HF186" i="2"/>
  <c r="HG186" i="2"/>
  <c r="HH186" i="2"/>
  <c r="HI186" i="2"/>
  <c r="HJ186" i="2"/>
  <c r="HK186" i="2"/>
  <c r="HL186" i="2"/>
  <c r="HM186" i="2"/>
  <c r="HN186" i="2"/>
  <c r="HO186" i="2"/>
  <c r="HP186" i="2"/>
  <c r="HQ186" i="2"/>
  <c r="HR186" i="2"/>
  <c r="HS186" i="2"/>
  <c r="HT186" i="2"/>
  <c r="HU186" i="2"/>
  <c r="HV186" i="2"/>
  <c r="HW186" i="2"/>
  <c r="HX186" i="2"/>
  <c r="HY186" i="2"/>
  <c r="HZ186" i="2"/>
  <c r="IA186" i="2"/>
  <c r="IB186" i="2"/>
  <c r="IC186" i="2"/>
  <c r="ID186" i="2"/>
  <c r="IE186" i="2"/>
  <c r="IF186" i="2"/>
  <c r="IG186" i="2"/>
  <c r="IH186" i="2"/>
  <c r="II186" i="2"/>
  <c r="IJ186" i="2"/>
  <c r="IK186" i="2"/>
  <c r="IL186" i="2"/>
  <c r="IM186" i="2"/>
  <c r="IN186" i="2"/>
  <c r="IO186" i="2"/>
  <c r="IP186" i="2"/>
  <c r="IQ186" i="2"/>
  <c r="IR186" i="2"/>
  <c r="IS186" i="2"/>
  <c r="IT186" i="2"/>
  <c r="IU186" i="2"/>
  <c r="IV186" i="2"/>
  <c r="IW186" i="2"/>
  <c r="IX186" i="2"/>
  <c r="IY186" i="2"/>
  <c r="IZ186" i="2"/>
  <c r="JA186" i="2"/>
  <c r="JB186" i="2"/>
  <c r="JC186" i="2"/>
  <c r="JD186" i="2"/>
  <c r="JE186" i="2"/>
  <c r="JF186" i="2"/>
  <c r="JG186" i="2"/>
  <c r="JH186" i="2"/>
  <c r="JI186" i="2"/>
  <c r="JJ186" i="2"/>
  <c r="JK186" i="2"/>
  <c r="JL186" i="2"/>
  <c r="JM186" i="2"/>
  <c r="JN186" i="2"/>
  <c r="JO186" i="2"/>
  <c r="JP186" i="2"/>
  <c r="JQ186" i="2"/>
  <c r="JR186" i="2"/>
  <c r="JS186" i="2"/>
  <c r="JT186" i="2"/>
  <c r="JU186" i="2"/>
  <c r="JV186" i="2"/>
  <c r="JW186" i="2"/>
  <c r="JX186" i="2"/>
  <c r="JY186" i="2"/>
  <c r="JZ186" i="2"/>
  <c r="KA186" i="2"/>
  <c r="KB186" i="2"/>
  <c r="KC186" i="2"/>
  <c r="KD186" i="2"/>
  <c r="KE186" i="2"/>
  <c r="KF186" i="2"/>
  <c r="KG186" i="2"/>
  <c r="KH186" i="2"/>
  <c r="KI186" i="2"/>
  <c r="KJ186" i="2"/>
  <c r="KK186" i="2"/>
  <c r="KL186" i="2"/>
  <c r="KM186" i="2"/>
  <c r="KN186" i="2"/>
  <c r="KO186" i="2"/>
  <c r="KP186" i="2"/>
  <c r="KQ186" i="2"/>
  <c r="KR186" i="2"/>
  <c r="KS186" i="2"/>
  <c r="KT186" i="2"/>
  <c r="KU186" i="2"/>
  <c r="KV186" i="2"/>
  <c r="KW186" i="2"/>
  <c r="KX186" i="2"/>
  <c r="KY186" i="2"/>
  <c r="KZ186" i="2"/>
  <c r="LA186" i="2"/>
  <c r="LB186" i="2"/>
  <c r="LC186" i="2"/>
  <c r="LD186" i="2"/>
  <c r="LE186" i="2"/>
  <c r="LF186" i="2"/>
  <c r="LG186" i="2"/>
  <c r="LH186" i="2"/>
  <c r="LI186" i="2"/>
  <c r="LJ186" i="2"/>
  <c r="LK186" i="2"/>
  <c r="LL186" i="2"/>
  <c r="LM186" i="2"/>
  <c r="LN186" i="2"/>
  <c r="LO186" i="2"/>
  <c r="LP186" i="2"/>
  <c r="LQ186" i="2"/>
  <c r="LR186" i="2"/>
  <c r="LS186" i="2"/>
  <c r="LT186" i="2"/>
  <c r="LU186" i="2"/>
  <c r="LV186" i="2"/>
  <c r="LW186" i="2"/>
  <c r="LX186" i="2"/>
  <c r="LY186" i="2"/>
  <c r="LZ186" i="2"/>
  <c r="MA186" i="2"/>
  <c r="MB186" i="2"/>
  <c r="MC186" i="2"/>
  <c r="MD186" i="2"/>
  <c r="ME186" i="2"/>
  <c r="MF186" i="2"/>
  <c r="MG186" i="2"/>
  <c r="MH186" i="2"/>
  <c r="MI186" i="2"/>
  <c r="MJ186" i="2"/>
  <c r="MK186" i="2"/>
  <c r="ML186" i="2"/>
  <c r="MM186" i="2"/>
  <c r="MN186" i="2"/>
  <c r="MO186" i="2"/>
  <c r="MP186" i="2"/>
  <c r="MQ186" i="2"/>
  <c r="MR186" i="2"/>
  <c r="MS186" i="2"/>
  <c r="MT186" i="2"/>
  <c r="MU186" i="2"/>
  <c r="MV186" i="2"/>
  <c r="MW186" i="2"/>
  <c r="MX186" i="2"/>
  <c r="MY186" i="2"/>
  <c r="MZ186" i="2"/>
  <c r="NA186" i="2"/>
  <c r="NB186" i="2"/>
  <c r="NC186" i="2"/>
  <c r="ND186" i="2"/>
  <c r="NE186" i="2"/>
  <c r="NF186" i="2"/>
  <c r="NG186" i="2"/>
  <c r="NH186" i="2"/>
  <c r="NI186" i="2"/>
  <c r="NJ186" i="2"/>
  <c r="NK186" i="2"/>
  <c r="NL186" i="2"/>
  <c r="NM186" i="2"/>
  <c r="NN186" i="2"/>
  <c r="NO186" i="2"/>
  <c r="NP186" i="2"/>
  <c r="NQ186" i="2"/>
  <c r="NR186" i="2"/>
  <c r="NS186" i="2"/>
  <c r="NT186" i="2"/>
  <c r="NU186" i="2"/>
  <c r="NV186" i="2"/>
  <c r="NW186" i="2"/>
  <c r="NX186" i="2"/>
  <c r="NY186" i="2"/>
  <c r="NZ186" i="2"/>
  <c r="OA186" i="2"/>
  <c r="OB186" i="2"/>
  <c r="OC186" i="2"/>
  <c r="OD186" i="2"/>
  <c r="OE186" i="2"/>
  <c r="OF186" i="2"/>
  <c r="OG186" i="2"/>
  <c r="OH186" i="2"/>
  <c r="OI186" i="2"/>
  <c r="OJ186" i="2"/>
  <c r="OK186" i="2"/>
  <c r="OL186" i="2"/>
  <c r="GU187" i="2"/>
  <c r="GV187" i="2"/>
  <c r="GW187" i="2"/>
  <c r="GX187" i="2"/>
  <c r="GY187" i="2"/>
  <c r="GZ187" i="2"/>
  <c r="HA187" i="2"/>
  <c r="HB187" i="2"/>
  <c r="HC187" i="2"/>
  <c r="HD187" i="2"/>
  <c r="HE187" i="2"/>
  <c r="HF187" i="2"/>
  <c r="HG187" i="2"/>
  <c r="HH187" i="2"/>
  <c r="HI187" i="2"/>
  <c r="HJ187" i="2"/>
  <c r="HK187" i="2"/>
  <c r="HL187" i="2"/>
  <c r="HM187" i="2"/>
  <c r="HN187" i="2"/>
  <c r="HO187" i="2"/>
  <c r="HP187" i="2"/>
  <c r="HQ187" i="2"/>
  <c r="HR187" i="2"/>
  <c r="HS187" i="2"/>
  <c r="HT187" i="2"/>
  <c r="HU187" i="2"/>
  <c r="HV187" i="2"/>
  <c r="HW187" i="2"/>
  <c r="HX187" i="2"/>
  <c r="HY187" i="2"/>
  <c r="HZ187" i="2"/>
  <c r="IA187" i="2"/>
  <c r="IB187" i="2"/>
  <c r="IC187" i="2"/>
  <c r="ID187" i="2"/>
  <c r="IE187" i="2"/>
  <c r="IF187" i="2"/>
  <c r="IG187" i="2"/>
  <c r="IH187" i="2"/>
  <c r="II187" i="2"/>
  <c r="IJ187" i="2"/>
  <c r="IK187" i="2"/>
  <c r="IL187" i="2"/>
  <c r="IM187" i="2"/>
  <c r="IN187" i="2"/>
  <c r="IO187" i="2"/>
  <c r="IP187" i="2"/>
  <c r="IQ187" i="2"/>
  <c r="IR187" i="2"/>
  <c r="IS187" i="2"/>
  <c r="IT187" i="2"/>
  <c r="IU187" i="2"/>
  <c r="IV187" i="2"/>
  <c r="IW187" i="2"/>
  <c r="IX187" i="2"/>
  <c r="IY187" i="2"/>
  <c r="IZ187" i="2"/>
  <c r="JA187" i="2"/>
  <c r="JB187" i="2"/>
  <c r="JC187" i="2"/>
  <c r="JD187" i="2"/>
  <c r="JE187" i="2"/>
  <c r="JF187" i="2"/>
  <c r="JG187" i="2"/>
  <c r="JH187" i="2"/>
  <c r="JI187" i="2"/>
  <c r="JJ187" i="2"/>
  <c r="JK187" i="2"/>
  <c r="JL187" i="2"/>
  <c r="JM187" i="2"/>
  <c r="JN187" i="2"/>
  <c r="JO187" i="2"/>
  <c r="JP187" i="2"/>
  <c r="JQ187" i="2"/>
  <c r="JR187" i="2"/>
  <c r="JS187" i="2"/>
  <c r="JT187" i="2"/>
  <c r="JU187" i="2"/>
  <c r="JV187" i="2"/>
  <c r="JW187" i="2"/>
  <c r="JX187" i="2"/>
  <c r="JY187" i="2"/>
  <c r="JZ187" i="2"/>
  <c r="KA187" i="2"/>
  <c r="KB187" i="2"/>
  <c r="KC187" i="2"/>
  <c r="KD187" i="2"/>
  <c r="KE187" i="2"/>
  <c r="KF187" i="2"/>
  <c r="KG187" i="2"/>
  <c r="KH187" i="2"/>
  <c r="KI187" i="2"/>
  <c r="KJ187" i="2"/>
  <c r="KK187" i="2"/>
  <c r="KL187" i="2"/>
  <c r="KM187" i="2"/>
  <c r="KN187" i="2"/>
  <c r="KO187" i="2"/>
  <c r="KP187" i="2"/>
  <c r="KQ187" i="2"/>
  <c r="KR187" i="2"/>
  <c r="KS187" i="2"/>
  <c r="KT187" i="2"/>
  <c r="KU187" i="2"/>
  <c r="KV187" i="2"/>
  <c r="KW187" i="2"/>
  <c r="KX187" i="2"/>
  <c r="KY187" i="2"/>
  <c r="KZ187" i="2"/>
  <c r="LA187" i="2"/>
  <c r="LB187" i="2"/>
  <c r="LC187" i="2"/>
  <c r="LD187" i="2"/>
  <c r="LE187" i="2"/>
  <c r="LF187" i="2"/>
  <c r="LG187" i="2"/>
  <c r="LH187" i="2"/>
  <c r="LI187" i="2"/>
  <c r="LJ187" i="2"/>
  <c r="LK187" i="2"/>
  <c r="LL187" i="2"/>
  <c r="LM187" i="2"/>
  <c r="LN187" i="2"/>
  <c r="LO187" i="2"/>
  <c r="LP187" i="2"/>
  <c r="LQ187" i="2"/>
  <c r="LR187" i="2"/>
  <c r="LS187" i="2"/>
  <c r="LT187" i="2"/>
  <c r="LU187" i="2"/>
  <c r="LV187" i="2"/>
  <c r="LW187" i="2"/>
  <c r="LX187" i="2"/>
  <c r="LY187" i="2"/>
  <c r="LZ187" i="2"/>
  <c r="MA187" i="2"/>
  <c r="MB187" i="2"/>
  <c r="MC187" i="2"/>
  <c r="MD187" i="2"/>
  <c r="ME187" i="2"/>
  <c r="MF187" i="2"/>
  <c r="MG187" i="2"/>
  <c r="MH187" i="2"/>
  <c r="MI187" i="2"/>
  <c r="MJ187" i="2"/>
  <c r="MK187" i="2"/>
  <c r="ML187" i="2"/>
  <c r="MM187" i="2"/>
  <c r="MN187" i="2"/>
  <c r="MO187" i="2"/>
  <c r="MP187" i="2"/>
  <c r="MQ187" i="2"/>
  <c r="MR187" i="2"/>
  <c r="MS187" i="2"/>
  <c r="MT187" i="2"/>
  <c r="MU187" i="2"/>
  <c r="MV187" i="2"/>
  <c r="MW187" i="2"/>
  <c r="MX187" i="2"/>
  <c r="MY187" i="2"/>
  <c r="MZ187" i="2"/>
  <c r="NA187" i="2"/>
  <c r="NB187" i="2"/>
  <c r="NC187" i="2"/>
  <c r="ND187" i="2"/>
  <c r="NE187" i="2"/>
  <c r="NF187" i="2"/>
  <c r="NG187" i="2"/>
  <c r="NH187" i="2"/>
  <c r="NI187" i="2"/>
  <c r="NJ187" i="2"/>
  <c r="NK187" i="2"/>
  <c r="NL187" i="2"/>
  <c r="NM187" i="2"/>
  <c r="NN187" i="2"/>
  <c r="NO187" i="2"/>
  <c r="NP187" i="2"/>
  <c r="NQ187" i="2"/>
  <c r="NR187" i="2"/>
  <c r="NS187" i="2"/>
  <c r="NT187" i="2"/>
  <c r="NU187" i="2"/>
  <c r="NV187" i="2"/>
  <c r="NW187" i="2"/>
  <c r="NX187" i="2"/>
  <c r="NY187" i="2"/>
  <c r="NZ187" i="2"/>
  <c r="OA187" i="2"/>
  <c r="OB187" i="2"/>
  <c r="OC187" i="2"/>
  <c r="OD187" i="2"/>
  <c r="OE187" i="2"/>
  <c r="OF187" i="2"/>
  <c r="OG187" i="2"/>
  <c r="OH187" i="2"/>
  <c r="OI187" i="2"/>
  <c r="OJ187" i="2"/>
  <c r="OK187" i="2"/>
  <c r="OL187" i="2"/>
  <c r="GU188" i="2"/>
  <c r="GV188" i="2"/>
  <c r="GW188" i="2"/>
  <c r="GX188" i="2"/>
  <c r="GY188" i="2"/>
  <c r="GZ188" i="2"/>
  <c r="HA188" i="2"/>
  <c r="HB188" i="2"/>
  <c r="HC188" i="2"/>
  <c r="HD188" i="2"/>
  <c r="HE188" i="2"/>
  <c r="HF188" i="2"/>
  <c r="HG188" i="2"/>
  <c r="HH188" i="2"/>
  <c r="HI188" i="2"/>
  <c r="HJ188" i="2"/>
  <c r="HK188" i="2"/>
  <c r="HL188" i="2"/>
  <c r="HM188" i="2"/>
  <c r="HN188" i="2"/>
  <c r="HO188" i="2"/>
  <c r="HP188" i="2"/>
  <c r="HQ188" i="2"/>
  <c r="HR188" i="2"/>
  <c r="HS188" i="2"/>
  <c r="HT188" i="2"/>
  <c r="HU188" i="2"/>
  <c r="HV188" i="2"/>
  <c r="HW188" i="2"/>
  <c r="HX188" i="2"/>
  <c r="HY188" i="2"/>
  <c r="HZ188" i="2"/>
  <c r="IA188" i="2"/>
  <c r="IB188" i="2"/>
  <c r="IC188" i="2"/>
  <c r="ID188" i="2"/>
  <c r="IE188" i="2"/>
  <c r="IF188" i="2"/>
  <c r="IG188" i="2"/>
  <c r="IH188" i="2"/>
  <c r="II188" i="2"/>
  <c r="IJ188" i="2"/>
  <c r="IK188" i="2"/>
  <c r="IL188" i="2"/>
  <c r="IM188" i="2"/>
  <c r="IN188" i="2"/>
  <c r="IO188" i="2"/>
  <c r="IP188" i="2"/>
  <c r="IQ188" i="2"/>
  <c r="IR188" i="2"/>
  <c r="IS188" i="2"/>
  <c r="IT188" i="2"/>
  <c r="IU188" i="2"/>
  <c r="IV188" i="2"/>
  <c r="IW188" i="2"/>
  <c r="IX188" i="2"/>
  <c r="IY188" i="2"/>
  <c r="IZ188" i="2"/>
  <c r="JA188" i="2"/>
  <c r="JB188" i="2"/>
  <c r="JC188" i="2"/>
  <c r="JD188" i="2"/>
  <c r="JE188" i="2"/>
  <c r="JF188" i="2"/>
  <c r="JG188" i="2"/>
  <c r="JH188" i="2"/>
  <c r="JI188" i="2"/>
  <c r="JJ188" i="2"/>
  <c r="JK188" i="2"/>
  <c r="JL188" i="2"/>
  <c r="JM188" i="2"/>
  <c r="JN188" i="2"/>
  <c r="JO188" i="2"/>
  <c r="JP188" i="2"/>
  <c r="JQ188" i="2"/>
  <c r="JR188" i="2"/>
  <c r="JS188" i="2"/>
  <c r="JT188" i="2"/>
  <c r="JU188" i="2"/>
  <c r="JV188" i="2"/>
  <c r="JW188" i="2"/>
  <c r="JX188" i="2"/>
  <c r="JY188" i="2"/>
  <c r="JZ188" i="2"/>
  <c r="KA188" i="2"/>
  <c r="KB188" i="2"/>
  <c r="KC188" i="2"/>
  <c r="KD188" i="2"/>
  <c r="KE188" i="2"/>
  <c r="KF188" i="2"/>
  <c r="KG188" i="2"/>
  <c r="KH188" i="2"/>
  <c r="KI188" i="2"/>
  <c r="KJ188" i="2"/>
  <c r="KK188" i="2"/>
  <c r="KL188" i="2"/>
  <c r="KM188" i="2"/>
  <c r="KN188" i="2"/>
  <c r="KO188" i="2"/>
  <c r="KP188" i="2"/>
  <c r="KQ188" i="2"/>
  <c r="KR188" i="2"/>
  <c r="KS188" i="2"/>
  <c r="KT188" i="2"/>
  <c r="KU188" i="2"/>
  <c r="KV188" i="2"/>
  <c r="KW188" i="2"/>
  <c r="KX188" i="2"/>
  <c r="KY188" i="2"/>
  <c r="KZ188" i="2"/>
  <c r="LA188" i="2"/>
  <c r="LB188" i="2"/>
  <c r="LC188" i="2"/>
  <c r="LD188" i="2"/>
  <c r="LE188" i="2"/>
  <c r="LF188" i="2"/>
  <c r="LG188" i="2"/>
  <c r="LH188" i="2"/>
  <c r="LI188" i="2"/>
  <c r="LJ188" i="2"/>
  <c r="LK188" i="2"/>
  <c r="LL188" i="2"/>
  <c r="LM188" i="2"/>
  <c r="LN188" i="2"/>
  <c r="LO188" i="2"/>
  <c r="LP188" i="2"/>
  <c r="LQ188" i="2"/>
  <c r="LR188" i="2"/>
  <c r="LS188" i="2"/>
  <c r="LT188" i="2"/>
  <c r="LU188" i="2"/>
  <c r="LV188" i="2"/>
  <c r="LW188" i="2"/>
  <c r="LX188" i="2"/>
  <c r="LY188" i="2"/>
  <c r="LZ188" i="2"/>
  <c r="MA188" i="2"/>
  <c r="MB188" i="2"/>
  <c r="MC188" i="2"/>
  <c r="MD188" i="2"/>
  <c r="ME188" i="2"/>
  <c r="MF188" i="2"/>
  <c r="MG188" i="2"/>
  <c r="MH188" i="2"/>
  <c r="MI188" i="2"/>
  <c r="MJ188" i="2"/>
  <c r="MK188" i="2"/>
  <c r="ML188" i="2"/>
  <c r="MM188" i="2"/>
  <c r="MN188" i="2"/>
  <c r="MO188" i="2"/>
  <c r="MP188" i="2"/>
  <c r="MQ188" i="2"/>
  <c r="MR188" i="2"/>
  <c r="MS188" i="2"/>
  <c r="MT188" i="2"/>
  <c r="MU188" i="2"/>
  <c r="MV188" i="2"/>
  <c r="MW188" i="2"/>
  <c r="MX188" i="2"/>
  <c r="MY188" i="2"/>
  <c r="MZ188" i="2"/>
  <c r="NA188" i="2"/>
  <c r="NB188" i="2"/>
  <c r="NC188" i="2"/>
  <c r="ND188" i="2"/>
  <c r="NE188" i="2"/>
  <c r="NF188" i="2"/>
  <c r="NG188" i="2"/>
  <c r="NH188" i="2"/>
  <c r="NI188" i="2"/>
  <c r="NJ188" i="2"/>
  <c r="NK188" i="2"/>
  <c r="NL188" i="2"/>
  <c r="NM188" i="2"/>
  <c r="NN188" i="2"/>
  <c r="NO188" i="2"/>
  <c r="NP188" i="2"/>
  <c r="NQ188" i="2"/>
  <c r="NR188" i="2"/>
  <c r="NS188" i="2"/>
  <c r="NT188" i="2"/>
  <c r="NU188" i="2"/>
  <c r="NV188" i="2"/>
  <c r="NW188" i="2"/>
  <c r="NX188" i="2"/>
  <c r="NY188" i="2"/>
  <c r="NZ188" i="2"/>
  <c r="OA188" i="2"/>
  <c r="OB188" i="2"/>
  <c r="OC188" i="2"/>
  <c r="OD188" i="2"/>
  <c r="OE188" i="2"/>
  <c r="OF188" i="2"/>
  <c r="OG188" i="2"/>
  <c r="OH188" i="2"/>
  <c r="OI188" i="2"/>
  <c r="OJ188" i="2"/>
  <c r="OK188" i="2"/>
  <c r="OL188" i="2"/>
  <c r="GU189" i="2"/>
  <c r="GV189" i="2"/>
  <c r="GW189" i="2"/>
  <c r="GX189" i="2"/>
  <c r="GY189" i="2"/>
  <c r="GZ189" i="2"/>
  <c r="HA189" i="2"/>
  <c r="HB189" i="2"/>
  <c r="HC189" i="2"/>
  <c r="HD189" i="2"/>
  <c r="HE189" i="2"/>
  <c r="HF189" i="2"/>
  <c r="HG189" i="2"/>
  <c r="HH189" i="2"/>
  <c r="HI189" i="2"/>
  <c r="HJ189" i="2"/>
  <c r="HK189" i="2"/>
  <c r="HL189" i="2"/>
  <c r="HM189" i="2"/>
  <c r="HN189" i="2"/>
  <c r="HO189" i="2"/>
  <c r="HP189" i="2"/>
  <c r="HQ189" i="2"/>
  <c r="HR189" i="2"/>
  <c r="HS189" i="2"/>
  <c r="HT189" i="2"/>
  <c r="HU189" i="2"/>
  <c r="HV189" i="2"/>
  <c r="HW189" i="2"/>
  <c r="HX189" i="2"/>
  <c r="HY189" i="2"/>
  <c r="HZ189" i="2"/>
  <c r="IA189" i="2"/>
  <c r="IB189" i="2"/>
  <c r="IC189" i="2"/>
  <c r="ID189" i="2"/>
  <c r="IE189" i="2"/>
  <c r="IF189" i="2"/>
  <c r="IG189" i="2"/>
  <c r="IH189" i="2"/>
  <c r="II189" i="2"/>
  <c r="IJ189" i="2"/>
  <c r="IK189" i="2"/>
  <c r="IL189" i="2"/>
  <c r="IM189" i="2"/>
  <c r="IN189" i="2"/>
  <c r="IO189" i="2"/>
  <c r="IP189" i="2"/>
  <c r="IQ189" i="2"/>
  <c r="IR189" i="2"/>
  <c r="IS189" i="2"/>
  <c r="IT189" i="2"/>
  <c r="IU189" i="2"/>
  <c r="IV189" i="2"/>
  <c r="IW189" i="2"/>
  <c r="IX189" i="2"/>
  <c r="IY189" i="2"/>
  <c r="IZ189" i="2"/>
  <c r="JA189" i="2"/>
  <c r="JB189" i="2"/>
  <c r="JC189" i="2"/>
  <c r="JD189" i="2"/>
  <c r="JE189" i="2"/>
  <c r="JF189" i="2"/>
  <c r="JG189" i="2"/>
  <c r="JH189" i="2"/>
  <c r="JI189" i="2"/>
  <c r="JJ189" i="2"/>
  <c r="JK189" i="2"/>
  <c r="JL189" i="2"/>
  <c r="JM189" i="2"/>
  <c r="JN189" i="2"/>
  <c r="JO189" i="2"/>
  <c r="JP189" i="2"/>
  <c r="JQ189" i="2"/>
  <c r="JR189" i="2"/>
  <c r="JS189" i="2"/>
  <c r="JT189" i="2"/>
  <c r="JU189" i="2"/>
  <c r="JV189" i="2"/>
  <c r="JW189" i="2"/>
  <c r="JX189" i="2"/>
  <c r="JY189" i="2"/>
  <c r="JZ189" i="2"/>
  <c r="KA189" i="2"/>
  <c r="KB189" i="2"/>
  <c r="KC189" i="2"/>
  <c r="KD189" i="2"/>
  <c r="KE189" i="2"/>
  <c r="KF189" i="2"/>
  <c r="KG189" i="2"/>
  <c r="KH189" i="2"/>
  <c r="KI189" i="2"/>
  <c r="KJ189" i="2"/>
  <c r="KK189" i="2"/>
  <c r="KL189" i="2"/>
  <c r="KM189" i="2"/>
  <c r="KN189" i="2"/>
  <c r="KO189" i="2"/>
  <c r="KP189" i="2"/>
  <c r="KQ189" i="2"/>
  <c r="KR189" i="2"/>
  <c r="KS189" i="2"/>
  <c r="KT189" i="2"/>
  <c r="KU189" i="2"/>
  <c r="KV189" i="2"/>
  <c r="KW189" i="2"/>
  <c r="KX189" i="2"/>
  <c r="KY189" i="2"/>
  <c r="KZ189" i="2"/>
  <c r="LA189" i="2"/>
  <c r="LB189" i="2"/>
  <c r="LC189" i="2"/>
  <c r="LD189" i="2"/>
  <c r="LE189" i="2"/>
  <c r="LF189" i="2"/>
  <c r="LG189" i="2"/>
  <c r="LH189" i="2"/>
  <c r="LI189" i="2"/>
  <c r="LJ189" i="2"/>
  <c r="LK189" i="2"/>
  <c r="LL189" i="2"/>
  <c r="LM189" i="2"/>
  <c r="LN189" i="2"/>
  <c r="LO189" i="2"/>
  <c r="LP189" i="2"/>
  <c r="LQ189" i="2"/>
  <c r="LR189" i="2"/>
  <c r="LS189" i="2"/>
  <c r="LT189" i="2"/>
  <c r="LU189" i="2"/>
  <c r="LV189" i="2"/>
  <c r="LW189" i="2"/>
  <c r="LX189" i="2"/>
  <c r="LY189" i="2"/>
  <c r="LZ189" i="2"/>
  <c r="MA189" i="2"/>
  <c r="MB189" i="2"/>
  <c r="MC189" i="2"/>
  <c r="MD189" i="2"/>
  <c r="ME189" i="2"/>
  <c r="MF189" i="2"/>
  <c r="MG189" i="2"/>
  <c r="MH189" i="2"/>
  <c r="MI189" i="2"/>
  <c r="MJ189" i="2"/>
  <c r="MK189" i="2"/>
  <c r="ML189" i="2"/>
  <c r="MM189" i="2"/>
  <c r="MN189" i="2"/>
  <c r="MO189" i="2"/>
  <c r="MP189" i="2"/>
  <c r="MQ189" i="2"/>
  <c r="MR189" i="2"/>
  <c r="MS189" i="2"/>
  <c r="MT189" i="2"/>
  <c r="MU189" i="2"/>
  <c r="MV189" i="2"/>
  <c r="MW189" i="2"/>
  <c r="MX189" i="2"/>
  <c r="MY189" i="2"/>
  <c r="MZ189" i="2"/>
  <c r="NA189" i="2"/>
  <c r="NB189" i="2"/>
  <c r="NC189" i="2"/>
  <c r="ND189" i="2"/>
  <c r="NE189" i="2"/>
  <c r="NF189" i="2"/>
  <c r="NG189" i="2"/>
  <c r="NH189" i="2"/>
  <c r="NI189" i="2"/>
  <c r="NJ189" i="2"/>
  <c r="NK189" i="2"/>
  <c r="NL189" i="2"/>
  <c r="NM189" i="2"/>
  <c r="NN189" i="2"/>
  <c r="NO189" i="2"/>
  <c r="NP189" i="2"/>
  <c r="NQ189" i="2"/>
  <c r="NR189" i="2"/>
  <c r="NS189" i="2"/>
  <c r="NT189" i="2"/>
  <c r="NU189" i="2"/>
  <c r="NV189" i="2"/>
  <c r="NW189" i="2"/>
  <c r="NX189" i="2"/>
  <c r="NY189" i="2"/>
  <c r="NZ189" i="2"/>
  <c r="OA189" i="2"/>
  <c r="OB189" i="2"/>
  <c r="OC189" i="2"/>
  <c r="OD189" i="2"/>
  <c r="OE189" i="2"/>
  <c r="OF189" i="2"/>
  <c r="OG189" i="2"/>
  <c r="OH189" i="2"/>
  <c r="OI189" i="2"/>
  <c r="OJ189" i="2"/>
  <c r="OK189" i="2"/>
  <c r="OL189" i="2"/>
  <c r="GU190" i="2"/>
  <c r="GV190" i="2"/>
  <c r="GW190" i="2"/>
  <c r="GX190" i="2"/>
  <c r="GY190" i="2"/>
  <c r="HA190" i="2"/>
  <c r="HB190" i="2"/>
  <c r="HC190" i="2"/>
  <c r="HD190" i="2"/>
  <c r="HE190" i="2"/>
  <c r="HF190" i="2"/>
  <c r="HG190" i="2"/>
  <c r="HH190" i="2"/>
  <c r="HI190" i="2"/>
  <c r="HJ190" i="2"/>
  <c r="HK190" i="2"/>
  <c r="HL190" i="2"/>
  <c r="HM190" i="2"/>
  <c r="HN190" i="2"/>
  <c r="HO190" i="2"/>
  <c r="HP190" i="2"/>
  <c r="HQ190" i="2"/>
  <c r="HR190" i="2"/>
  <c r="HS190" i="2"/>
  <c r="HT190" i="2"/>
  <c r="HU190" i="2"/>
  <c r="HV190" i="2"/>
  <c r="HW190" i="2"/>
  <c r="HX190" i="2"/>
  <c r="HY190" i="2"/>
  <c r="HZ190" i="2"/>
  <c r="IA190" i="2"/>
  <c r="IB190" i="2"/>
  <c r="IC190" i="2"/>
  <c r="ID190" i="2"/>
  <c r="IE190" i="2"/>
  <c r="IF190" i="2"/>
  <c r="IG190" i="2"/>
  <c r="IH190" i="2"/>
  <c r="II190" i="2"/>
  <c r="IJ190" i="2"/>
  <c r="IK190" i="2"/>
  <c r="IL190" i="2"/>
  <c r="IM190" i="2"/>
  <c r="IN190" i="2"/>
  <c r="IO190" i="2"/>
  <c r="IP190" i="2"/>
  <c r="IQ190" i="2"/>
  <c r="IR190" i="2"/>
  <c r="IS190" i="2"/>
  <c r="IT190" i="2"/>
  <c r="IU190" i="2"/>
  <c r="IV190" i="2"/>
  <c r="IW190" i="2"/>
  <c r="IX190" i="2"/>
  <c r="IY190" i="2"/>
  <c r="IZ190" i="2"/>
  <c r="JA190" i="2"/>
  <c r="JB190" i="2"/>
  <c r="JC190" i="2"/>
  <c r="JD190" i="2"/>
  <c r="JE190" i="2"/>
  <c r="JF190" i="2"/>
  <c r="JG190" i="2"/>
  <c r="JH190" i="2"/>
  <c r="JI190" i="2"/>
  <c r="JJ190" i="2"/>
  <c r="JK190" i="2"/>
  <c r="JL190" i="2"/>
  <c r="JM190" i="2"/>
  <c r="JN190" i="2"/>
  <c r="JO190" i="2"/>
  <c r="JP190" i="2"/>
  <c r="JQ190" i="2"/>
  <c r="JR190" i="2"/>
  <c r="JS190" i="2"/>
  <c r="JT190" i="2"/>
  <c r="JU190" i="2"/>
  <c r="JV190" i="2"/>
  <c r="JW190" i="2"/>
  <c r="JX190" i="2"/>
  <c r="JY190" i="2"/>
  <c r="JZ190" i="2"/>
  <c r="KA190" i="2"/>
  <c r="KB190" i="2"/>
  <c r="KC190" i="2"/>
  <c r="KD190" i="2"/>
  <c r="KE190" i="2"/>
  <c r="KF190" i="2"/>
  <c r="KG190" i="2"/>
  <c r="KH190" i="2"/>
  <c r="KI190" i="2"/>
  <c r="KJ190" i="2"/>
  <c r="KK190" i="2"/>
  <c r="KL190" i="2"/>
  <c r="KM190" i="2"/>
  <c r="KN190" i="2"/>
  <c r="KO190" i="2"/>
  <c r="KP190" i="2"/>
  <c r="KQ190" i="2"/>
  <c r="KR190" i="2"/>
  <c r="KS190" i="2"/>
  <c r="KT190" i="2"/>
  <c r="KU190" i="2"/>
  <c r="KV190" i="2"/>
  <c r="KW190" i="2"/>
  <c r="KX190" i="2"/>
  <c r="KY190" i="2"/>
  <c r="KZ190" i="2"/>
  <c r="LA190" i="2"/>
  <c r="LB190" i="2"/>
  <c r="LC190" i="2"/>
  <c r="LD190" i="2"/>
  <c r="LE190" i="2"/>
  <c r="LF190" i="2"/>
  <c r="LG190" i="2"/>
  <c r="LH190" i="2"/>
  <c r="LI190" i="2"/>
  <c r="LJ190" i="2"/>
  <c r="LK190" i="2"/>
  <c r="LL190" i="2"/>
  <c r="LM190" i="2"/>
  <c r="LN190" i="2"/>
  <c r="LO190" i="2"/>
  <c r="LP190" i="2"/>
  <c r="LQ190" i="2"/>
  <c r="LR190" i="2"/>
  <c r="LS190" i="2"/>
  <c r="LT190" i="2"/>
  <c r="LU190" i="2"/>
  <c r="LV190" i="2"/>
  <c r="LW190" i="2"/>
  <c r="LX190" i="2"/>
  <c r="LY190" i="2"/>
  <c r="LZ190" i="2"/>
  <c r="MA190" i="2"/>
  <c r="MB190" i="2"/>
  <c r="MC190" i="2"/>
  <c r="MD190" i="2"/>
  <c r="ME190" i="2"/>
  <c r="MF190" i="2"/>
  <c r="MG190" i="2"/>
  <c r="MH190" i="2"/>
  <c r="MI190" i="2"/>
  <c r="MJ190" i="2"/>
  <c r="MK190" i="2"/>
  <c r="ML190" i="2"/>
  <c r="MM190" i="2"/>
  <c r="MN190" i="2"/>
  <c r="MO190" i="2"/>
  <c r="MP190" i="2"/>
  <c r="MQ190" i="2"/>
  <c r="MR190" i="2"/>
  <c r="MS190" i="2"/>
  <c r="MT190" i="2"/>
  <c r="MU190" i="2"/>
  <c r="MV190" i="2"/>
  <c r="MW190" i="2"/>
  <c r="MX190" i="2"/>
  <c r="MY190" i="2"/>
  <c r="MZ190" i="2"/>
  <c r="NA190" i="2"/>
  <c r="NB190" i="2"/>
  <c r="NC190" i="2"/>
  <c r="ND190" i="2"/>
  <c r="NE190" i="2"/>
  <c r="NF190" i="2"/>
  <c r="NG190" i="2"/>
  <c r="NH190" i="2"/>
  <c r="NI190" i="2"/>
  <c r="NJ190" i="2"/>
  <c r="NK190" i="2"/>
  <c r="NL190" i="2"/>
  <c r="NM190" i="2"/>
  <c r="NN190" i="2"/>
  <c r="NO190" i="2"/>
  <c r="NP190" i="2"/>
  <c r="NQ190" i="2"/>
  <c r="NR190" i="2"/>
  <c r="NS190" i="2"/>
  <c r="NT190" i="2"/>
  <c r="NU190" i="2"/>
  <c r="NV190" i="2"/>
  <c r="NW190" i="2"/>
  <c r="NX190" i="2"/>
  <c r="NY190" i="2"/>
  <c r="NZ190" i="2"/>
  <c r="OA190" i="2"/>
  <c r="OB190" i="2"/>
  <c r="OC190" i="2"/>
  <c r="OD190" i="2"/>
  <c r="OE190" i="2"/>
  <c r="OF190" i="2"/>
  <c r="OG190" i="2"/>
  <c r="OH190" i="2"/>
  <c r="OI190" i="2"/>
  <c r="OJ190" i="2"/>
  <c r="OK190" i="2"/>
  <c r="OL190" i="2"/>
  <c r="GU191" i="2"/>
  <c r="GV191" i="2"/>
  <c r="GW191" i="2"/>
  <c r="GX191" i="2"/>
  <c r="GY191" i="2"/>
  <c r="GZ191" i="2"/>
  <c r="HA191" i="2"/>
  <c r="HB191" i="2"/>
  <c r="HC191" i="2"/>
  <c r="HD191" i="2"/>
  <c r="HE191" i="2"/>
  <c r="HF191" i="2"/>
  <c r="HG191" i="2"/>
  <c r="HH191" i="2"/>
  <c r="HI191" i="2"/>
  <c r="HJ191" i="2"/>
  <c r="HK191" i="2"/>
  <c r="HL191" i="2"/>
  <c r="HM191" i="2"/>
  <c r="HN191" i="2"/>
  <c r="HO191" i="2"/>
  <c r="HP191" i="2"/>
  <c r="HQ191" i="2"/>
  <c r="HR191" i="2"/>
  <c r="HS191" i="2"/>
  <c r="HT191" i="2"/>
  <c r="HU191" i="2"/>
  <c r="HV191" i="2"/>
  <c r="HW191" i="2"/>
  <c r="HX191" i="2"/>
  <c r="HY191" i="2"/>
  <c r="HZ191" i="2"/>
  <c r="IA191" i="2"/>
  <c r="IB191" i="2"/>
  <c r="IC191" i="2"/>
  <c r="ID191" i="2"/>
  <c r="IE191" i="2"/>
  <c r="IF191" i="2"/>
  <c r="IG191" i="2"/>
  <c r="IH191" i="2"/>
  <c r="II191" i="2"/>
  <c r="IJ191" i="2"/>
  <c r="IK191" i="2"/>
  <c r="IL191" i="2"/>
  <c r="IM191" i="2"/>
  <c r="IN191" i="2"/>
  <c r="IO191" i="2"/>
  <c r="IP191" i="2"/>
  <c r="IQ191" i="2"/>
  <c r="IR191" i="2"/>
  <c r="IS191" i="2"/>
  <c r="IT191" i="2"/>
  <c r="IU191" i="2"/>
  <c r="IV191" i="2"/>
  <c r="IW191" i="2"/>
  <c r="IX191" i="2"/>
  <c r="IY191" i="2"/>
  <c r="IZ191" i="2"/>
  <c r="JA191" i="2"/>
  <c r="JB191" i="2"/>
  <c r="JC191" i="2"/>
  <c r="JD191" i="2"/>
  <c r="JE191" i="2"/>
  <c r="JF191" i="2"/>
  <c r="JG191" i="2"/>
  <c r="JH191" i="2"/>
  <c r="JI191" i="2"/>
  <c r="JJ191" i="2"/>
  <c r="JK191" i="2"/>
  <c r="JL191" i="2"/>
  <c r="JM191" i="2"/>
  <c r="JN191" i="2"/>
  <c r="JO191" i="2"/>
  <c r="JP191" i="2"/>
  <c r="JQ191" i="2"/>
  <c r="JR191" i="2"/>
  <c r="JS191" i="2"/>
  <c r="JT191" i="2"/>
  <c r="JU191" i="2"/>
  <c r="JV191" i="2"/>
  <c r="JW191" i="2"/>
  <c r="JX191" i="2"/>
  <c r="JY191" i="2"/>
  <c r="JZ191" i="2"/>
  <c r="KA191" i="2"/>
  <c r="KB191" i="2"/>
  <c r="KC191" i="2"/>
  <c r="KD191" i="2"/>
  <c r="KE191" i="2"/>
  <c r="KF191" i="2"/>
  <c r="KG191" i="2"/>
  <c r="KH191" i="2"/>
  <c r="KI191" i="2"/>
  <c r="KJ191" i="2"/>
  <c r="KK191" i="2"/>
  <c r="KL191" i="2"/>
  <c r="KM191" i="2"/>
  <c r="KN191" i="2"/>
  <c r="KO191" i="2"/>
  <c r="KP191" i="2"/>
  <c r="KQ191" i="2"/>
  <c r="KR191" i="2"/>
  <c r="KS191" i="2"/>
  <c r="KT191" i="2"/>
  <c r="KU191" i="2"/>
  <c r="KV191" i="2"/>
  <c r="KW191" i="2"/>
  <c r="KX191" i="2"/>
  <c r="KY191" i="2"/>
  <c r="KZ191" i="2"/>
  <c r="LA191" i="2"/>
  <c r="LB191" i="2"/>
  <c r="LC191" i="2"/>
  <c r="LD191" i="2"/>
  <c r="LE191" i="2"/>
  <c r="LF191" i="2"/>
  <c r="LG191" i="2"/>
  <c r="LH191" i="2"/>
  <c r="LI191" i="2"/>
  <c r="LJ191" i="2"/>
  <c r="LK191" i="2"/>
  <c r="LL191" i="2"/>
  <c r="LM191" i="2"/>
  <c r="LN191" i="2"/>
  <c r="LO191" i="2"/>
  <c r="LP191" i="2"/>
  <c r="LQ191" i="2"/>
  <c r="LR191" i="2"/>
  <c r="LS191" i="2"/>
  <c r="LT191" i="2"/>
  <c r="LU191" i="2"/>
  <c r="LV191" i="2"/>
  <c r="LW191" i="2"/>
  <c r="LX191" i="2"/>
  <c r="LY191" i="2"/>
  <c r="LZ191" i="2"/>
  <c r="MA191" i="2"/>
  <c r="MB191" i="2"/>
  <c r="MC191" i="2"/>
  <c r="MD191" i="2"/>
  <c r="ME191" i="2"/>
  <c r="MF191" i="2"/>
  <c r="MG191" i="2"/>
  <c r="MH191" i="2"/>
  <c r="MI191" i="2"/>
  <c r="MJ191" i="2"/>
  <c r="MK191" i="2"/>
  <c r="ML191" i="2"/>
  <c r="MM191" i="2"/>
  <c r="MN191" i="2"/>
  <c r="MO191" i="2"/>
  <c r="MP191" i="2"/>
  <c r="MQ191" i="2"/>
  <c r="MR191" i="2"/>
  <c r="MS191" i="2"/>
  <c r="MT191" i="2"/>
  <c r="MU191" i="2"/>
  <c r="MV191" i="2"/>
  <c r="MW191" i="2"/>
  <c r="MX191" i="2"/>
  <c r="MY191" i="2"/>
  <c r="MZ191" i="2"/>
  <c r="NA191" i="2"/>
  <c r="NB191" i="2"/>
  <c r="NC191" i="2"/>
  <c r="ND191" i="2"/>
  <c r="NE191" i="2"/>
  <c r="NF191" i="2"/>
  <c r="NG191" i="2"/>
  <c r="NH191" i="2"/>
  <c r="NI191" i="2"/>
  <c r="NJ191" i="2"/>
  <c r="NK191" i="2"/>
  <c r="NL191" i="2"/>
  <c r="NM191" i="2"/>
  <c r="NN191" i="2"/>
  <c r="NO191" i="2"/>
  <c r="NP191" i="2"/>
  <c r="NQ191" i="2"/>
  <c r="NR191" i="2"/>
  <c r="NS191" i="2"/>
  <c r="NT191" i="2"/>
  <c r="NU191" i="2"/>
  <c r="NV191" i="2"/>
  <c r="NW191" i="2"/>
  <c r="NX191" i="2"/>
  <c r="NY191" i="2"/>
  <c r="NZ191" i="2"/>
  <c r="OA191" i="2"/>
  <c r="OB191" i="2"/>
  <c r="OC191" i="2"/>
  <c r="OD191" i="2"/>
  <c r="OE191" i="2"/>
  <c r="OF191" i="2"/>
  <c r="OG191" i="2"/>
  <c r="OH191" i="2"/>
  <c r="OI191" i="2"/>
  <c r="OJ191" i="2"/>
  <c r="OK191" i="2"/>
  <c r="OL191" i="2"/>
  <c r="GU192" i="2"/>
  <c r="GV192" i="2"/>
  <c r="GW192" i="2"/>
  <c r="GX192" i="2"/>
  <c r="GY192" i="2"/>
  <c r="GZ192" i="2"/>
  <c r="HA192" i="2"/>
  <c r="HB192" i="2"/>
  <c r="HC192" i="2"/>
  <c r="HD192" i="2"/>
  <c r="HE192" i="2"/>
  <c r="HF192" i="2"/>
  <c r="HG192" i="2"/>
  <c r="HH192" i="2"/>
  <c r="HI192" i="2"/>
  <c r="HJ192" i="2"/>
  <c r="HK192" i="2"/>
  <c r="HL192" i="2"/>
  <c r="HM192" i="2"/>
  <c r="HN192" i="2"/>
  <c r="HO192" i="2"/>
  <c r="HP192" i="2"/>
  <c r="HQ192" i="2"/>
  <c r="HR192" i="2"/>
  <c r="HS192" i="2"/>
  <c r="HT192" i="2"/>
  <c r="HU192" i="2"/>
  <c r="HV192" i="2"/>
  <c r="HW192" i="2"/>
  <c r="HX192" i="2"/>
  <c r="HY192" i="2"/>
  <c r="HZ192" i="2"/>
  <c r="IA192" i="2"/>
  <c r="IB192" i="2"/>
  <c r="IC192" i="2"/>
  <c r="ID192" i="2"/>
  <c r="IE192" i="2"/>
  <c r="IF192" i="2"/>
  <c r="IG192" i="2"/>
  <c r="IH192" i="2"/>
  <c r="II192" i="2"/>
  <c r="IJ192" i="2"/>
  <c r="IK192" i="2"/>
  <c r="IL192" i="2"/>
  <c r="IM192" i="2"/>
  <c r="IN192" i="2"/>
  <c r="IO192" i="2"/>
  <c r="IP192" i="2"/>
  <c r="IQ192" i="2"/>
  <c r="IR192" i="2"/>
  <c r="IS192" i="2"/>
  <c r="IT192" i="2"/>
  <c r="IU192" i="2"/>
  <c r="IV192" i="2"/>
  <c r="IW192" i="2"/>
  <c r="IX192" i="2"/>
  <c r="IY192" i="2"/>
  <c r="IZ192" i="2"/>
  <c r="JA192" i="2"/>
  <c r="JB192" i="2"/>
  <c r="JC192" i="2"/>
  <c r="JD192" i="2"/>
  <c r="JE192" i="2"/>
  <c r="JF192" i="2"/>
  <c r="JG192" i="2"/>
  <c r="JH192" i="2"/>
  <c r="JI192" i="2"/>
  <c r="JJ192" i="2"/>
  <c r="JK192" i="2"/>
  <c r="JL192" i="2"/>
  <c r="JM192" i="2"/>
  <c r="JN192" i="2"/>
  <c r="JO192" i="2"/>
  <c r="JP192" i="2"/>
  <c r="JQ192" i="2"/>
  <c r="JR192" i="2"/>
  <c r="JS192" i="2"/>
  <c r="JT192" i="2"/>
  <c r="JU192" i="2"/>
  <c r="JV192" i="2"/>
  <c r="JW192" i="2"/>
  <c r="JX192" i="2"/>
  <c r="JY192" i="2"/>
  <c r="JZ192" i="2"/>
  <c r="KA192" i="2"/>
  <c r="KB192" i="2"/>
  <c r="KC192" i="2"/>
  <c r="KD192" i="2"/>
  <c r="KE192" i="2"/>
  <c r="KF192" i="2"/>
  <c r="KG192" i="2"/>
  <c r="KH192" i="2"/>
  <c r="KI192" i="2"/>
  <c r="KJ192" i="2"/>
  <c r="KK192" i="2"/>
  <c r="KL192" i="2"/>
  <c r="KM192" i="2"/>
  <c r="KN192" i="2"/>
  <c r="KO192" i="2"/>
  <c r="KP192" i="2"/>
  <c r="KQ192" i="2"/>
  <c r="KR192" i="2"/>
  <c r="KS192" i="2"/>
  <c r="KT192" i="2"/>
  <c r="KU192" i="2"/>
  <c r="KV192" i="2"/>
  <c r="KW192" i="2"/>
  <c r="KX192" i="2"/>
  <c r="KY192" i="2"/>
  <c r="KZ192" i="2"/>
  <c r="LA192" i="2"/>
  <c r="LB192" i="2"/>
  <c r="LC192" i="2"/>
  <c r="LD192" i="2"/>
  <c r="LE192" i="2"/>
  <c r="LF192" i="2"/>
  <c r="LG192" i="2"/>
  <c r="LH192" i="2"/>
  <c r="LI192" i="2"/>
  <c r="LJ192" i="2"/>
  <c r="LK192" i="2"/>
  <c r="LL192" i="2"/>
  <c r="LM192" i="2"/>
  <c r="LN192" i="2"/>
  <c r="LO192" i="2"/>
  <c r="LP192" i="2"/>
  <c r="LQ192" i="2"/>
  <c r="LR192" i="2"/>
  <c r="LS192" i="2"/>
  <c r="LT192" i="2"/>
  <c r="LU192" i="2"/>
  <c r="LV192" i="2"/>
  <c r="LW192" i="2"/>
  <c r="LX192" i="2"/>
  <c r="LY192" i="2"/>
  <c r="LZ192" i="2"/>
  <c r="MA192" i="2"/>
  <c r="MB192" i="2"/>
  <c r="MC192" i="2"/>
  <c r="MD192" i="2"/>
  <c r="ME192" i="2"/>
  <c r="MF192" i="2"/>
  <c r="MG192" i="2"/>
  <c r="MH192" i="2"/>
  <c r="MI192" i="2"/>
  <c r="MJ192" i="2"/>
  <c r="MK192" i="2"/>
  <c r="ML192" i="2"/>
  <c r="MM192" i="2"/>
  <c r="MN192" i="2"/>
  <c r="MO192" i="2"/>
  <c r="MP192" i="2"/>
  <c r="MQ192" i="2"/>
  <c r="MR192" i="2"/>
  <c r="MS192" i="2"/>
  <c r="MT192" i="2"/>
  <c r="MU192" i="2"/>
  <c r="MV192" i="2"/>
  <c r="MW192" i="2"/>
  <c r="MX192" i="2"/>
  <c r="MY192" i="2"/>
  <c r="MZ192" i="2"/>
  <c r="NA192" i="2"/>
  <c r="NB192" i="2"/>
  <c r="NC192" i="2"/>
  <c r="ND192" i="2"/>
  <c r="NE192" i="2"/>
  <c r="NF192" i="2"/>
  <c r="NG192" i="2"/>
  <c r="NH192" i="2"/>
  <c r="NI192" i="2"/>
  <c r="NJ192" i="2"/>
  <c r="NK192" i="2"/>
  <c r="NL192" i="2"/>
  <c r="NM192" i="2"/>
  <c r="NN192" i="2"/>
  <c r="NO192" i="2"/>
  <c r="NP192" i="2"/>
  <c r="NQ192" i="2"/>
  <c r="NR192" i="2"/>
  <c r="NS192" i="2"/>
  <c r="NT192" i="2"/>
  <c r="NU192" i="2"/>
  <c r="NV192" i="2"/>
  <c r="NW192" i="2"/>
  <c r="NX192" i="2"/>
  <c r="NY192" i="2"/>
  <c r="NZ192" i="2"/>
  <c r="OA192" i="2"/>
  <c r="OB192" i="2"/>
  <c r="OC192" i="2"/>
  <c r="OD192" i="2"/>
  <c r="OE192" i="2"/>
  <c r="OF192" i="2"/>
  <c r="OG192" i="2"/>
  <c r="OH192" i="2"/>
  <c r="OI192" i="2"/>
  <c r="OJ192" i="2"/>
  <c r="OK192" i="2"/>
  <c r="OL192" i="2"/>
  <c r="GU193" i="2"/>
  <c r="GV193" i="2"/>
  <c r="GW193" i="2"/>
  <c r="GX193" i="2"/>
  <c r="GY193" i="2"/>
  <c r="GZ193" i="2"/>
  <c r="HA193" i="2"/>
  <c r="HB193" i="2"/>
  <c r="HC193" i="2"/>
  <c r="HD193" i="2"/>
  <c r="HE193" i="2"/>
  <c r="HF193" i="2"/>
  <c r="HG193" i="2"/>
  <c r="HH193" i="2"/>
  <c r="HI193" i="2"/>
  <c r="HJ193" i="2"/>
  <c r="HK193" i="2"/>
  <c r="HL193" i="2"/>
  <c r="HM193" i="2"/>
  <c r="HN193" i="2"/>
  <c r="HO193" i="2"/>
  <c r="HP193" i="2"/>
  <c r="HQ193" i="2"/>
  <c r="HR193" i="2"/>
  <c r="HS193" i="2"/>
  <c r="HT193" i="2"/>
  <c r="HU193" i="2"/>
  <c r="HV193" i="2"/>
  <c r="HW193" i="2"/>
  <c r="HX193" i="2"/>
  <c r="HY193" i="2"/>
  <c r="HZ193" i="2"/>
  <c r="IA193" i="2"/>
  <c r="IB193" i="2"/>
  <c r="IC193" i="2"/>
  <c r="ID193" i="2"/>
  <c r="IE193" i="2"/>
  <c r="IF193" i="2"/>
  <c r="IG193" i="2"/>
  <c r="IH193" i="2"/>
  <c r="II193" i="2"/>
  <c r="IJ193" i="2"/>
  <c r="IK193" i="2"/>
  <c r="IL193" i="2"/>
  <c r="IM193" i="2"/>
  <c r="IN193" i="2"/>
  <c r="IO193" i="2"/>
  <c r="IP193" i="2"/>
  <c r="IQ193" i="2"/>
  <c r="IR193" i="2"/>
  <c r="IS193" i="2"/>
  <c r="IT193" i="2"/>
  <c r="IU193" i="2"/>
  <c r="IV193" i="2"/>
  <c r="IW193" i="2"/>
  <c r="IX193" i="2"/>
  <c r="IY193" i="2"/>
  <c r="IZ193" i="2"/>
  <c r="JA193" i="2"/>
  <c r="JB193" i="2"/>
  <c r="JC193" i="2"/>
  <c r="JD193" i="2"/>
  <c r="JE193" i="2"/>
  <c r="JF193" i="2"/>
  <c r="JG193" i="2"/>
  <c r="JH193" i="2"/>
  <c r="JI193" i="2"/>
  <c r="JJ193" i="2"/>
  <c r="JK193" i="2"/>
  <c r="JL193" i="2"/>
  <c r="JM193" i="2"/>
  <c r="JN193" i="2"/>
  <c r="JO193" i="2"/>
  <c r="JP193" i="2"/>
  <c r="JQ193" i="2"/>
  <c r="JR193" i="2"/>
  <c r="JS193" i="2"/>
  <c r="JT193" i="2"/>
  <c r="JU193" i="2"/>
  <c r="JV193" i="2"/>
  <c r="JW193" i="2"/>
  <c r="JX193" i="2"/>
  <c r="JY193" i="2"/>
  <c r="JZ193" i="2"/>
  <c r="KA193" i="2"/>
  <c r="KB193" i="2"/>
  <c r="KC193" i="2"/>
  <c r="KD193" i="2"/>
  <c r="KE193" i="2"/>
  <c r="KF193" i="2"/>
  <c r="KG193" i="2"/>
  <c r="KH193" i="2"/>
  <c r="KI193" i="2"/>
  <c r="KJ193" i="2"/>
  <c r="KK193" i="2"/>
  <c r="KL193" i="2"/>
  <c r="KM193" i="2"/>
  <c r="KN193" i="2"/>
  <c r="KO193" i="2"/>
  <c r="KP193" i="2"/>
  <c r="KQ193" i="2"/>
  <c r="KR193" i="2"/>
  <c r="KS193" i="2"/>
  <c r="KT193" i="2"/>
  <c r="KU193" i="2"/>
  <c r="KV193" i="2"/>
  <c r="KW193" i="2"/>
  <c r="KX193" i="2"/>
  <c r="KY193" i="2"/>
  <c r="KZ193" i="2"/>
  <c r="LA193" i="2"/>
  <c r="LB193" i="2"/>
  <c r="LC193" i="2"/>
  <c r="LD193" i="2"/>
  <c r="LE193" i="2"/>
  <c r="LF193" i="2"/>
  <c r="LG193" i="2"/>
  <c r="LH193" i="2"/>
  <c r="LI193" i="2"/>
  <c r="LJ193" i="2"/>
  <c r="LK193" i="2"/>
  <c r="LL193" i="2"/>
  <c r="LM193" i="2"/>
  <c r="LN193" i="2"/>
  <c r="LO193" i="2"/>
  <c r="LP193" i="2"/>
  <c r="LQ193" i="2"/>
  <c r="LR193" i="2"/>
  <c r="LS193" i="2"/>
  <c r="LT193" i="2"/>
  <c r="LU193" i="2"/>
  <c r="LV193" i="2"/>
  <c r="LW193" i="2"/>
  <c r="LX193" i="2"/>
  <c r="LY193" i="2"/>
  <c r="LZ193" i="2"/>
  <c r="MA193" i="2"/>
  <c r="MB193" i="2"/>
  <c r="MC193" i="2"/>
  <c r="MD193" i="2"/>
  <c r="ME193" i="2"/>
  <c r="MF193" i="2"/>
  <c r="MG193" i="2"/>
  <c r="MH193" i="2"/>
  <c r="MI193" i="2"/>
  <c r="MJ193" i="2"/>
  <c r="MK193" i="2"/>
  <c r="ML193" i="2"/>
  <c r="MM193" i="2"/>
  <c r="MN193" i="2"/>
  <c r="MO193" i="2"/>
  <c r="MP193" i="2"/>
  <c r="MQ193" i="2"/>
  <c r="MR193" i="2"/>
  <c r="MS193" i="2"/>
  <c r="MT193" i="2"/>
  <c r="MU193" i="2"/>
  <c r="MV193" i="2"/>
  <c r="MW193" i="2"/>
  <c r="MX193" i="2"/>
  <c r="MY193" i="2"/>
  <c r="MZ193" i="2"/>
  <c r="NA193" i="2"/>
  <c r="NB193" i="2"/>
  <c r="NC193" i="2"/>
  <c r="ND193" i="2"/>
  <c r="NE193" i="2"/>
  <c r="NF193" i="2"/>
  <c r="NG193" i="2"/>
  <c r="NH193" i="2"/>
  <c r="NI193" i="2"/>
  <c r="NJ193" i="2"/>
  <c r="NK193" i="2"/>
  <c r="NL193" i="2"/>
  <c r="NM193" i="2"/>
  <c r="NN193" i="2"/>
  <c r="NO193" i="2"/>
  <c r="NP193" i="2"/>
  <c r="NQ193" i="2"/>
  <c r="NR193" i="2"/>
  <c r="NS193" i="2"/>
  <c r="NT193" i="2"/>
  <c r="NU193" i="2"/>
  <c r="NV193" i="2"/>
  <c r="NW193" i="2"/>
  <c r="NX193" i="2"/>
  <c r="NY193" i="2"/>
  <c r="NZ193" i="2"/>
  <c r="OA193" i="2"/>
  <c r="OB193" i="2"/>
  <c r="OC193" i="2"/>
  <c r="OD193" i="2"/>
  <c r="OE193" i="2"/>
  <c r="OF193" i="2"/>
  <c r="OG193" i="2"/>
  <c r="OH193" i="2"/>
  <c r="OI193" i="2"/>
  <c r="OJ193" i="2"/>
  <c r="OK193" i="2"/>
  <c r="OL193" i="2"/>
  <c r="GU194" i="2"/>
  <c r="GV194" i="2"/>
  <c r="GW194" i="2"/>
  <c r="GX194" i="2"/>
  <c r="GY194" i="2"/>
  <c r="GZ194" i="2"/>
  <c r="HA194" i="2"/>
  <c r="HB194" i="2"/>
  <c r="HC194" i="2"/>
  <c r="HD194" i="2"/>
  <c r="HE194" i="2"/>
  <c r="HF194" i="2"/>
  <c r="HG194" i="2"/>
  <c r="HH194" i="2"/>
  <c r="HI194" i="2"/>
  <c r="HJ194" i="2"/>
  <c r="HK194" i="2"/>
  <c r="HL194" i="2"/>
  <c r="HM194" i="2"/>
  <c r="HN194" i="2"/>
  <c r="HO194" i="2"/>
  <c r="HP194" i="2"/>
  <c r="HQ194" i="2"/>
  <c r="HR194" i="2"/>
  <c r="HS194" i="2"/>
  <c r="HT194" i="2"/>
  <c r="HU194" i="2"/>
  <c r="HV194" i="2"/>
  <c r="HW194" i="2"/>
  <c r="HX194" i="2"/>
  <c r="HY194" i="2"/>
  <c r="HZ194" i="2"/>
  <c r="IA194" i="2"/>
  <c r="IB194" i="2"/>
  <c r="IC194" i="2"/>
  <c r="ID194" i="2"/>
  <c r="IE194" i="2"/>
  <c r="IF194" i="2"/>
  <c r="IG194" i="2"/>
  <c r="IH194" i="2"/>
  <c r="II194" i="2"/>
  <c r="IJ194" i="2"/>
  <c r="IK194" i="2"/>
  <c r="IL194" i="2"/>
  <c r="IM194" i="2"/>
  <c r="IN194" i="2"/>
  <c r="IO194" i="2"/>
  <c r="IP194" i="2"/>
  <c r="IQ194" i="2"/>
  <c r="IR194" i="2"/>
  <c r="IS194" i="2"/>
  <c r="IT194" i="2"/>
  <c r="IU194" i="2"/>
  <c r="IV194" i="2"/>
  <c r="IW194" i="2"/>
  <c r="IX194" i="2"/>
  <c r="IY194" i="2"/>
  <c r="IZ194" i="2"/>
  <c r="JA194" i="2"/>
  <c r="JB194" i="2"/>
  <c r="JC194" i="2"/>
  <c r="JD194" i="2"/>
  <c r="JE194" i="2"/>
  <c r="JF194" i="2"/>
  <c r="JG194" i="2"/>
  <c r="JH194" i="2"/>
  <c r="JI194" i="2"/>
  <c r="JJ194" i="2"/>
  <c r="JK194" i="2"/>
  <c r="JL194" i="2"/>
  <c r="JM194" i="2"/>
  <c r="JN194" i="2"/>
  <c r="JO194" i="2"/>
  <c r="JP194" i="2"/>
  <c r="JQ194" i="2"/>
  <c r="JR194" i="2"/>
  <c r="JS194" i="2"/>
  <c r="JT194" i="2"/>
  <c r="JU194" i="2"/>
  <c r="JV194" i="2"/>
  <c r="JW194" i="2"/>
  <c r="JX194" i="2"/>
  <c r="JY194" i="2"/>
  <c r="JZ194" i="2"/>
  <c r="KA194" i="2"/>
  <c r="KB194" i="2"/>
  <c r="KC194" i="2"/>
  <c r="KD194" i="2"/>
  <c r="KE194" i="2"/>
  <c r="KF194" i="2"/>
  <c r="KG194" i="2"/>
  <c r="KH194" i="2"/>
  <c r="KI194" i="2"/>
  <c r="KJ194" i="2"/>
  <c r="KK194" i="2"/>
  <c r="KL194" i="2"/>
  <c r="KM194" i="2"/>
  <c r="KN194" i="2"/>
  <c r="KO194" i="2"/>
  <c r="KP194" i="2"/>
  <c r="KQ194" i="2"/>
  <c r="KR194" i="2"/>
  <c r="KS194" i="2"/>
  <c r="KT194" i="2"/>
  <c r="KU194" i="2"/>
  <c r="KV194" i="2"/>
  <c r="KW194" i="2"/>
  <c r="KX194" i="2"/>
  <c r="KY194" i="2"/>
  <c r="KZ194" i="2"/>
  <c r="LA194" i="2"/>
  <c r="LB194" i="2"/>
  <c r="LC194" i="2"/>
  <c r="LD194" i="2"/>
  <c r="LE194" i="2"/>
  <c r="LF194" i="2"/>
  <c r="LG194" i="2"/>
  <c r="LH194" i="2"/>
  <c r="LI194" i="2"/>
  <c r="LJ194" i="2"/>
  <c r="LK194" i="2"/>
  <c r="LL194" i="2"/>
  <c r="LM194" i="2"/>
  <c r="LN194" i="2"/>
  <c r="LO194" i="2"/>
  <c r="LP194" i="2"/>
  <c r="LQ194" i="2"/>
  <c r="LR194" i="2"/>
  <c r="LS194" i="2"/>
  <c r="LT194" i="2"/>
  <c r="LU194" i="2"/>
  <c r="LV194" i="2"/>
  <c r="LW194" i="2"/>
  <c r="LX194" i="2"/>
  <c r="LY194" i="2"/>
  <c r="LZ194" i="2"/>
  <c r="MA194" i="2"/>
  <c r="MB194" i="2"/>
  <c r="MC194" i="2"/>
  <c r="MD194" i="2"/>
  <c r="ME194" i="2"/>
  <c r="MF194" i="2"/>
  <c r="MG194" i="2"/>
  <c r="MH194" i="2"/>
  <c r="MI194" i="2"/>
  <c r="MJ194" i="2"/>
  <c r="MK194" i="2"/>
  <c r="ML194" i="2"/>
  <c r="MM194" i="2"/>
  <c r="MN194" i="2"/>
  <c r="MO194" i="2"/>
  <c r="MP194" i="2"/>
  <c r="MQ194" i="2"/>
  <c r="MR194" i="2"/>
  <c r="MS194" i="2"/>
  <c r="MT194" i="2"/>
  <c r="MU194" i="2"/>
  <c r="MV194" i="2"/>
  <c r="MW194" i="2"/>
  <c r="MX194" i="2"/>
  <c r="MY194" i="2"/>
  <c r="MZ194" i="2"/>
  <c r="NA194" i="2"/>
  <c r="NB194" i="2"/>
  <c r="NC194" i="2"/>
  <c r="ND194" i="2"/>
  <c r="NE194" i="2"/>
  <c r="NF194" i="2"/>
  <c r="NG194" i="2"/>
  <c r="NH194" i="2"/>
  <c r="NI194" i="2"/>
  <c r="NJ194" i="2"/>
  <c r="NK194" i="2"/>
  <c r="NL194" i="2"/>
  <c r="NM194" i="2"/>
  <c r="NN194" i="2"/>
  <c r="NO194" i="2"/>
  <c r="NP194" i="2"/>
  <c r="NQ194" i="2"/>
  <c r="NR194" i="2"/>
  <c r="NS194" i="2"/>
  <c r="NT194" i="2"/>
  <c r="NU194" i="2"/>
  <c r="NV194" i="2"/>
  <c r="NW194" i="2"/>
  <c r="NX194" i="2"/>
  <c r="NY194" i="2"/>
  <c r="NZ194" i="2"/>
  <c r="OA194" i="2"/>
  <c r="OB194" i="2"/>
  <c r="OC194" i="2"/>
  <c r="OD194" i="2"/>
  <c r="OE194" i="2"/>
  <c r="OF194" i="2"/>
  <c r="OG194" i="2"/>
  <c r="OH194" i="2"/>
  <c r="OI194" i="2"/>
  <c r="OJ194" i="2"/>
  <c r="OK194" i="2"/>
  <c r="OL194" i="2"/>
  <c r="GU195" i="2"/>
  <c r="GV195" i="2"/>
  <c r="GW195" i="2"/>
  <c r="GX195" i="2"/>
  <c r="GY195" i="2"/>
  <c r="GZ195" i="2"/>
  <c r="HA195" i="2"/>
  <c r="HB195" i="2"/>
  <c r="HC195" i="2"/>
  <c r="HD195" i="2"/>
  <c r="HE195" i="2"/>
  <c r="HF195" i="2"/>
  <c r="HG195" i="2"/>
  <c r="HH195" i="2"/>
  <c r="HI195" i="2"/>
  <c r="HJ195" i="2"/>
  <c r="HK195" i="2"/>
  <c r="HL195" i="2"/>
  <c r="HM195" i="2"/>
  <c r="HN195" i="2"/>
  <c r="HO195" i="2"/>
  <c r="HP195" i="2"/>
  <c r="HQ195" i="2"/>
  <c r="HR195" i="2"/>
  <c r="HS195" i="2"/>
  <c r="HT195" i="2"/>
  <c r="HU195" i="2"/>
  <c r="HV195" i="2"/>
  <c r="HW195" i="2"/>
  <c r="HX195" i="2"/>
  <c r="HY195" i="2"/>
  <c r="HZ195" i="2"/>
  <c r="IA195" i="2"/>
  <c r="IB195" i="2"/>
  <c r="IC195" i="2"/>
  <c r="ID195" i="2"/>
  <c r="IE195" i="2"/>
  <c r="IF195" i="2"/>
  <c r="IG195" i="2"/>
  <c r="IH195" i="2"/>
  <c r="II195" i="2"/>
  <c r="IJ195" i="2"/>
  <c r="IK195" i="2"/>
  <c r="IL195" i="2"/>
  <c r="IM195" i="2"/>
  <c r="IN195" i="2"/>
  <c r="IO195" i="2"/>
  <c r="IP195" i="2"/>
  <c r="IQ195" i="2"/>
  <c r="IR195" i="2"/>
  <c r="IS195" i="2"/>
  <c r="IT195" i="2"/>
  <c r="IU195" i="2"/>
  <c r="IV195" i="2"/>
  <c r="IW195" i="2"/>
  <c r="IX195" i="2"/>
  <c r="IY195" i="2"/>
  <c r="IZ195" i="2"/>
  <c r="JA195" i="2"/>
  <c r="JB195" i="2"/>
  <c r="JC195" i="2"/>
  <c r="JD195" i="2"/>
  <c r="JE195" i="2"/>
  <c r="JF195" i="2"/>
  <c r="JG195" i="2"/>
  <c r="JH195" i="2"/>
  <c r="JI195" i="2"/>
  <c r="JJ195" i="2"/>
  <c r="JK195" i="2"/>
  <c r="JL195" i="2"/>
  <c r="JM195" i="2"/>
  <c r="JN195" i="2"/>
  <c r="JO195" i="2"/>
  <c r="JP195" i="2"/>
  <c r="JQ195" i="2"/>
  <c r="JR195" i="2"/>
  <c r="JS195" i="2"/>
  <c r="JT195" i="2"/>
  <c r="JU195" i="2"/>
  <c r="JV195" i="2"/>
  <c r="JW195" i="2"/>
  <c r="JX195" i="2"/>
  <c r="JY195" i="2"/>
  <c r="JZ195" i="2"/>
  <c r="KA195" i="2"/>
  <c r="KB195" i="2"/>
  <c r="KC195" i="2"/>
  <c r="KD195" i="2"/>
  <c r="KE195" i="2"/>
  <c r="KF195" i="2"/>
  <c r="KG195" i="2"/>
  <c r="KH195" i="2"/>
  <c r="KI195" i="2"/>
  <c r="KJ195" i="2"/>
  <c r="KK195" i="2"/>
  <c r="KL195" i="2"/>
  <c r="KM195" i="2"/>
  <c r="KN195" i="2"/>
  <c r="KO195" i="2"/>
  <c r="KP195" i="2"/>
  <c r="KQ195" i="2"/>
  <c r="KR195" i="2"/>
  <c r="KS195" i="2"/>
  <c r="KT195" i="2"/>
  <c r="KU195" i="2"/>
  <c r="KV195" i="2"/>
  <c r="KW195" i="2"/>
  <c r="KX195" i="2"/>
  <c r="KY195" i="2"/>
  <c r="KZ195" i="2"/>
  <c r="LA195" i="2"/>
  <c r="LB195" i="2"/>
  <c r="LC195" i="2"/>
  <c r="LD195" i="2"/>
  <c r="LE195" i="2"/>
  <c r="LF195" i="2"/>
  <c r="LG195" i="2"/>
  <c r="LH195" i="2"/>
  <c r="LI195" i="2"/>
  <c r="LJ195" i="2"/>
  <c r="LK195" i="2"/>
  <c r="LL195" i="2"/>
  <c r="LM195" i="2"/>
  <c r="LN195" i="2"/>
  <c r="LO195" i="2"/>
  <c r="LP195" i="2"/>
  <c r="LQ195" i="2"/>
  <c r="LR195" i="2"/>
  <c r="LS195" i="2"/>
  <c r="LT195" i="2"/>
  <c r="LU195" i="2"/>
  <c r="LV195" i="2"/>
  <c r="LW195" i="2"/>
  <c r="LX195" i="2"/>
  <c r="LY195" i="2"/>
  <c r="LZ195" i="2"/>
  <c r="MA195" i="2"/>
  <c r="MB195" i="2"/>
  <c r="MC195" i="2"/>
  <c r="MD195" i="2"/>
  <c r="ME195" i="2"/>
  <c r="MF195" i="2"/>
  <c r="MG195" i="2"/>
  <c r="MH195" i="2"/>
  <c r="MI195" i="2"/>
  <c r="MJ195" i="2"/>
  <c r="MK195" i="2"/>
  <c r="ML195" i="2"/>
  <c r="MM195" i="2"/>
  <c r="MN195" i="2"/>
  <c r="MO195" i="2"/>
  <c r="MP195" i="2"/>
  <c r="MQ195" i="2"/>
  <c r="MR195" i="2"/>
  <c r="MS195" i="2"/>
  <c r="MT195" i="2"/>
  <c r="MU195" i="2"/>
  <c r="MV195" i="2"/>
  <c r="MW195" i="2"/>
  <c r="MX195" i="2"/>
  <c r="MY195" i="2"/>
  <c r="MZ195" i="2"/>
  <c r="NA195" i="2"/>
  <c r="NB195" i="2"/>
  <c r="NC195" i="2"/>
  <c r="ND195" i="2"/>
  <c r="NE195" i="2"/>
  <c r="NF195" i="2"/>
  <c r="NG195" i="2"/>
  <c r="NH195" i="2"/>
  <c r="NI195" i="2"/>
  <c r="NJ195" i="2"/>
  <c r="NK195" i="2"/>
  <c r="NL195" i="2"/>
  <c r="NM195" i="2"/>
  <c r="NN195" i="2"/>
  <c r="NO195" i="2"/>
  <c r="NP195" i="2"/>
  <c r="NQ195" i="2"/>
  <c r="NR195" i="2"/>
  <c r="NS195" i="2"/>
  <c r="NT195" i="2"/>
  <c r="NU195" i="2"/>
  <c r="NV195" i="2"/>
  <c r="NW195" i="2"/>
  <c r="NX195" i="2"/>
  <c r="NY195" i="2"/>
  <c r="NZ195" i="2"/>
  <c r="OA195" i="2"/>
  <c r="OB195" i="2"/>
  <c r="OC195" i="2"/>
  <c r="OD195" i="2"/>
  <c r="OE195" i="2"/>
  <c r="OF195" i="2"/>
  <c r="OG195" i="2"/>
  <c r="OH195" i="2"/>
  <c r="OI195" i="2"/>
  <c r="OJ195" i="2"/>
  <c r="OK195" i="2"/>
  <c r="OL195" i="2"/>
  <c r="GU196" i="2"/>
  <c r="GV196" i="2"/>
  <c r="GW196" i="2"/>
  <c r="GX196" i="2"/>
  <c r="GY196" i="2"/>
  <c r="GZ196" i="2"/>
  <c r="HA196" i="2"/>
  <c r="HB196" i="2"/>
  <c r="HC196" i="2"/>
  <c r="HD196" i="2"/>
  <c r="HE196" i="2"/>
  <c r="HF196" i="2"/>
  <c r="HG196" i="2"/>
  <c r="HH196" i="2"/>
  <c r="HI196" i="2"/>
  <c r="HJ196" i="2"/>
  <c r="HK196" i="2"/>
  <c r="HL196" i="2"/>
  <c r="HM196" i="2"/>
  <c r="HN196" i="2"/>
  <c r="HO196" i="2"/>
  <c r="HP196" i="2"/>
  <c r="HQ196" i="2"/>
  <c r="HR196" i="2"/>
  <c r="HS196" i="2"/>
  <c r="HT196" i="2"/>
  <c r="HU196" i="2"/>
  <c r="HV196" i="2"/>
  <c r="HW196" i="2"/>
  <c r="HX196" i="2"/>
  <c r="HY196" i="2"/>
  <c r="HZ196" i="2"/>
  <c r="IA196" i="2"/>
  <c r="IB196" i="2"/>
  <c r="IC196" i="2"/>
  <c r="ID196" i="2"/>
  <c r="IE196" i="2"/>
  <c r="IF196" i="2"/>
  <c r="IG196" i="2"/>
  <c r="IH196" i="2"/>
  <c r="II196" i="2"/>
  <c r="IJ196" i="2"/>
  <c r="IK196" i="2"/>
  <c r="IL196" i="2"/>
  <c r="IM196" i="2"/>
  <c r="IN196" i="2"/>
  <c r="IO196" i="2"/>
  <c r="IP196" i="2"/>
  <c r="IQ196" i="2"/>
  <c r="IR196" i="2"/>
  <c r="IS196" i="2"/>
  <c r="IT196" i="2"/>
  <c r="IU196" i="2"/>
  <c r="IV196" i="2"/>
  <c r="IW196" i="2"/>
  <c r="IX196" i="2"/>
  <c r="IY196" i="2"/>
  <c r="IZ196" i="2"/>
  <c r="JA196" i="2"/>
  <c r="JB196" i="2"/>
  <c r="JC196" i="2"/>
  <c r="JD196" i="2"/>
  <c r="JE196" i="2"/>
  <c r="JF196" i="2"/>
  <c r="JG196" i="2"/>
  <c r="JH196" i="2"/>
  <c r="JI196" i="2"/>
  <c r="JJ196" i="2"/>
  <c r="JK196" i="2"/>
  <c r="JL196" i="2"/>
  <c r="JM196" i="2"/>
  <c r="JN196" i="2"/>
  <c r="JO196" i="2"/>
  <c r="JP196" i="2"/>
  <c r="JQ196" i="2"/>
  <c r="JR196" i="2"/>
  <c r="JS196" i="2"/>
  <c r="JT196" i="2"/>
  <c r="JU196" i="2"/>
  <c r="JV196" i="2"/>
  <c r="JW196" i="2"/>
  <c r="JX196" i="2"/>
  <c r="JY196" i="2"/>
  <c r="JZ196" i="2"/>
  <c r="KA196" i="2"/>
  <c r="KB196" i="2"/>
  <c r="KC196" i="2"/>
  <c r="KD196" i="2"/>
  <c r="KE196" i="2"/>
  <c r="KF196" i="2"/>
  <c r="KG196" i="2"/>
  <c r="KH196" i="2"/>
  <c r="KI196" i="2"/>
  <c r="KJ196" i="2"/>
  <c r="KK196" i="2"/>
  <c r="KL196" i="2"/>
  <c r="KM196" i="2"/>
  <c r="KN196" i="2"/>
  <c r="KO196" i="2"/>
  <c r="KP196" i="2"/>
  <c r="KQ196" i="2"/>
  <c r="KR196" i="2"/>
  <c r="KS196" i="2"/>
  <c r="KT196" i="2"/>
  <c r="KU196" i="2"/>
  <c r="KV196" i="2"/>
  <c r="KW196" i="2"/>
  <c r="KX196" i="2"/>
  <c r="KY196" i="2"/>
  <c r="KZ196" i="2"/>
  <c r="LA196" i="2"/>
  <c r="LB196" i="2"/>
  <c r="LC196" i="2"/>
  <c r="LD196" i="2"/>
  <c r="LE196" i="2"/>
  <c r="LF196" i="2"/>
  <c r="LG196" i="2"/>
  <c r="LH196" i="2"/>
  <c r="LI196" i="2"/>
  <c r="LJ196" i="2"/>
  <c r="LK196" i="2"/>
  <c r="LL196" i="2"/>
  <c r="LM196" i="2"/>
  <c r="LN196" i="2"/>
  <c r="LO196" i="2"/>
  <c r="LP196" i="2"/>
  <c r="LQ196" i="2"/>
  <c r="LR196" i="2"/>
  <c r="LS196" i="2"/>
  <c r="LT196" i="2"/>
  <c r="LU196" i="2"/>
  <c r="LV196" i="2"/>
  <c r="LW196" i="2"/>
  <c r="LX196" i="2"/>
  <c r="LY196" i="2"/>
  <c r="LZ196" i="2"/>
  <c r="MA196" i="2"/>
  <c r="MB196" i="2"/>
  <c r="MC196" i="2"/>
  <c r="MD196" i="2"/>
  <c r="ME196" i="2"/>
  <c r="MF196" i="2"/>
  <c r="MG196" i="2"/>
  <c r="MH196" i="2"/>
  <c r="MI196" i="2"/>
  <c r="MJ196" i="2"/>
  <c r="MK196" i="2"/>
  <c r="ML196" i="2"/>
  <c r="MM196" i="2"/>
  <c r="MN196" i="2"/>
  <c r="MO196" i="2"/>
  <c r="MP196" i="2"/>
  <c r="MQ196" i="2"/>
  <c r="MR196" i="2"/>
  <c r="MS196" i="2"/>
  <c r="MT196" i="2"/>
  <c r="MU196" i="2"/>
  <c r="MV196" i="2"/>
  <c r="MW196" i="2"/>
  <c r="MX196" i="2"/>
  <c r="MY196" i="2"/>
  <c r="MZ196" i="2"/>
  <c r="NA196" i="2"/>
  <c r="NB196" i="2"/>
  <c r="NC196" i="2"/>
  <c r="ND196" i="2"/>
  <c r="NE196" i="2"/>
  <c r="NF196" i="2"/>
  <c r="NG196" i="2"/>
  <c r="NH196" i="2"/>
  <c r="NI196" i="2"/>
  <c r="NJ196" i="2"/>
  <c r="NK196" i="2"/>
  <c r="NL196" i="2"/>
  <c r="NM196" i="2"/>
  <c r="NN196" i="2"/>
  <c r="NO196" i="2"/>
  <c r="NP196" i="2"/>
  <c r="NQ196" i="2"/>
  <c r="NR196" i="2"/>
  <c r="NS196" i="2"/>
  <c r="NT196" i="2"/>
  <c r="NU196" i="2"/>
  <c r="NV196" i="2"/>
  <c r="NW196" i="2"/>
  <c r="NX196" i="2"/>
  <c r="NY196" i="2"/>
  <c r="NZ196" i="2"/>
  <c r="OA196" i="2"/>
  <c r="OB196" i="2"/>
  <c r="OC196" i="2"/>
  <c r="OD196" i="2"/>
  <c r="OE196" i="2"/>
  <c r="OF196" i="2"/>
  <c r="OG196" i="2"/>
  <c r="OH196" i="2"/>
  <c r="OI196" i="2"/>
  <c r="OJ196" i="2"/>
  <c r="OK196" i="2"/>
  <c r="OL196" i="2"/>
  <c r="GU197" i="2"/>
  <c r="GV197" i="2"/>
  <c r="GW197" i="2"/>
  <c r="GX197" i="2"/>
  <c r="GY197" i="2"/>
  <c r="GZ197" i="2"/>
  <c r="HA197" i="2"/>
  <c r="HB197" i="2"/>
  <c r="HC197" i="2"/>
  <c r="HD197" i="2"/>
  <c r="HE197" i="2"/>
  <c r="HF197" i="2"/>
  <c r="HG197" i="2"/>
  <c r="HH197" i="2"/>
  <c r="HI197" i="2"/>
  <c r="HJ197" i="2"/>
  <c r="HK197" i="2"/>
  <c r="HL197" i="2"/>
  <c r="HM197" i="2"/>
  <c r="HN197" i="2"/>
  <c r="HO197" i="2"/>
  <c r="HP197" i="2"/>
  <c r="HQ197" i="2"/>
  <c r="HR197" i="2"/>
  <c r="HS197" i="2"/>
  <c r="HT197" i="2"/>
  <c r="HU197" i="2"/>
  <c r="HV197" i="2"/>
  <c r="HW197" i="2"/>
  <c r="HX197" i="2"/>
  <c r="HY197" i="2"/>
  <c r="HZ197" i="2"/>
  <c r="IA197" i="2"/>
  <c r="IB197" i="2"/>
  <c r="IC197" i="2"/>
  <c r="ID197" i="2"/>
  <c r="IE197" i="2"/>
  <c r="IF197" i="2"/>
  <c r="IG197" i="2"/>
  <c r="IH197" i="2"/>
  <c r="II197" i="2"/>
  <c r="IJ197" i="2"/>
  <c r="IK197" i="2"/>
  <c r="IL197" i="2"/>
  <c r="IM197" i="2"/>
  <c r="IN197" i="2"/>
  <c r="IO197" i="2"/>
  <c r="IP197" i="2"/>
  <c r="IQ197" i="2"/>
  <c r="IR197" i="2"/>
  <c r="IS197" i="2"/>
  <c r="IT197" i="2"/>
  <c r="IU197" i="2"/>
  <c r="IV197" i="2"/>
  <c r="IW197" i="2"/>
  <c r="IX197" i="2"/>
  <c r="IY197" i="2"/>
  <c r="IZ197" i="2"/>
  <c r="JA197" i="2"/>
  <c r="JB197" i="2"/>
  <c r="JC197" i="2"/>
  <c r="JD197" i="2"/>
  <c r="JE197" i="2"/>
  <c r="JF197" i="2"/>
  <c r="JG197" i="2"/>
  <c r="JH197" i="2"/>
  <c r="JI197" i="2"/>
  <c r="JJ197" i="2"/>
  <c r="JK197" i="2"/>
  <c r="JL197" i="2"/>
  <c r="JM197" i="2"/>
  <c r="JN197" i="2"/>
  <c r="JO197" i="2"/>
  <c r="JP197" i="2"/>
  <c r="JQ197" i="2"/>
  <c r="JR197" i="2"/>
  <c r="JS197" i="2"/>
  <c r="JT197" i="2"/>
  <c r="JU197" i="2"/>
  <c r="JV197" i="2"/>
  <c r="JW197" i="2"/>
  <c r="JX197" i="2"/>
  <c r="JY197" i="2"/>
  <c r="JZ197" i="2"/>
  <c r="KA197" i="2"/>
  <c r="KB197" i="2"/>
  <c r="KC197" i="2"/>
  <c r="KD197" i="2"/>
  <c r="KE197" i="2"/>
  <c r="KF197" i="2"/>
  <c r="KG197" i="2"/>
  <c r="KH197" i="2"/>
  <c r="KI197" i="2"/>
  <c r="KJ197" i="2"/>
  <c r="KK197" i="2"/>
  <c r="KL197" i="2"/>
  <c r="KM197" i="2"/>
  <c r="KN197" i="2"/>
  <c r="KO197" i="2"/>
  <c r="KP197" i="2"/>
  <c r="KQ197" i="2"/>
  <c r="KR197" i="2"/>
  <c r="KS197" i="2"/>
  <c r="KT197" i="2"/>
  <c r="KU197" i="2"/>
  <c r="KV197" i="2"/>
  <c r="KW197" i="2"/>
  <c r="KX197" i="2"/>
  <c r="KY197" i="2"/>
  <c r="KZ197" i="2"/>
  <c r="LA197" i="2"/>
  <c r="LB197" i="2"/>
  <c r="LC197" i="2"/>
  <c r="LD197" i="2"/>
  <c r="LE197" i="2"/>
  <c r="LF197" i="2"/>
  <c r="LG197" i="2"/>
  <c r="LH197" i="2"/>
  <c r="LI197" i="2"/>
  <c r="LJ197" i="2"/>
  <c r="LK197" i="2"/>
  <c r="LL197" i="2"/>
  <c r="LM197" i="2"/>
  <c r="LN197" i="2"/>
  <c r="LO197" i="2"/>
  <c r="LP197" i="2"/>
  <c r="LQ197" i="2"/>
  <c r="LR197" i="2"/>
  <c r="LS197" i="2"/>
  <c r="LT197" i="2"/>
  <c r="LU197" i="2"/>
  <c r="LV197" i="2"/>
  <c r="LW197" i="2"/>
  <c r="LX197" i="2"/>
  <c r="LY197" i="2"/>
  <c r="LZ197" i="2"/>
  <c r="MA197" i="2"/>
  <c r="MB197" i="2"/>
  <c r="MC197" i="2"/>
  <c r="MD197" i="2"/>
  <c r="ME197" i="2"/>
  <c r="MF197" i="2"/>
  <c r="MG197" i="2"/>
  <c r="MH197" i="2"/>
  <c r="MI197" i="2"/>
  <c r="MJ197" i="2"/>
  <c r="MK197" i="2"/>
  <c r="ML197" i="2"/>
  <c r="MM197" i="2"/>
  <c r="MN197" i="2"/>
  <c r="MO197" i="2"/>
  <c r="MP197" i="2"/>
  <c r="MQ197" i="2"/>
  <c r="MR197" i="2"/>
  <c r="MS197" i="2"/>
  <c r="MT197" i="2"/>
  <c r="MU197" i="2"/>
  <c r="MV197" i="2"/>
  <c r="MW197" i="2"/>
  <c r="MX197" i="2"/>
  <c r="MY197" i="2"/>
  <c r="MZ197" i="2"/>
  <c r="NA197" i="2"/>
  <c r="NB197" i="2"/>
  <c r="NC197" i="2"/>
  <c r="ND197" i="2"/>
  <c r="NE197" i="2"/>
  <c r="NF197" i="2"/>
  <c r="NG197" i="2"/>
  <c r="NH197" i="2"/>
  <c r="NI197" i="2"/>
  <c r="NJ197" i="2"/>
  <c r="NK197" i="2"/>
  <c r="NL197" i="2"/>
  <c r="NM197" i="2"/>
  <c r="NN197" i="2"/>
  <c r="NO197" i="2"/>
  <c r="NP197" i="2"/>
  <c r="NQ197" i="2"/>
  <c r="NR197" i="2"/>
  <c r="NS197" i="2"/>
  <c r="NT197" i="2"/>
  <c r="NU197" i="2"/>
  <c r="NV197" i="2"/>
  <c r="NW197" i="2"/>
  <c r="NX197" i="2"/>
  <c r="NY197" i="2"/>
  <c r="NZ197" i="2"/>
  <c r="OA197" i="2"/>
  <c r="OB197" i="2"/>
  <c r="OC197" i="2"/>
  <c r="OD197" i="2"/>
  <c r="OE197" i="2"/>
  <c r="OF197" i="2"/>
  <c r="OG197" i="2"/>
  <c r="OH197" i="2"/>
  <c r="OI197" i="2"/>
  <c r="OJ197" i="2"/>
  <c r="OK197" i="2"/>
  <c r="OL197" i="2"/>
  <c r="GU198" i="2"/>
  <c r="GV198" i="2"/>
  <c r="GW198" i="2"/>
  <c r="GX198" i="2"/>
  <c r="GY198" i="2"/>
  <c r="GZ198" i="2"/>
  <c r="HA198" i="2"/>
  <c r="HB198" i="2"/>
  <c r="HC198" i="2"/>
  <c r="HD198" i="2"/>
  <c r="HE198" i="2"/>
  <c r="HF198" i="2"/>
  <c r="HG198" i="2"/>
  <c r="HH198" i="2"/>
  <c r="HI198" i="2"/>
  <c r="HJ198" i="2"/>
  <c r="HK198" i="2"/>
  <c r="HL198" i="2"/>
  <c r="HM198" i="2"/>
  <c r="HN198" i="2"/>
  <c r="HO198" i="2"/>
  <c r="HP198" i="2"/>
  <c r="HQ198" i="2"/>
  <c r="HR198" i="2"/>
  <c r="HS198" i="2"/>
  <c r="HT198" i="2"/>
  <c r="HU198" i="2"/>
  <c r="HV198" i="2"/>
  <c r="HW198" i="2"/>
  <c r="HX198" i="2"/>
  <c r="HY198" i="2"/>
  <c r="HZ198" i="2"/>
  <c r="IA198" i="2"/>
  <c r="IB198" i="2"/>
  <c r="IC198" i="2"/>
  <c r="ID198" i="2"/>
  <c r="IE198" i="2"/>
  <c r="IF198" i="2"/>
  <c r="IG198" i="2"/>
  <c r="IH198" i="2"/>
  <c r="II198" i="2"/>
  <c r="IJ198" i="2"/>
  <c r="IK198" i="2"/>
  <c r="IL198" i="2"/>
  <c r="IM198" i="2"/>
  <c r="IN198" i="2"/>
  <c r="IO198" i="2"/>
  <c r="IP198" i="2"/>
  <c r="IQ198" i="2"/>
  <c r="IR198" i="2"/>
  <c r="IS198" i="2"/>
  <c r="IT198" i="2"/>
  <c r="IU198" i="2"/>
  <c r="IV198" i="2"/>
  <c r="IW198" i="2"/>
  <c r="IX198" i="2"/>
  <c r="IY198" i="2"/>
  <c r="IZ198" i="2"/>
  <c r="JA198" i="2"/>
  <c r="JB198" i="2"/>
  <c r="JC198" i="2"/>
  <c r="JD198" i="2"/>
  <c r="JE198" i="2"/>
  <c r="JF198" i="2"/>
  <c r="JG198" i="2"/>
  <c r="JH198" i="2"/>
  <c r="JI198" i="2"/>
  <c r="JJ198" i="2"/>
  <c r="JK198" i="2"/>
  <c r="JL198" i="2"/>
  <c r="JM198" i="2"/>
  <c r="JN198" i="2"/>
  <c r="JO198" i="2"/>
  <c r="JP198" i="2"/>
  <c r="JQ198" i="2"/>
  <c r="JR198" i="2"/>
  <c r="JS198" i="2"/>
  <c r="JT198" i="2"/>
  <c r="JU198" i="2"/>
  <c r="JV198" i="2"/>
  <c r="JW198" i="2"/>
  <c r="JX198" i="2"/>
  <c r="JY198" i="2"/>
  <c r="JZ198" i="2"/>
  <c r="KA198" i="2"/>
  <c r="KB198" i="2"/>
  <c r="KC198" i="2"/>
  <c r="KD198" i="2"/>
  <c r="KE198" i="2"/>
  <c r="KF198" i="2"/>
  <c r="KG198" i="2"/>
  <c r="KH198" i="2"/>
  <c r="KI198" i="2"/>
  <c r="KJ198" i="2"/>
  <c r="KK198" i="2"/>
  <c r="KL198" i="2"/>
  <c r="KM198" i="2"/>
  <c r="KN198" i="2"/>
  <c r="KO198" i="2"/>
  <c r="KP198" i="2"/>
  <c r="KQ198" i="2"/>
  <c r="KR198" i="2"/>
  <c r="KS198" i="2"/>
  <c r="KT198" i="2"/>
  <c r="KU198" i="2"/>
  <c r="KV198" i="2"/>
  <c r="KW198" i="2"/>
  <c r="KX198" i="2"/>
  <c r="KY198" i="2"/>
  <c r="KZ198" i="2"/>
  <c r="LA198" i="2"/>
  <c r="LB198" i="2"/>
  <c r="LC198" i="2"/>
  <c r="LD198" i="2"/>
  <c r="LE198" i="2"/>
  <c r="LF198" i="2"/>
  <c r="LG198" i="2"/>
  <c r="LH198" i="2"/>
  <c r="LI198" i="2"/>
  <c r="LJ198" i="2"/>
  <c r="LK198" i="2"/>
  <c r="LL198" i="2"/>
  <c r="LM198" i="2"/>
  <c r="LN198" i="2"/>
  <c r="LO198" i="2"/>
  <c r="LP198" i="2"/>
  <c r="LQ198" i="2"/>
  <c r="LR198" i="2"/>
  <c r="LS198" i="2"/>
  <c r="LT198" i="2"/>
  <c r="LU198" i="2"/>
  <c r="LV198" i="2"/>
  <c r="LW198" i="2"/>
  <c r="LX198" i="2"/>
  <c r="LY198" i="2"/>
  <c r="LZ198" i="2"/>
  <c r="MA198" i="2"/>
  <c r="MB198" i="2"/>
  <c r="MC198" i="2"/>
  <c r="MD198" i="2"/>
  <c r="ME198" i="2"/>
  <c r="MF198" i="2"/>
  <c r="MG198" i="2"/>
  <c r="MH198" i="2"/>
  <c r="MI198" i="2"/>
  <c r="MJ198" i="2"/>
  <c r="MK198" i="2"/>
  <c r="ML198" i="2"/>
  <c r="MM198" i="2"/>
  <c r="MN198" i="2"/>
  <c r="MO198" i="2"/>
  <c r="MP198" i="2"/>
  <c r="MQ198" i="2"/>
  <c r="MR198" i="2"/>
  <c r="MS198" i="2"/>
  <c r="MT198" i="2"/>
  <c r="MU198" i="2"/>
  <c r="MV198" i="2"/>
  <c r="MW198" i="2"/>
  <c r="MX198" i="2"/>
  <c r="MY198" i="2"/>
  <c r="MZ198" i="2"/>
  <c r="NA198" i="2"/>
  <c r="NB198" i="2"/>
  <c r="NC198" i="2"/>
  <c r="ND198" i="2"/>
  <c r="NE198" i="2"/>
  <c r="NF198" i="2"/>
  <c r="NG198" i="2"/>
  <c r="NH198" i="2"/>
  <c r="NI198" i="2"/>
  <c r="NJ198" i="2"/>
  <c r="NK198" i="2"/>
  <c r="NL198" i="2"/>
  <c r="NM198" i="2"/>
  <c r="NN198" i="2"/>
  <c r="NO198" i="2"/>
  <c r="NP198" i="2"/>
  <c r="NQ198" i="2"/>
  <c r="NR198" i="2"/>
  <c r="NS198" i="2"/>
  <c r="NT198" i="2"/>
  <c r="NU198" i="2"/>
  <c r="NV198" i="2"/>
  <c r="NW198" i="2"/>
  <c r="NX198" i="2"/>
  <c r="NY198" i="2"/>
  <c r="NZ198" i="2"/>
  <c r="OA198" i="2"/>
  <c r="OB198" i="2"/>
  <c r="OC198" i="2"/>
  <c r="OD198" i="2"/>
  <c r="OE198" i="2"/>
  <c r="OF198" i="2"/>
  <c r="OG198" i="2"/>
  <c r="OH198" i="2"/>
  <c r="OI198" i="2"/>
  <c r="OJ198" i="2"/>
  <c r="OK198" i="2"/>
  <c r="OL198" i="2"/>
  <c r="GU199" i="2"/>
  <c r="GV199" i="2"/>
  <c r="GW199" i="2"/>
  <c r="GX199" i="2"/>
  <c r="GY199" i="2"/>
  <c r="GZ199" i="2"/>
  <c r="HA199" i="2"/>
  <c r="HB199" i="2"/>
  <c r="HC199" i="2"/>
  <c r="HD199" i="2"/>
  <c r="HE199" i="2"/>
  <c r="HF199" i="2"/>
  <c r="HG199" i="2"/>
  <c r="HH199" i="2"/>
  <c r="HI199" i="2"/>
  <c r="HJ199" i="2"/>
  <c r="HK199" i="2"/>
  <c r="HL199" i="2"/>
  <c r="HM199" i="2"/>
  <c r="HN199" i="2"/>
  <c r="HO199" i="2"/>
  <c r="HP199" i="2"/>
  <c r="HQ199" i="2"/>
  <c r="HR199" i="2"/>
  <c r="HS199" i="2"/>
  <c r="HT199" i="2"/>
  <c r="HU199" i="2"/>
  <c r="HV199" i="2"/>
  <c r="HW199" i="2"/>
  <c r="HX199" i="2"/>
  <c r="HY199" i="2"/>
  <c r="HZ199" i="2"/>
  <c r="IA199" i="2"/>
  <c r="IB199" i="2"/>
  <c r="IC199" i="2"/>
  <c r="ID199" i="2"/>
  <c r="IE199" i="2"/>
  <c r="IF199" i="2"/>
  <c r="IG199" i="2"/>
  <c r="IH199" i="2"/>
  <c r="II199" i="2"/>
  <c r="IJ199" i="2"/>
  <c r="IK199" i="2"/>
  <c r="IL199" i="2"/>
  <c r="IM199" i="2"/>
  <c r="IN199" i="2"/>
  <c r="IO199" i="2"/>
  <c r="IP199" i="2"/>
  <c r="IQ199" i="2"/>
  <c r="IR199" i="2"/>
  <c r="IS199" i="2"/>
  <c r="IT199" i="2"/>
  <c r="IU199" i="2"/>
  <c r="IV199" i="2"/>
  <c r="IW199" i="2"/>
  <c r="IX199" i="2"/>
  <c r="IY199" i="2"/>
  <c r="IZ199" i="2"/>
  <c r="JA199" i="2"/>
  <c r="JB199" i="2"/>
  <c r="JC199" i="2"/>
  <c r="JD199" i="2"/>
  <c r="JE199" i="2"/>
  <c r="JF199" i="2"/>
  <c r="JG199" i="2"/>
  <c r="JH199" i="2"/>
  <c r="JI199" i="2"/>
  <c r="JJ199" i="2"/>
  <c r="JK199" i="2"/>
  <c r="JL199" i="2"/>
  <c r="JM199" i="2"/>
  <c r="JN199" i="2"/>
  <c r="JO199" i="2"/>
  <c r="JP199" i="2"/>
  <c r="JQ199" i="2"/>
  <c r="JR199" i="2"/>
  <c r="JS199" i="2"/>
  <c r="JT199" i="2"/>
  <c r="JU199" i="2"/>
  <c r="JV199" i="2"/>
  <c r="JW199" i="2"/>
  <c r="JX199" i="2"/>
  <c r="JY199" i="2"/>
  <c r="JZ199" i="2"/>
  <c r="KA199" i="2"/>
  <c r="KB199" i="2"/>
  <c r="KC199" i="2"/>
  <c r="KD199" i="2"/>
  <c r="KE199" i="2"/>
  <c r="KF199" i="2"/>
  <c r="KG199" i="2"/>
  <c r="KH199" i="2"/>
  <c r="KI199" i="2"/>
  <c r="KJ199" i="2"/>
  <c r="KK199" i="2"/>
  <c r="KL199" i="2"/>
  <c r="KM199" i="2"/>
  <c r="KN199" i="2"/>
  <c r="KO199" i="2"/>
  <c r="KP199" i="2"/>
  <c r="KQ199" i="2"/>
  <c r="KR199" i="2"/>
  <c r="KS199" i="2"/>
  <c r="KT199" i="2"/>
  <c r="KU199" i="2"/>
  <c r="KV199" i="2"/>
  <c r="KW199" i="2"/>
  <c r="KX199" i="2"/>
  <c r="KY199" i="2"/>
  <c r="KZ199" i="2"/>
  <c r="LA199" i="2"/>
  <c r="LB199" i="2"/>
  <c r="LC199" i="2"/>
  <c r="LD199" i="2"/>
  <c r="LE199" i="2"/>
  <c r="LF199" i="2"/>
  <c r="LG199" i="2"/>
  <c r="LH199" i="2"/>
  <c r="LI199" i="2"/>
  <c r="LJ199" i="2"/>
  <c r="LK199" i="2"/>
  <c r="LL199" i="2"/>
  <c r="LM199" i="2"/>
  <c r="LN199" i="2"/>
  <c r="LO199" i="2"/>
  <c r="LP199" i="2"/>
  <c r="LQ199" i="2"/>
  <c r="LR199" i="2"/>
  <c r="LS199" i="2"/>
  <c r="LT199" i="2"/>
  <c r="LU199" i="2"/>
  <c r="LV199" i="2"/>
  <c r="LW199" i="2"/>
  <c r="LX199" i="2"/>
  <c r="LY199" i="2"/>
  <c r="LZ199" i="2"/>
  <c r="MA199" i="2"/>
  <c r="MB199" i="2"/>
  <c r="MC199" i="2"/>
  <c r="MD199" i="2"/>
  <c r="ME199" i="2"/>
  <c r="MF199" i="2"/>
  <c r="MG199" i="2"/>
  <c r="MH199" i="2"/>
  <c r="MI199" i="2"/>
  <c r="MJ199" i="2"/>
  <c r="MK199" i="2"/>
  <c r="ML199" i="2"/>
  <c r="MM199" i="2"/>
  <c r="MN199" i="2"/>
  <c r="MO199" i="2"/>
  <c r="MP199" i="2"/>
  <c r="MQ199" i="2"/>
  <c r="MR199" i="2"/>
  <c r="MS199" i="2"/>
  <c r="MT199" i="2"/>
  <c r="MU199" i="2"/>
  <c r="MV199" i="2"/>
  <c r="MW199" i="2"/>
  <c r="MX199" i="2"/>
  <c r="MY199" i="2"/>
  <c r="MZ199" i="2"/>
  <c r="NA199" i="2"/>
  <c r="NB199" i="2"/>
  <c r="NC199" i="2"/>
  <c r="ND199" i="2"/>
  <c r="NE199" i="2"/>
  <c r="NF199" i="2"/>
  <c r="NG199" i="2"/>
  <c r="NH199" i="2"/>
  <c r="NI199" i="2"/>
  <c r="NJ199" i="2"/>
  <c r="NK199" i="2"/>
  <c r="NL199" i="2"/>
  <c r="NM199" i="2"/>
  <c r="NN199" i="2"/>
  <c r="NO199" i="2"/>
  <c r="NP199" i="2"/>
  <c r="NQ199" i="2"/>
  <c r="NR199" i="2"/>
  <c r="NS199" i="2"/>
  <c r="NT199" i="2"/>
  <c r="NU199" i="2"/>
  <c r="NV199" i="2"/>
  <c r="NW199" i="2"/>
  <c r="NX199" i="2"/>
  <c r="NY199" i="2"/>
  <c r="NZ199" i="2"/>
  <c r="OA199" i="2"/>
  <c r="OB199" i="2"/>
  <c r="OC199" i="2"/>
  <c r="OD199" i="2"/>
  <c r="OE199" i="2"/>
  <c r="OF199" i="2"/>
  <c r="OG199" i="2"/>
  <c r="OH199" i="2"/>
  <c r="OI199" i="2"/>
  <c r="OJ199" i="2"/>
  <c r="OK199" i="2"/>
  <c r="OL199" i="2"/>
  <c r="GU200" i="2"/>
  <c r="GV200" i="2"/>
  <c r="GW200" i="2"/>
  <c r="GX200" i="2"/>
  <c r="GY200" i="2"/>
  <c r="GZ200" i="2"/>
  <c r="HA200" i="2"/>
  <c r="HB200" i="2"/>
  <c r="HC200" i="2"/>
  <c r="HD200" i="2"/>
  <c r="HE200" i="2"/>
  <c r="HF200" i="2"/>
  <c r="HG200" i="2"/>
  <c r="HH200" i="2"/>
  <c r="HI200" i="2"/>
  <c r="HJ200" i="2"/>
  <c r="HK200" i="2"/>
  <c r="HL200" i="2"/>
  <c r="HM200" i="2"/>
  <c r="HN200" i="2"/>
  <c r="HO200" i="2"/>
  <c r="HP200" i="2"/>
  <c r="HQ200" i="2"/>
  <c r="HR200" i="2"/>
  <c r="HS200" i="2"/>
  <c r="HT200" i="2"/>
  <c r="HU200" i="2"/>
  <c r="HV200" i="2"/>
  <c r="HW200" i="2"/>
  <c r="HX200" i="2"/>
  <c r="HY200" i="2"/>
  <c r="HZ200" i="2"/>
  <c r="IA200" i="2"/>
  <c r="IB200" i="2"/>
  <c r="IC200" i="2"/>
  <c r="ID200" i="2"/>
  <c r="IE200" i="2"/>
  <c r="IF200" i="2"/>
  <c r="IG200" i="2"/>
  <c r="IH200" i="2"/>
  <c r="II200" i="2"/>
  <c r="IJ200" i="2"/>
  <c r="IK200" i="2"/>
  <c r="IL200" i="2"/>
  <c r="IM200" i="2"/>
  <c r="IN200" i="2"/>
  <c r="IO200" i="2"/>
  <c r="IP200" i="2"/>
  <c r="IQ200" i="2"/>
  <c r="IR200" i="2"/>
  <c r="IS200" i="2"/>
  <c r="IT200" i="2"/>
  <c r="IU200" i="2"/>
  <c r="IV200" i="2"/>
  <c r="IW200" i="2"/>
  <c r="IX200" i="2"/>
  <c r="IY200" i="2"/>
  <c r="IZ200" i="2"/>
  <c r="JA200" i="2"/>
  <c r="JB200" i="2"/>
  <c r="JC200" i="2"/>
  <c r="JD200" i="2"/>
  <c r="JE200" i="2"/>
  <c r="JF200" i="2"/>
  <c r="JG200" i="2"/>
  <c r="JH200" i="2"/>
  <c r="JI200" i="2"/>
  <c r="JJ200" i="2"/>
  <c r="JK200" i="2"/>
  <c r="JL200" i="2"/>
  <c r="JM200" i="2"/>
  <c r="JN200" i="2"/>
  <c r="JO200" i="2"/>
  <c r="JP200" i="2"/>
  <c r="JQ200" i="2"/>
  <c r="JR200" i="2"/>
  <c r="JS200" i="2"/>
  <c r="JT200" i="2"/>
  <c r="JU200" i="2"/>
  <c r="JV200" i="2"/>
  <c r="JW200" i="2"/>
  <c r="JX200" i="2"/>
  <c r="JY200" i="2"/>
  <c r="JZ200" i="2"/>
  <c r="KA200" i="2"/>
  <c r="KB200" i="2"/>
  <c r="KC200" i="2"/>
  <c r="KD200" i="2"/>
  <c r="KE200" i="2"/>
  <c r="KF200" i="2"/>
  <c r="KG200" i="2"/>
  <c r="KH200" i="2"/>
  <c r="KI200" i="2"/>
  <c r="KJ200" i="2"/>
  <c r="KK200" i="2"/>
  <c r="KL200" i="2"/>
  <c r="KM200" i="2"/>
  <c r="KN200" i="2"/>
  <c r="KO200" i="2"/>
  <c r="KP200" i="2"/>
  <c r="KQ200" i="2"/>
  <c r="KR200" i="2"/>
  <c r="KS200" i="2"/>
  <c r="KT200" i="2"/>
  <c r="KU200" i="2"/>
  <c r="KV200" i="2"/>
  <c r="KW200" i="2"/>
  <c r="KX200" i="2"/>
  <c r="KY200" i="2"/>
  <c r="KZ200" i="2"/>
  <c r="LA200" i="2"/>
  <c r="LB200" i="2"/>
  <c r="LC200" i="2"/>
  <c r="LD200" i="2"/>
  <c r="LE200" i="2"/>
  <c r="LF200" i="2"/>
  <c r="LG200" i="2"/>
  <c r="LH200" i="2"/>
  <c r="LI200" i="2"/>
  <c r="LJ200" i="2"/>
  <c r="LK200" i="2"/>
  <c r="LL200" i="2"/>
  <c r="LM200" i="2"/>
  <c r="LN200" i="2"/>
  <c r="LO200" i="2"/>
  <c r="LP200" i="2"/>
  <c r="LQ200" i="2"/>
  <c r="LR200" i="2"/>
  <c r="LS200" i="2"/>
  <c r="LT200" i="2"/>
  <c r="LU200" i="2"/>
  <c r="LV200" i="2"/>
  <c r="LW200" i="2"/>
  <c r="LX200" i="2"/>
  <c r="LY200" i="2"/>
  <c r="LZ200" i="2"/>
  <c r="MA200" i="2"/>
  <c r="MB200" i="2"/>
  <c r="MC200" i="2"/>
  <c r="MD200" i="2"/>
  <c r="ME200" i="2"/>
  <c r="MF200" i="2"/>
  <c r="MG200" i="2"/>
  <c r="MH200" i="2"/>
  <c r="MI200" i="2"/>
  <c r="MJ200" i="2"/>
  <c r="MK200" i="2"/>
  <c r="ML200" i="2"/>
  <c r="MM200" i="2"/>
  <c r="MN200" i="2"/>
  <c r="MO200" i="2"/>
  <c r="MP200" i="2"/>
  <c r="MQ200" i="2"/>
  <c r="MR200" i="2"/>
  <c r="MS200" i="2"/>
  <c r="MT200" i="2"/>
  <c r="MU200" i="2"/>
  <c r="MV200" i="2"/>
  <c r="MW200" i="2"/>
  <c r="MX200" i="2"/>
  <c r="MY200" i="2"/>
  <c r="MZ200" i="2"/>
  <c r="NA200" i="2"/>
  <c r="NB200" i="2"/>
  <c r="NC200" i="2"/>
  <c r="ND200" i="2"/>
  <c r="NE200" i="2"/>
  <c r="NF200" i="2"/>
  <c r="NG200" i="2"/>
  <c r="NH200" i="2"/>
  <c r="NI200" i="2"/>
  <c r="NJ200" i="2"/>
  <c r="NK200" i="2"/>
  <c r="NL200" i="2"/>
  <c r="NM200" i="2"/>
  <c r="NN200" i="2"/>
  <c r="NO200" i="2"/>
  <c r="NP200" i="2"/>
  <c r="NQ200" i="2"/>
  <c r="NR200" i="2"/>
  <c r="NS200" i="2"/>
  <c r="NT200" i="2"/>
  <c r="NU200" i="2"/>
  <c r="NV200" i="2"/>
  <c r="NW200" i="2"/>
  <c r="NX200" i="2"/>
  <c r="NY200" i="2"/>
  <c r="NZ200" i="2"/>
  <c r="OA200" i="2"/>
  <c r="OB200" i="2"/>
  <c r="OC200" i="2"/>
  <c r="OD200" i="2"/>
  <c r="OE200" i="2"/>
  <c r="OF200" i="2"/>
  <c r="OG200" i="2"/>
  <c r="OH200" i="2"/>
  <c r="OI200" i="2"/>
  <c r="OJ200" i="2"/>
  <c r="OK200" i="2"/>
  <c r="OL200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L203"/>
  <sheetViews>
    <sheetView tabSelected="1" topLeftCell="A197" workbookViewId="0">
      <selection activeCell="A204" sqref="A204"/>
    </sheetView>
  </sheetViews>
  <sheetFormatPr defaultRowHeight="14.5" x14ac:dyDescent="0.35"/>
  <cols>
    <col min="1" max="1" width="8.7265625" style="1"/>
    <col min="202" max="202" width="8.7265625" style="2"/>
  </cols>
  <sheetData>
    <row r="1" spans="1:402" x14ac:dyDescent="0.35">
      <c r="A1" s="1">
        <v>1946</v>
      </c>
      <c r="B1">
        <v>1946</v>
      </c>
      <c r="C1">
        <v>1859</v>
      </c>
      <c r="D1">
        <v>1654</v>
      </c>
      <c r="E1">
        <v>1806</v>
      </c>
      <c r="F1">
        <v>1648</v>
      </c>
      <c r="G1">
        <v>1873</v>
      </c>
      <c r="H1">
        <v>1216</v>
      </c>
      <c r="I1">
        <v>1831</v>
      </c>
      <c r="J1">
        <v>1610</v>
      </c>
      <c r="K1">
        <v>1779</v>
      </c>
      <c r="L1">
        <v>1626</v>
      </c>
      <c r="M1">
        <v>1332</v>
      </c>
      <c r="N1">
        <v>1713</v>
      </c>
      <c r="O1">
        <v>1919</v>
      </c>
      <c r="P1">
        <v>1353</v>
      </c>
      <c r="Q1">
        <v>1720</v>
      </c>
      <c r="R1">
        <v>1818</v>
      </c>
      <c r="S1">
        <v>1976</v>
      </c>
      <c r="T1">
        <v>1993</v>
      </c>
      <c r="U1">
        <v>1617</v>
      </c>
      <c r="V1">
        <v>1678</v>
      </c>
      <c r="W1">
        <v>1655</v>
      </c>
      <c r="X1">
        <v>1725</v>
      </c>
      <c r="Y1">
        <v>1686</v>
      </c>
      <c r="Z1">
        <v>1737</v>
      </c>
      <c r="AA1">
        <v>1696</v>
      </c>
      <c r="AB1">
        <v>1046</v>
      </c>
      <c r="AC1">
        <v>1814</v>
      </c>
      <c r="AD1">
        <v>1909</v>
      </c>
      <c r="AE1">
        <v>1618</v>
      </c>
      <c r="AF1">
        <v>2006</v>
      </c>
      <c r="AG1">
        <v>1903</v>
      </c>
      <c r="AH1">
        <v>1528</v>
      </c>
      <c r="AI1">
        <v>1635</v>
      </c>
      <c r="AJ1">
        <v>1457</v>
      </c>
      <c r="AK1">
        <v>1924</v>
      </c>
      <c r="AL1">
        <v>1734</v>
      </c>
      <c r="AM1">
        <v>1723</v>
      </c>
      <c r="AN1">
        <v>1735</v>
      </c>
      <c r="AO1">
        <v>1984</v>
      </c>
      <c r="AP1">
        <v>1846</v>
      </c>
      <c r="AQ1">
        <v>1921</v>
      </c>
      <c r="AR1">
        <v>1587</v>
      </c>
      <c r="AS1">
        <v>2009</v>
      </c>
      <c r="AT1">
        <v>1607</v>
      </c>
      <c r="AU1">
        <v>1987</v>
      </c>
      <c r="AV1">
        <v>1910</v>
      </c>
      <c r="AW1">
        <v>1571</v>
      </c>
      <c r="AX1">
        <v>1898</v>
      </c>
      <c r="AY1">
        <v>1869</v>
      </c>
      <c r="AZ1">
        <v>1537</v>
      </c>
      <c r="BA1">
        <v>1446</v>
      </c>
      <c r="BB1">
        <v>1535</v>
      </c>
      <c r="BC1">
        <v>1802</v>
      </c>
      <c r="BD1">
        <v>1847</v>
      </c>
      <c r="BE1">
        <v>1966</v>
      </c>
      <c r="BF1">
        <v>1944</v>
      </c>
      <c r="BG1">
        <v>1793</v>
      </c>
      <c r="BH1">
        <v>1383</v>
      </c>
      <c r="BI1">
        <v>1850</v>
      </c>
      <c r="BJ1">
        <v>1274</v>
      </c>
      <c r="BK1">
        <v>347</v>
      </c>
      <c r="BL1">
        <v>1208</v>
      </c>
      <c r="BM1">
        <v>1748</v>
      </c>
      <c r="BN1">
        <v>1906</v>
      </c>
      <c r="BO1">
        <v>1771</v>
      </c>
      <c r="BP1">
        <v>1849</v>
      </c>
      <c r="BQ1">
        <v>1773</v>
      </c>
      <c r="BR1">
        <v>1792</v>
      </c>
      <c r="BS1">
        <v>1705</v>
      </c>
      <c r="BT1">
        <v>1538</v>
      </c>
      <c r="BU1">
        <v>1564</v>
      </c>
      <c r="BV1">
        <v>2003</v>
      </c>
      <c r="BW1">
        <v>1994</v>
      </c>
      <c r="BX1">
        <v>1545</v>
      </c>
      <c r="BY1">
        <v>1704</v>
      </c>
      <c r="BZ1">
        <v>1657</v>
      </c>
      <c r="CA1">
        <v>1483</v>
      </c>
      <c r="CB1">
        <v>1701</v>
      </c>
      <c r="CC1">
        <v>1724</v>
      </c>
      <c r="CD1">
        <v>1293</v>
      </c>
      <c r="CE1">
        <v>1834</v>
      </c>
      <c r="CF1">
        <v>1712</v>
      </c>
      <c r="CG1">
        <v>1950</v>
      </c>
      <c r="CH1">
        <v>1844</v>
      </c>
      <c r="CI1">
        <v>1290</v>
      </c>
      <c r="CJ1">
        <v>1692</v>
      </c>
      <c r="CK1">
        <v>1820</v>
      </c>
      <c r="CL1">
        <v>1585</v>
      </c>
      <c r="CM1">
        <v>1986</v>
      </c>
      <c r="CN1">
        <v>1328</v>
      </c>
      <c r="CO1">
        <v>1841</v>
      </c>
      <c r="CP1">
        <v>1709</v>
      </c>
      <c r="CQ1">
        <v>1232</v>
      </c>
      <c r="CR1">
        <v>1945</v>
      </c>
      <c r="CS1">
        <v>1684</v>
      </c>
      <c r="CT1">
        <v>1787</v>
      </c>
      <c r="CU1">
        <v>1991</v>
      </c>
      <c r="CV1">
        <v>1914</v>
      </c>
      <c r="CW1">
        <v>16</v>
      </c>
      <c r="CX1">
        <v>1977</v>
      </c>
      <c r="CY1">
        <v>1620</v>
      </c>
      <c r="CZ1">
        <v>1825</v>
      </c>
      <c r="DA1">
        <v>1866</v>
      </c>
      <c r="DB1">
        <v>1615</v>
      </c>
      <c r="DC1">
        <v>1832</v>
      </c>
      <c r="DD1">
        <v>496</v>
      </c>
      <c r="DE1">
        <v>1932</v>
      </c>
      <c r="DF1">
        <v>1819</v>
      </c>
      <c r="DG1">
        <v>1559</v>
      </c>
      <c r="DH1">
        <v>1870</v>
      </c>
      <c r="DI1">
        <v>1677</v>
      </c>
      <c r="DJ1">
        <v>1650</v>
      </c>
      <c r="DK1">
        <v>1594</v>
      </c>
      <c r="DL1">
        <v>1664</v>
      </c>
      <c r="DM1">
        <v>1600</v>
      </c>
      <c r="DN1">
        <v>1622</v>
      </c>
      <c r="DO1">
        <v>1862</v>
      </c>
      <c r="DP1">
        <v>1937</v>
      </c>
      <c r="DQ1">
        <v>1624</v>
      </c>
      <c r="DR1">
        <v>1580</v>
      </c>
      <c r="DS1">
        <v>1931</v>
      </c>
      <c r="DT1">
        <v>1803</v>
      </c>
      <c r="DU1">
        <v>1839</v>
      </c>
      <c r="DV1">
        <v>1755</v>
      </c>
      <c r="DW1">
        <v>1952</v>
      </c>
      <c r="DX1">
        <v>1473</v>
      </c>
      <c r="DY1">
        <v>1694</v>
      </c>
      <c r="DZ1">
        <v>1864</v>
      </c>
      <c r="EA1">
        <v>1178</v>
      </c>
      <c r="EB1">
        <v>1163</v>
      </c>
      <c r="EC1">
        <v>1790</v>
      </c>
      <c r="ED1">
        <v>393</v>
      </c>
      <c r="EE1">
        <v>1776</v>
      </c>
      <c r="EF1">
        <v>1871</v>
      </c>
      <c r="EG1">
        <v>1999</v>
      </c>
      <c r="EH1">
        <v>1923</v>
      </c>
      <c r="EI1">
        <v>1174</v>
      </c>
      <c r="EJ1">
        <v>1557</v>
      </c>
      <c r="EK1">
        <v>1646</v>
      </c>
      <c r="EL1">
        <v>1200</v>
      </c>
      <c r="EM1">
        <v>1842</v>
      </c>
      <c r="EN1">
        <v>1432</v>
      </c>
      <c r="EO1">
        <v>1573</v>
      </c>
      <c r="EP1">
        <v>1913</v>
      </c>
      <c r="EQ1">
        <v>1954</v>
      </c>
      <c r="ER1">
        <v>1599</v>
      </c>
      <c r="ES1">
        <v>1980</v>
      </c>
      <c r="ET1">
        <v>1948</v>
      </c>
      <c r="EU1">
        <v>1430</v>
      </c>
      <c r="EV1">
        <v>1298</v>
      </c>
      <c r="EW1">
        <v>1835</v>
      </c>
      <c r="EX1">
        <v>1643</v>
      </c>
      <c r="EY1">
        <v>1742</v>
      </c>
      <c r="EZ1">
        <v>1609</v>
      </c>
      <c r="FA1">
        <v>1649</v>
      </c>
      <c r="FB1">
        <v>1382</v>
      </c>
      <c r="FC1">
        <v>1343</v>
      </c>
      <c r="FD1">
        <v>1263</v>
      </c>
      <c r="FE1">
        <v>1908</v>
      </c>
      <c r="FF1">
        <v>1703</v>
      </c>
      <c r="FG1">
        <v>1922</v>
      </c>
      <c r="FH1">
        <v>1764</v>
      </c>
      <c r="FI1">
        <v>1603</v>
      </c>
      <c r="FJ1">
        <v>1330</v>
      </c>
      <c r="FK1">
        <v>588</v>
      </c>
      <c r="FL1">
        <v>954</v>
      </c>
      <c r="FM1">
        <v>1772</v>
      </c>
      <c r="FN1">
        <v>1553</v>
      </c>
      <c r="FO1">
        <v>975</v>
      </c>
      <c r="FP1">
        <v>1499</v>
      </c>
      <c r="FQ1">
        <v>1552</v>
      </c>
      <c r="FR1">
        <v>1214</v>
      </c>
      <c r="FS1">
        <v>1829</v>
      </c>
      <c r="FT1">
        <v>1698</v>
      </c>
      <c r="FU1">
        <v>1797</v>
      </c>
      <c r="FV1">
        <v>1807</v>
      </c>
      <c r="FW1">
        <v>1961</v>
      </c>
      <c r="FX1">
        <v>1947</v>
      </c>
      <c r="FY1">
        <v>1845</v>
      </c>
      <c r="FZ1">
        <v>1881</v>
      </c>
      <c r="GA1">
        <v>1821</v>
      </c>
      <c r="GB1">
        <v>1815</v>
      </c>
      <c r="GC1">
        <v>1623</v>
      </c>
      <c r="GD1">
        <v>1675</v>
      </c>
      <c r="GE1">
        <v>1478</v>
      </c>
      <c r="GF1">
        <v>1886</v>
      </c>
      <c r="GG1">
        <v>1951</v>
      </c>
      <c r="GH1">
        <v>1700</v>
      </c>
      <c r="GI1">
        <v>1890</v>
      </c>
      <c r="GJ1">
        <v>1876</v>
      </c>
      <c r="GK1">
        <v>1781</v>
      </c>
      <c r="GL1">
        <v>1853</v>
      </c>
      <c r="GM1">
        <v>1983</v>
      </c>
      <c r="GN1">
        <v>1901</v>
      </c>
      <c r="GO1">
        <v>1939</v>
      </c>
      <c r="GP1">
        <v>1292</v>
      </c>
      <c r="GQ1">
        <v>853</v>
      </c>
      <c r="GR1">
        <v>1879</v>
      </c>
      <c r="GS1">
        <v>1652</v>
      </c>
      <c r="GU1">
        <f>SUM($A1,B1)</f>
        <v>3892</v>
      </c>
      <c r="GV1">
        <f t="shared" ref="GV1:JG1" si="0">SUM($A1,C1)</f>
        <v>3805</v>
      </c>
      <c r="GW1">
        <f t="shared" si="0"/>
        <v>3600</v>
      </c>
      <c r="GX1">
        <f t="shared" si="0"/>
        <v>3752</v>
      </c>
      <c r="GY1">
        <f t="shared" si="0"/>
        <v>3594</v>
      </c>
      <c r="GZ1">
        <f t="shared" si="0"/>
        <v>3819</v>
      </c>
      <c r="HA1">
        <f t="shared" si="0"/>
        <v>3162</v>
      </c>
      <c r="HB1">
        <f t="shared" si="0"/>
        <v>3777</v>
      </c>
      <c r="HC1">
        <f t="shared" si="0"/>
        <v>3556</v>
      </c>
      <c r="HD1">
        <f t="shared" si="0"/>
        <v>3725</v>
      </c>
      <c r="HE1">
        <f t="shared" si="0"/>
        <v>3572</v>
      </c>
      <c r="HF1">
        <f t="shared" si="0"/>
        <v>3278</v>
      </c>
      <c r="HG1">
        <f t="shared" si="0"/>
        <v>3659</v>
      </c>
      <c r="HH1">
        <f t="shared" si="0"/>
        <v>3865</v>
      </c>
      <c r="HI1">
        <f t="shared" si="0"/>
        <v>3299</v>
      </c>
      <c r="HJ1">
        <f t="shared" si="0"/>
        <v>3666</v>
      </c>
      <c r="HK1">
        <f t="shared" si="0"/>
        <v>3764</v>
      </c>
      <c r="HL1">
        <f t="shared" si="0"/>
        <v>3922</v>
      </c>
      <c r="HM1">
        <f t="shared" si="0"/>
        <v>3939</v>
      </c>
      <c r="HN1">
        <f t="shared" si="0"/>
        <v>3563</v>
      </c>
      <c r="HO1">
        <f t="shared" si="0"/>
        <v>3624</v>
      </c>
      <c r="HP1">
        <f t="shared" si="0"/>
        <v>3601</v>
      </c>
      <c r="HQ1">
        <f t="shared" si="0"/>
        <v>3671</v>
      </c>
      <c r="HR1">
        <f t="shared" si="0"/>
        <v>3632</v>
      </c>
      <c r="HS1">
        <f t="shared" si="0"/>
        <v>3683</v>
      </c>
      <c r="HT1">
        <f t="shared" si="0"/>
        <v>3642</v>
      </c>
      <c r="HU1">
        <f t="shared" si="0"/>
        <v>2992</v>
      </c>
      <c r="HV1">
        <f t="shared" si="0"/>
        <v>3760</v>
      </c>
      <c r="HW1">
        <f t="shared" si="0"/>
        <v>3855</v>
      </c>
      <c r="HX1">
        <f t="shared" si="0"/>
        <v>3564</v>
      </c>
      <c r="HY1">
        <f t="shared" si="0"/>
        <v>3952</v>
      </c>
      <c r="HZ1">
        <f t="shared" si="0"/>
        <v>3849</v>
      </c>
      <c r="IA1">
        <f t="shared" si="0"/>
        <v>3474</v>
      </c>
      <c r="IB1">
        <f t="shared" si="0"/>
        <v>3581</v>
      </c>
      <c r="IC1">
        <f t="shared" si="0"/>
        <v>3403</v>
      </c>
      <c r="ID1">
        <f t="shared" si="0"/>
        <v>3870</v>
      </c>
      <c r="IE1">
        <f t="shared" si="0"/>
        <v>3680</v>
      </c>
      <c r="IF1">
        <f t="shared" si="0"/>
        <v>3669</v>
      </c>
      <c r="IG1">
        <f t="shared" si="0"/>
        <v>3681</v>
      </c>
      <c r="IH1">
        <f t="shared" si="0"/>
        <v>3930</v>
      </c>
      <c r="II1">
        <f t="shared" si="0"/>
        <v>3792</v>
      </c>
      <c r="IJ1">
        <f t="shared" si="0"/>
        <v>3867</v>
      </c>
      <c r="IK1">
        <f t="shared" si="0"/>
        <v>3533</v>
      </c>
      <c r="IL1">
        <f t="shared" si="0"/>
        <v>3955</v>
      </c>
      <c r="IM1">
        <f t="shared" si="0"/>
        <v>3553</v>
      </c>
      <c r="IN1">
        <f t="shared" si="0"/>
        <v>3933</v>
      </c>
      <c r="IO1">
        <f t="shared" si="0"/>
        <v>3856</v>
      </c>
      <c r="IP1">
        <f t="shared" si="0"/>
        <v>3517</v>
      </c>
      <c r="IQ1">
        <f t="shared" si="0"/>
        <v>3844</v>
      </c>
      <c r="IR1">
        <f t="shared" si="0"/>
        <v>3815</v>
      </c>
      <c r="IS1">
        <f t="shared" si="0"/>
        <v>3483</v>
      </c>
      <c r="IT1">
        <f t="shared" si="0"/>
        <v>3392</v>
      </c>
      <c r="IU1">
        <f t="shared" si="0"/>
        <v>3481</v>
      </c>
      <c r="IV1">
        <f t="shared" si="0"/>
        <v>3748</v>
      </c>
      <c r="IW1">
        <f t="shared" si="0"/>
        <v>3793</v>
      </c>
      <c r="IX1">
        <f t="shared" si="0"/>
        <v>3912</v>
      </c>
      <c r="IY1">
        <f t="shared" si="0"/>
        <v>3890</v>
      </c>
      <c r="IZ1">
        <f t="shared" si="0"/>
        <v>3739</v>
      </c>
      <c r="JA1">
        <f t="shared" si="0"/>
        <v>3329</v>
      </c>
      <c r="JB1">
        <f t="shared" si="0"/>
        <v>3796</v>
      </c>
      <c r="JC1">
        <f t="shared" si="0"/>
        <v>3220</v>
      </c>
      <c r="JD1">
        <f t="shared" si="0"/>
        <v>2293</v>
      </c>
      <c r="JE1">
        <f t="shared" si="0"/>
        <v>3154</v>
      </c>
      <c r="JF1">
        <f t="shared" si="0"/>
        <v>3694</v>
      </c>
      <c r="JG1">
        <f t="shared" si="0"/>
        <v>3852</v>
      </c>
      <c r="JH1">
        <f t="shared" ref="JH1:LS1" si="1">SUM($A1,BO1)</f>
        <v>3717</v>
      </c>
      <c r="JI1">
        <f t="shared" si="1"/>
        <v>3795</v>
      </c>
      <c r="JJ1">
        <f t="shared" si="1"/>
        <v>3719</v>
      </c>
      <c r="JK1">
        <f t="shared" si="1"/>
        <v>3738</v>
      </c>
      <c r="JL1">
        <f t="shared" si="1"/>
        <v>3651</v>
      </c>
      <c r="JM1">
        <f t="shared" si="1"/>
        <v>3484</v>
      </c>
      <c r="JN1">
        <f t="shared" si="1"/>
        <v>3510</v>
      </c>
      <c r="JO1">
        <f t="shared" si="1"/>
        <v>3949</v>
      </c>
      <c r="JP1">
        <f t="shared" si="1"/>
        <v>3940</v>
      </c>
      <c r="JQ1">
        <f t="shared" si="1"/>
        <v>3491</v>
      </c>
      <c r="JR1">
        <f t="shared" si="1"/>
        <v>3650</v>
      </c>
      <c r="JS1">
        <f t="shared" si="1"/>
        <v>3603</v>
      </c>
      <c r="JT1">
        <f t="shared" si="1"/>
        <v>3429</v>
      </c>
      <c r="JU1">
        <f t="shared" si="1"/>
        <v>3647</v>
      </c>
      <c r="JV1">
        <f t="shared" si="1"/>
        <v>3670</v>
      </c>
      <c r="JW1">
        <f t="shared" si="1"/>
        <v>3239</v>
      </c>
      <c r="JX1">
        <f t="shared" si="1"/>
        <v>3780</v>
      </c>
      <c r="JY1">
        <f t="shared" si="1"/>
        <v>3658</v>
      </c>
      <c r="JZ1">
        <f t="shared" si="1"/>
        <v>3896</v>
      </c>
      <c r="KA1">
        <f t="shared" si="1"/>
        <v>3790</v>
      </c>
      <c r="KB1">
        <f t="shared" si="1"/>
        <v>3236</v>
      </c>
      <c r="KC1">
        <f t="shared" si="1"/>
        <v>3638</v>
      </c>
      <c r="KD1">
        <f t="shared" si="1"/>
        <v>3766</v>
      </c>
      <c r="KE1">
        <f t="shared" si="1"/>
        <v>3531</v>
      </c>
      <c r="KF1">
        <f t="shared" si="1"/>
        <v>3932</v>
      </c>
      <c r="KG1">
        <f t="shared" si="1"/>
        <v>3274</v>
      </c>
      <c r="KH1">
        <f t="shared" si="1"/>
        <v>3787</v>
      </c>
      <c r="KI1">
        <f t="shared" si="1"/>
        <v>3655</v>
      </c>
      <c r="KJ1">
        <f t="shared" si="1"/>
        <v>3178</v>
      </c>
      <c r="KK1">
        <f t="shared" si="1"/>
        <v>3891</v>
      </c>
      <c r="KL1">
        <f t="shared" si="1"/>
        <v>3630</v>
      </c>
      <c r="KM1">
        <f t="shared" si="1"/>
        <v>3733</v>
      </c>
      <c r="KN1">
        <f t="shared" si="1"/>
        <v>3937</v>
      </c>
      <c r="KO1">
        <f t="shared" si="1"/>
        <v>3860</v>
      </c>
      <c r="KP1">
        <f t="shared" si="1"/>
        <v>1962</v>
      </c>
      <c r="KQ1">
        <f t="shared" si="1"/>
        <v>3923</v>
      </c>
      <c r="KR1">
        <f t="shared" si="1"/>
        <v>3566</v>
      </c>
      <c r="KS1">
        <f t="shared" si="1"/>
        <v>3771</v>
      </c>
      <c r="KT1">
        <f t="shared" si="1"/>
        <v>3812</v>
      </c>
      <c r="KU1">
        <f t="shared" si="1"/>
        <v>3561</v>
      </c>
      <c r="KV1">
        <f t="shared" si="1"/>
        <v>3778</v>
      </c>
      <c r="KW1">
        <f t="shared" si="1"/>
        <v>2442</v>
      </c>
      <c r="KX1">
        <f t="shared" si="1"/>
        <v>3878</v>
      </c>
      <c r="KY1">
        <f t="shared" si="1"/>
        <v>3765</v>
      </c>
      <c r="KZ1">
        <f t="shared" si="1"/>
        <v>3505</v>
      </c>
      <c r="LA1">
        <f t="shared" si="1"/>
        <v>3816</v>
      </c>
      <c r="LB1">
        <f t="shared" si="1"/>
        <v>3623</v>
      </c>
      <c r="LC1">
        <f t="shared" si="1"/>
        <v>3596</v>
      </c>
      <c r="LD1">
        <f t="shared" si="1"/>
        <v>3540</v>
      </c>
      <c r="LE1">
        <f t="shared" si="1"/>
        <v>3610</v>
      </c>
      <c r="LF1">
        <f t="shared" si="1"/>
        <v>3546</v>
      </c>
      <c r="LG1">
        <f t="shared" si="1"/>
        <v>3568</v>
      </c>
      <c r="LH1">
        <f t="shared" si="1"/>
        <v>3808</v>
      </c>
      <c r="LI1">
        <f t="shared" si="1"/>
        <v>3883</v>
      </c>
      <c r="LJ1">
        <f t="shared" si="1"/>
        <v>3570</v>
      </c>
      <c r="LK1">
        <f t="shared" si="1"/>
        <v>3526</v>
      </c>
      <c r="LL1">
        <f t="shared" si="1"/>
        <v>3877</v>
      </c>
      <c r="LM1">
        <f t="shared" si="1"/>
        <v>3749</v>
      </c>
      <c r="LN1">
        <f t="shared" si="1"/>
        <v>3785</v>
      </c>
      <c r="LO1">
        <f t="shared" si="1"/>
        <v>3701</v>
      </c>
      <c r="LP1">
        <f t="shared" si="1"/>
        <v>3898</v>
      </c>
      <c r="LQ1">
        <f t="shared" si="1"/>
        <v>3419</v>
      </c>
      <c r="LR1">
        <f t="shared" si="1"/>
        <v>3640</v>
      </c>
      <c r="LS1">
        <f t="shared" si="1"/>
        <v>3810</v>
      </c>
      <c r="LT1">
        <f t="shared" ref="LT1:NC1" si="2">SUM($A1,EA1)</f>
        <v>3124</v>
      </c>
      <c r="LU1">
        <f t="shared" si="2"/>
        <v>3109</v>
      </c>
      <c r="LV1">
        <f t="shared" si="2"/>
        <v>3736</v>
      </c>
      <c r="LW1">
        <f t="shared" si="2"/>
        <v>2339</v>
      </c>
      <c r="LX1">
        <f t="shared" si="2"/>
        <v>3722</v>
      </c>
      <c r="LY1">
        <f t="shared" si="2"/>
        <v>3817</v>
      </c>
      <c r="LZ1">
        <f t="shared" si="2"/>
        <v>3945</v>
      </c>
      <c r="MA1">
        <f t="shared" si="2"/>
        <v>3869</v>
      </c>
      <c r="MB1">
        <f t="shared" si="2"/>
        <v>3120</v>
      </c>
      <c r="MC1">
        <f t="shared" si="2"/>
        <v>3503</v>
      </c>
      <c r="MD1">
        <f t="shared" si="2"/>
        <v>3592</v>
      </c>
      <c r="ME1">
        <f t="shared" si="2"/>
        <v>3146</v>
      </c>
      <c r="MF1">
        <f t="shared" si="2"/>
        <v>3788</v>
      </c>
      <c r="MG1">
        <f t="shared" si="2"/>
        <v>3378</v>
      </c>
      <c r="MH1">
        <f t="shared" si="2"/>
        <v>3519</v>
      </c>
      <c r="MI1">
        <f t="shared" si="2"/>
        <v>3859</v>
      </c>
      <c r="MJ1">
        <f t="shared" si="2"/>
        <v>3900</v>
      </c>
      <c r="MK1">
        <f t="shared" si="2"/>
        <v>3545</v>
      </c>
      <c r="ML1">
        <f t="shared" si="2"/>
        <v>3926</v>
      </c>
      <c r="MM1">
        <f t="shared" si="2"/>
        <v>3894</v>
      </c>
      <c r="MN1">
        <f t="shared" si="2"/>
        <v>3376</v>
      </c>
      <c r="MO1">
        <f t="shared" si="2"/>
        <v>3244</v>
      </c>
      <c r="MP1">
        <f t="shared" si="2"/>
        <v>3781</v>
      </c>
      <c r="MQ1">
        <f t="shared" si="2"/>
        <v>3589</v>
      </c>
      <c r="MR1">
        <f t="shared" si="2"/>
        <v>3688</v>
      </c>
      <c r="MS1">
        <f t="shared" si="2"/>
        <v>3555</v>
      </c>
      <c r="MT1">
        <f t="shared" si="2"/>
        <v>3595</v>
      </c>
      <c r="MU1">
        <f t="shared" si="2"/>
        <v>3328</v>
      </c>
      <c r="MV1">
        <f t="shared" si="2"/>
        <v>3289</v>
      </c>
      <c r="MW1">
        <f t="shared" si="2"/>
        <v>3209</v>
      </c>
      <c r="MX1">
        <f t="shared" si="2"/>
        <v>3854</v>
      </c>
      <c r="MY1">
        <f t="shared" si="2"/>
        <v>3649</v>
      </c>
      <c r="MZ1">
        <f t="shared" si="2"/>
        <v>3868</v>
      </c>
      <c r="NA1">
        <f t="shared" si="2"/>
        <v>3710</v>
      </c>
      <c r="NB1">
        <f t="shared" si="2"/>
        <v>3549</v>
      </c>
      <c r="NC1">
        <f t="shared" si="2"/>
        <v>3276</v>
      </c>
      <c r="ND1">
        <f>SUM($A1,FK1)</f>
        <v>2534</v>
      </c>
      <c r="NE1">
        <f t="shared" ref="NE1" si="3">SUM($A1,FL1)</f>
        <v>2900</v>
      </c>
      <c r="NF1">
        <f t="shared" ref="NF1" si="4">SUM($A1,FM1)</f>
        <v>3718</v>
      </c>
      <c r="NG1">
        <f t="shared" ref="NG1" si="5">SUM($A1,FN1)</f>
        <v>3499</v>
      </c>
      <c r="NH1">
        <f t="shared" ref="NH1" si="6">SUM($A1,FO1)</f>
        <v>2921</v>
      </c>
      <c r="NI1">
        <f t="shared" ref="NI1" si="7">SUM($A1,FP1)</f>
        <v>3445</v>
      </c>
      <c r="NJ1">
        <f t="shared" ref="NJ1" si="8">SUM($A1,FQ1)</f>
        <v>3498</v>
      </c>
      <c r="NK1">
        <f t="shared" ref="NK1" si="9">SUM($A1,FR1)</f>
        <v>3160</v>
      </c>
      <c r="NL1">
        <f t="shared" ref="NL1" si="10">SUM($A1,FS1)</f>
        <v>3775</v>
      </c>
      <c r="NM1">
        <f t="shared" ref="NM1" si="11">SUM($A1,FT1)</f>
        <v>3644</v>
      </c>
      <c r="NN1">
        <f t="shared" ref="NN1" si="12">SUM($A1,FU1)</f>
        <v>3743</v>
      </c>
      <c r="NO1">
        <f t="shared" ref="NO1" si="13">SUM($A1,FV1)</f>
        <v>3753</v>
      </c>
      <c r="NP1">
        <f t="shared" ref="NP1" si="14">SUM($A1,FW1)</f>
        <v>3907</v>
      </c>
      <c r="NQ1">
        <f t="shared" ref="NQ1" si="15">SUM($A1,FX1)</f>
        <v>3893</v>
      </c>
      <c r="NR1">
        <f t="shared" ref="NR1" si="16">SUM($A1,FY1)</f>
        <v>3791</v>
      </c>
      <c r="NS1">
        <f t="shared" ref="NS1" si="17">SUM($A1,FZ1)</f>
        <v>3827</v>
      </c>
      <c r="NT1">
        <f t="shared" ref="NT1" si="18">SUM($A1,GA1)</f>
        <v>3767</v>
      </c>
      <c r="NU1">
        <f t="shared" ref="NU1" si="19">SUM($A1,GB1)</f>
        <v>3761</v>
      </c>
      <c r="NV1">
        <f t="shared" ref="NV1" si="20">SUM($A1,GC1)</f>
        <v>3569</v>
      </c>
      <c r="NW1">
        <f t="shared" ref="NW1" si="21">SUM($A1,GD1)</f>
        <v>3621</v>
      </c>
      <c r="NX1">
        <f t="shared" ref="NX1" si="22">SUM($A1,GE1)</f>
        <v>3424</v>
      </c>
      <c r="NY1">
        <f t="shared" ref="NY1" si="23">SUM($A1,GF1)</f>
        <v>3832</v>
      </c>
      <c r="NZ1">
        <f t="shared" ref="NZ1" si="24">SUM($A1,GG1)</f>
        <v>3897</v>
      </c>
      <c r="OA1">
        <f t="shared" ref="OA1" si="25">SUM($A1,GH1)</f>
        <v>3646</v>
      </c>
      <c r="OB1">
        <f t="shared" ref="OB1" si="26">SUM($A1,GI1)</f>
        <v>3836</v>
      </c>
      <c r="OC1">
        <f t="shared" ref="OC1" si="27">SUM($A1,GJ1)</f>
        <v>3822</v>
      </c>
      <c r="OD1">
        <f t="shared" ref="OD1" si="28">SUM($A1,GK1)</f>
        <v>3727</v>
      </c>
      <c r="OE1">
        <f t="shared" ref="OE1" si="29">SUM($A1,GL1)</f>
        <v>3799</v>
      </c>
      <c r="OF1">
        <f t="shared" ref="OF1" si="30">SUM($A1,GM1)</f>
        <v>3929</v>
      </c>
      <c r="OG1">
        <f t="shared" ref="OG1" si="31">SUM($A1,GN1)</f>
        <v>3847</v>
      </c>
      <c r="OH1">
        <f t="shared" ref="OH1" si="32">SUM($A1,GO1)</f>
        <v>3885</v>
      </c>
      <c r="OI1">
        <f t="shared" ref="OI1" si="33">SUM($A1,GP1)</f>
        <v>3238</v>
      </c>
      <c r="OJ1">
        <f t="shared" ref="OJ1" si="34">SUM($A1,GQ1)</f>
        <v>2799</v>
      </c>
      <c r="OK1">
        <f t="shared" ref="OK1" si="35">SUM($A1,GR1)</f>
        <v>3825</v>
      </c>
      <c r="OL1">
        <f t="shared" ref="OL1" si="36">SUM($A1,GS1)</f>
        <v>3598</v>
      </c>
    </row>
    <row r="2" spans="1:402" x14ac:dyDescent="0.35">
      <c r="A2" s="1">
        <v>1859</v>
      </c>
      <c r="B2">
        <v>1946</v>
      </c>
      <c r="C2">
        <v>1859</v>
      </c>
      <c r="D2">
        <v>1654</v>
      </c>
      <c r="E2">
        <v>1806</v>
      </c>
      <c r="F2">
        <v>1648</v>
      </c>
      <c r="G2">
        <v>1873</v>
      </c>
      <c r="H2">
        <v>1216</v>
      </c>
      <c r="I2">
        <v>1831</v>
      </c>
      <c r="J2">
        <v>1610</v>
      </c>
      <c r="K2">
        <v>1779</v>
      </c>
      <c r="L2">
        <v>1626</v>
      </c>
      <c r="M2">
        <v>1332</v>
      </c>
      <c r="N2">
        <v>1713</v>
      </c>
      <c r="O2">
        <v>1919</v>
      </c>
      <c r="P2">
        <v>1353</v>
      </c>
      <c r="Q2">
        <v>1720</v>
      </c>
      <c r="R2">
        <v>1818</v>
      </c>
      <c r="S2">
        <v>1976</v>
      </c>
      <c r="T2">
        <v>1993</v>
      </c>
      <c r="U2">
        <v>1617</v>
      </c>
      <c r="V2">
        <v>1678</v>
      </c>
      <c r="W2">
        <v>1655</v>
      </c>
      <c r="X2">
        <v>1725</v>
      </c>
      <c r="Y2">
        <v>1686</v>
      </c>
      <c r="Z2">
        <v>1737</v>
      </c>
      <c r="AA2">
        <v>1696</v>
      </c>
      <c r="AB2">
        <v>1046</v>
      </c>
      <c r="AC2">
        <v>1814</v>
      </c>
      <c r="AD2">
        <v>1909</v>
      </c>
      <c r="AE2">
        <v>1618</v>
      </c>
      <c r="AF2">
        <v>2006</v>
      </c>
      <c r="AG2">
        <v>1903</v>
      </c>
      <c r="AH2">
        <v>1528</v>
      </c>
      <c r="AI2">
        <v>1635</v>
      </c>
      <c r="AJ2">
        <v>1457</v>
      </c>
      <c r="AK2">
        <v>1924</v>
      </c>
      <c r="AL2">
        <v>1734</v>
      </c>
      <c r="AM2">
        <v>1723</v>
      </c>
      <c r="AN2">
        <v>1735</v>
      </c>
      <c r="AO2">
        <v>1984</v>
      </c>
      <c r="AP2">
        <v>1846</v>
      </c>
      <c r="AQ2">
        <v>1921</v>
      </c>
      <c r="AR2">
        <v>1587</v>
      </c>
      <c r="AS2">
        <v>2009</v>
      </c>
      <c r="AT2">
        <v>1607</v>
      </c>
      <c r="AU2">
        <v>1987</v>
      </c>
      <c r="AV2">
        <v>1910</v>
      </c>
      <c r="AW2">
        <v>1571</v>
      </c>
      <c r="AX2">
        <v>1898</v>
      </c>
      <c r="AY2">
        <v>1869</v>
      </c>
      <c r="AZ2">
        <v>1537</v>
      </c>
      <c r="BA2">
        <v>1446</v>
      </c>
      <c r="BB2">
        <v>1535</v>
      </c>
      <c r="BC2">
        <v>1802</v>
      </c>
      <c r="BD2">
        <v>1847</v>
      </c>
      <c r="BE2">
        <v>1966</v>
      </c>
      <c r="BF2">
        <v>1944</v>
      </c>
      <c r="BG2">
        <v>1793</v>
      </c>
      <c r="BH2">
        <v>1383</v>
      </c>
      <c r="BI2">
        <v>1850</v>
      </c>
      <c r="BJ2">
        <v>1274</v>
      </c>
      <c r="BK2">
        <v>347</v>
      </c>
      <c r="BL2">
        <v>1208</v>
      </c>
      <c r="BM2">
        <v>1748</v>
      </c>
      <c r="BN2">
        <v>1906</v>
      </c>
      <c r="BO2">
        <v>1771</v>
      </c>
      <c r="BP2">
        <v>1849</v>
      </c>
      <c r="BQ2">
        <v>1773</v>
      </c>
      <c r="BR2">
        <v>1792</v>
      </c>
      <c r="BS2">
        <v>1705</v>
      </c>
      <c r="BT2">
        <v>1538</v>
      </c>
      <c r="BU2">
        <v>1564</v>
      </c>
      <c r="BV2">
        <v>2003</v>
      </c>
      <c r="BW2">
        <v>1994</v>
      </c>
      <c r="BX2">
        <v>1545</v>
      </c>
      <c r="BY2">
        <v>1704</v>
      </c>
      <c r="BZ2">
        <v>1657</v>
      </c>
      <c r="CA2">
        <v>1483</v>
      </c>
      <c r="CB2">
        <v>1701</v>
      </c>
      <c r="CC2">
        <v>1724</v>
      </c>
      <c r="CD2">
        <v>1293</v>
      </c>
      <c r="CE2">
        <v>1834</v>
      </c>
      <c r="CF2">
        <v>1712</v>
      </c>
      <c r="CG2">
        <v>1950</v>
      </c>
      <c r="CH2">
        <v>1844</v>
      </c>
      <c r="CI2">
        <v>1290</v>
      </c>
      <c r="CJ2">
        <v>1692</v>
      </c>
      <c r="CK2">
        <v>1820</v>
      </c>
      <c r="CL2">
        <v>1585</v>
      </c>
      <c r="CM2">
        <v>1986</v>
      </c>
      <c r="CN2">
        <v>1328</v>
      </c>
      <c r="CO2">
        <v>1841</v>
      </c>
      <c r="CP2">
        <v>1709</v>
      </c>
      <c r="CQ2">
        <v>1232</v>
      </c>
      <c r="CR2">
        <v>1945</v>
      </c>
      <c r="CS2">
        <v>1684</v>
      </c>
      <c r="CT2">
        <v>1787</v>
      </c>
      <c r="CU2">
        <v>1991</v>
      </c>
      <c r="CV2">
        <v>1914</v>
      </c>
      <c r="CW2">
        <v>16</v>
      </c>
      <c r="CX2">
        <v>1977</v>
      </c>
      <c r="CY2">
        <v>1620</v>
      </c>
      <c r="CZ2">
        <v>1825</v>
      </c>
      <c r="DA2">
        <v>1866</v>
      </c>
      <c r="DB2">
        <v>1615</v>
      </c>
      <c r="DC2">
        <v>1832</v>
      </c>
      <c r="DD2">
        <v>496</v>
      </c>
      <c r="DE2">
        <v>1932</v>
      </c>
      <c r="DF2">
        <v>1819</v>
      </c>
      <c r="DG2">
        <v>1559</v>
      </c>
      <c r="DH2">
        <v>1870</v>
      </c>
      <c r="DI2">
        <v>1677</v>
      </c>
      <c r="DJ2">
        <v>1650</v>
      </c>
      <c r="DK2">
        <v>1594</v>
      </c>
      <c r="DL2">
        <v>1664</v>
      </c>
      <c r="DM2">
        <v>1600</v>
      </c>
      <c r="DN2">
        <v>1622</v>
      </c>
      <c r="DO2">
        <v>1862</v>
      </c>
      <c r="DP2">
        <v>1937</v>
      </c>
      <c r="DQ2">
        <v>1624</v>
      </c>
      <c r="DR2">
        <v>1580</v>
      </c>
      <c r="DS2">
        <v>1931</v>
      </c>
      <c r="DT2">
        <v>1803</v>
      </c>
      <c r="DU2">
        <v>1839</v>
      </c>
      <c r="DV2">
        <v>1755</v>
      </c>
      <c r="DW2">
        <v>1952</v>
      </c>
      <c r="DX2">
        <v>1473</v>
      </c>
      <c r="DY2">
        <v>1694</v>
      </c>
      <c r="DZ2">
        <v>1864</v>
      </c>
      <c r="EA2">
        <v>1178</v>
      </c>
      <c r="EB2">
        <v>1163</v>
      </c>
      <c r="EC2">
        <v>1790</v>
      </c>
      <c r="ED2">
        <v>393</v>
      </c>
      <c r="EE2">
        <v>1776</v>
      </c>
      <c r="EF2">
        <v>1871</v>
      </c>
      <c r="EG2">
        <v>1999</v>
      </c>
      <c r="EH2">
        <v>1923</v>
      </c>
      <c r="EI2">
        <v>1174</v>
      </c>
      <c r="EJ2">
        <v>1557</v>
      </c>
      <c r="EK2">
        <v>1646</v>
      </c>
      <c r="EL2">
        <v>1200</v>
      </c>
      <c r="EM2">
        <v>1842</v>
      </c>
      <c r="EN2">
        <v>1432</v>
      </c>
      <c r="EO2">
        <v>1573</v>
      </c>
      <c r="EP2">
        <v>1913</v>
      </c>
      <c r="EQ2">
        <v>1954</v>
      </c>
      <c r="ER2">
        <v>1599</v>
      </c>
      <c r="ES2">
        <v>1980</v>
      </c>
      <c r="ET2">
        <v>1948</v>
      </c>
      <c r="EU2">
        <v>1430</v>
      </c>
      <c r="EV2">
        <v>1298</v>
      </c>
      <c r="EW2">
        <v>1835</v>
      </c>
      <c r="EX2">
        <v>1643</v>
      </c>
      <c r="EY2">
        <v>1742</v>
      </c>
      <c r="EZ2">
        <v>1609</v>
      </c>
      <c r="FA2">
        <v>1649</v>
      </c>
      <c r="FB2">
        <v>1382</v>
      </c>
      <c r="FC2">
        <v>1343</v>
      </c>
      <c r="FD2">
        <v>1263</v>
      </c>
      <c r="FE2">
        <v>1908</v>
      </c>
      <c r="FF2">
        <v>1703</v>
      </c>
      <c r="FG2">
        <v>1922</v>
      </c>
      <c r="FH2">
        <v>1764</v>
      </c>
      <c r="FI2">
        <v>1603</v>
      </c>
      <c r="FJ2">
        <v>1330</v>
      </c>
      <c r="FK2">
        <v>588</v>
      </c>
      <c r="FL2">
        <v>954</v>
      </c>
      <c r="FM2">
        <v>1772</v>
      </c>
      <c r="FN2">
        <v>1553</v>
      </c>
      <c r="FO2">
        <v>975</v>
      </c>
      <c r="FP2">
        <v>1499</v>
      </c>
      <c r="FQ2">
        <v>1552</v>
      </c>
      <c r="FR2">
        <v>1214</v>
      </c>
      <c r="FS2">
        <v>1829</v>
      </c>
      <c r="FT2">
        <v>1698</v>
      </c>
      <c r="FU2">
        <v>1797</v>
      </c>
      <c r="FV2">
        <v>1807</v>
      </c>
      <c r="FW2">
        <v>1961</v>
      </c>
      <c r="FX2">
        <v>1947</v>
      </c>
      <c r="FY2">
        <v>1845</v>
      </c>
      <c r="FZ2">
        <v>1881</v>
      </c>
      <c r="GA2">
        <v>1821</v>
      </c>
      <c r="GB2">
        <v>1815</v>
      </c>
      <c r="GC2">
        <v>1623</v>
      </c>
      <c r="GD2">
        <v>1675</v>
      </c>
      <c r="GE2">
        <v>1478</v>
      </c>
      <c r="GF2">
        <v>1886</v>
      </c>
      <c r="GG2">
        <v>1951</v>
      </c>
      <c r="GH2">
        <v>1700</v>
      </c>
      <c r="GI2">
        <v>1890</v>
      </c>
      <c r="GJ2">
        <v>1876</v>
      </c>
      <c r="GK2">
        <v>1781</v>
      </c>
      <c r="GL2">
        <v>1853</v>
      </c>
      <c r="GM2">
        <v>1983</v>
      </c>
      <c r="GN2">
        <v>1901</v>
      </c>
      <c r="GO2">
        <v>1939</v>
      </c>
      <c r="GP2">
        <v>1292</v>
      </c>
      <c r="GQ2">
        <v>853</v>
      </c>
      <c r="GR2">
        <v>1879</v>
      </c>
      <c r="GS2">
        <v>1652</v>
      </c>
      <c r="GU2">
        <f t="shared" ref="GU2:GU65" si="37">SUM($A2,B2)</f>
        <v>3805</v>
      </c>
      <c r="GV2">
        <f t="shared" ref="GV2:GV65" si="38">SUM($A2,C2)</f>
        <v>3718</v>
      </c>
      <c r="GW2">
        <f t="shared" ref="GW2:GW65" si="39">SUM($A2,D2)</f>
        <v>3513</v>
      </c>
      <c r="GX2">
        <f t="shared" ref="GX2:GX65" si="40">SUM($A2,E2)</f>
        <v>3665</v>
      </c>
      <c r="GY2">
        <f t="shared" ref="GY2:GY65" si="41">SUM($A2,F2)</f>
        <v>3507</v>
      </c>
      <c r="GZ2">
        <f t="shared" ref="GZ2:GZ65" si="42">SUM($A2,G2)</f>
        <v>3732</v>
      </c>
      <c r="HA2">
        <f t="shared" ref="HA2:HA65" si="43">SUM($A2,H2)</f>
        <v>3075</v>
      </c>
      <c r="HB2">
        <f t="shared" ref="HB2:HB65" si="44">SUM($A2,I2)</f>
        <v>3690</v>
      </c>
      <c r="HC2">
        <f t="shared" ref="HC2:HC65" si="45">SUM($A2,J2)</f>
        <v>3469</v>
      </c>
      <c r="HD2">
        <f t="shared" ref="HD2:HD65" si="46">SUM($A2,K2)</f>
        <v>3638</v>
      </c>
      <c r="HE2">
        <f t="shared" ref="HE2:HE65" si="47">SUM($A2,L2)</f>
        <v>3485</v>
      </c>
      <c r="HF2">
        <f t="shared" ref="HF2:HF65" si="48">SUM($A2,M2)</f>
        <v>3191</v>
      </c>
      <c r="HG2">
        <f t="shared" ref="HG2:HG65" si="49">SUM($A2,N2)</f>
        <v>3572</v>
      </c>
      <c r="HH2">
        <f t="shared" ref="HH2:HH65" si="50">SUM($A2,O2)</f>
        <v>3778</v>
      </c>
      <c r="HI2">
        <f t="shared" ref="HI2:HI65" si="51">SUM($A2,P2)</f>
        <v>3212</v>
      </c>
      <c r="HJ2">
        <f t="shared" ref="HJ2:HJ65" si="52">SUM($A2,Q2)</f>
        <v>3579</v>
      </c>
      <c r="HK2">
        <f t="shared" ref="HK2:HK65" si="53">SUM($A2,R2)</f>
        <v>3677</v>
      </c>
      <c r="HL2">
        <f t="shared" ref="HL2:HL65" si="54">SUM($A2,S2)</f>
        <v>3835</v>
      </c>
      <c r="HM2">
        <f t="shared" ref="HM2:HM65" si="55">SUM($A2,T2)</f>
        <v>3852</v>
      </c>
      <c r="HN2">
        <f t="shared" ref="HN2:HN65" si="56">SUM($A2,U2)</f>
        <v>3476</v>
      </c>
      <c r="HO2">
        <f t="shared" ref="HO2:HO65" si="57">SUM($A2,V2)</f>
        <v>3537</v>
      </c>
      <c r="HP2">
        <f t="shared" ref="HP2:HP65" si="58">SUM($A2,W2)</f>
        <v>3514</v>
      </c>
      <c r="HQ2">
        <f t="shared" ref="HQ2:HQ65" si="59">SUM($A2,X2)</f>
        <v>3584</v>
      </c>
      <c r="HR2">
        <f t="shared" ref="HR2:HR65" si="60">SUM($A2,Y2)</f>
        <v>3545</v>
      </c>
      <c r="HS2">
        <f t="shared" ref="HS2:HS65" si="61">SUM($A2,Z2)</f>
        <v>3596</v>
      </c>
      <c r="HT2">
        <f t="shared" ref="HT2:HT65" si="62">SUM($A2,AA2)</f>
        <v>3555</v>
      </c>
      <c r="HU2">
        <f t="shared" ref="HU2:HU65" si="63">SUM($A2,AB2)</f>
        <v>2905</v>
      </c>
      <c r="HV2">
        <f t="shared" ref="HV2:HV65" si="64">SUM($A2,AC2)</f>
        <v>3673</v>
      </c>
      <c r="HW2">
        <f t="shared" ref="HW2:HW65" si="65">SUM($A2,AD2)</f>
        <v>3768</v>
      </c>
      <c r="HX2">
        <f t="shared" ref="HX2:HX65" si="66">SUM($A2,AE2)</f>
        <v>3477</v>
      </c>
      <c r="HY2">
        <f t="shared" ref="HY2:HY65" si="67">SUM($A2,AF2)</f>
        <v>3865</v>
      </c>
      <c r="HZ2">
        <f t="shared" ref="HZ2:HZ65" si="68">SUM($A2,AG2)</f>
        <v>3762</v>
      </c>
      <c r="IA2">
        <f t="shared" ref="IA2:IA65" si="69">SUM($A2,AH2)</f>
        <v>3387</v>
      </c>
      <c r="IB2">
        <f t="shared" ref="IB2:IB65" si="70">SUM($A2,AI2)</f>
        <v>3494</v>
      </c>
      <c r="IC2">
        <f t="shared" ref="IC2:IC65" si="71">SUM($A2,AJ2)</f>
        <v>3316</v>
      </c>
      <c r="ID2">
        <f t="shared" ref="ID2:ID65" si="72">SUM($A2,AK2)</f>
        <v>3783</v>
      </c>
      <c r="IE2">
        <f t="shared" ref="IE2:IE65" si="73">SUM($A2,AL2)</f>
        <v>3593</v>
      </c>
      <c r="IF2">
        <f t="shared" ref="IF2:IF65" si="74">SUM($A2,AM2)</f>
        <v>3582</v>
      </c>
      <c r="IG2">
        <f t="shared" ref="IG2:IG65" si="75">SUM($A2,AN2)</f>
        <v>3594</v>
      </c>
      <c r="IH2">
        <f t="shared" ref="IH2:IH65" si="76">SUM($A2,AO2)</f>
        <v>3843</v>
      </c>
      <c r="II2">
        <f t="shared" ref="II2:II65" si="77">SUM($A2,AP2)</f>
        <v>3705</v>
      </c>
      <c r="IJ2">
        <f t="shared" ref="IJ2:IJ65" si="78">SUM($A2,AQ2)</f>
        <v>3780</v>
      </c>
      <c r="IK2">
        <f t="shared" ref="IK2:IK65" si="79">SUM($A2,AR2)</f>
        <v>3446</v>
      </c>
      <c r="IL2">
        <f t="shared" ref="IL2:IL65" si="80">SUM($A2,AS2)</f>
        <v>3868</v>
      </c>
      <c r="IM2">
        <f t="shared" ref="IM2:IM65" si="81">SUM($A2,AT2)</f>
        <v>3466</v>
      </c>
      <c r="IN2">
        <f t="shared" ref="IN2:IN65" si="82">SUM($A2,AU2)</f>
        <v>3846</v>
      </c>
      <c r="IO2">
        <f t="shared" ref="IO2:IO65" si="83">SUM($A2,AV2)</f>
        <v>3769</v>
      </c>
      <c r="IP2">
        <f t="shared" ref="IP2:IP65" si="84">SUM($A2,AW2)</f>
        <v>3430</v>
      </c>
      <c r="IQ2">
        <f t="shared" ref="IQ2:IQ65" si="85">SUM($A2,AX2)</f>
        <v>3757</v>
      </c>
      <c r="IR2">
        <f t="shared" ref="IR2:IR65" si="86">SUM($A2,AY2)</f>
        <v>3728</v>
      </c>
      <c r="IS2">
        <f t="shared" ref="IS2:IS65" si="87">SUM($A2,AZ2)</f>
        <v>3396</v>
      </c>
      <c r="IT2">
        <f t="shared" ref="IT2:IT65" si="88">SUM($A2,BA2)</f>
        <v>3305</v>
      </c>
      <c r="IU2">
        <f t="shared" ref="IU2:IU65" si="89">SUM($A2,BB2)</f>
        <v>3394</v>
      </c>
      <c r="IV2">
        <f t="shared" ref="IV2:IV65" si="90">SUM($A2,BC2)</f>
        <v>3661</v>
      </c>
      <c r="IW2">
        <f t="shared" ref="IW2:IW65" si="91">SUM($A2,BD2)</f>
        <v>3706</v>
      </c>
      <c r="IX2">
        <f t="shared" ref="IX2:IX65" si="92">SUM($A2,BE2)</f>
        <v>3825</v>
      </c>
      <c r="IY2">
        <f t="shared" ref="IY2:IY65" si="93">SUM($A2,BF2)</f>
        <v>3803</v>
      </c>
      <c r="IZ2">
        <f t="shared" ref="IZ2:IZ65" si="94">SUM($A2,BG2)</f>
        <v>3652</v>
      </c>
      <c r="JA2">
        <f t="shared" ref="JA2:JA65" si="95">SUM($A2,BH2)</f>
        <v>3242</v>
      </c>
      <c r="JB2">
        <f t="shared" ref="JB2:JB65" si="96">SUM($A2,BI2)</f>
        <v>3709</v>
      </c>
      <c r="JC2">
        <f t="shared" ref="JC2:JC65" si="97">SUM($A2,BJ2)</f>
        <v>3133</v>
      </c>
      <c r="JD2">
        <f t="shared" ref="JD2:JD65" si="98">SUM($A2,BK2)</f>
        <v>2206</v>
      </c>
      <c r="JE2">
        <f t="shared" ref="JE2:JE65" si="99">SUM($A2,BL2)</f>
        <v>3067</v>
      </c>
      <c r="JF2">
        <f t="shared" ref="JF2:JF65" si="100">SUM($A2,BM2)</f>
        <v>3607</v>
      </c>
      <c r="JG2">
        <f t="shared" ref="JG2:JG65" si="101">SUM($A2,BN2)</f>
        <v>3765</v>
      </c>
      <c r="JH2">
        <f t="shared" ref="JH2:JH65" si="102">SUM($A2,BO2)</f>
        <v>3630</v>
      </c>
      <c r="JI2">
        <f t="shared" ref="JI2:JI65" si="103">SUM($A2,BP2)</f>
        <v>3708</v>
      </c>
      <c r="JJ2">
        <f t="shared" ref="JJ2:JJ65" si="104">SUM($A2,BQ2)</f>
        <v>3632</v>
      </c>
      <c r="JK2">
        <f t="shared" ref="JK2:JK65" si="105">SUM($A2,BR2)</f>
        <v>3651</v>
      </c>
      <c r="JL2">
        <f t="shared" ref="JL2:JL65" si="106">SUM($A2,BS2)</f>
        <v>3564</v>
      </c>
      <c r="JM2">
        <f t="shared" ref="JM2:JM65" si="107">SUM($A2,BT2)</f>
        <v>3397</v>
      </c>
      <c r="JN2">
        <f t="shared" ref="JN2:JN65" si="108">SUM($A2,BU2)</f>
        <v>3423</v>
      </c>
      <c r="JO2">
        <f t="shared" ref="JO2:JO65" si="109">SUM($A2,BV2)</f>
        <v>3862</v>
      </c>
      <c r="JP2">
        <f t="shared" ref="JP2:JP65" si="110">SUM($A2,BW2)</f>
        <v>3853</v>
      </c>
      <c r="JQ2">
        <f t="shared" ref="JQ2:JQ65" si="111">SUM($A2,BX2)</f>
        <v>3404</v>
      </c>
      <c r="JR2">
        <f t="shared" ref="JR2:JR65" si="112">SUM($A2,BY2)</f>
        <v>3563</v>
      </c>
      <c r="JS2">
        <f t="shared" ref="JS2:JS65" si="113">SUM($A2,BZ2)</f>
        <v>3516</v>
      </c>
      <c r="JT2">
        <f t="shared" ref="JT2:JT65" si="114">SUM($A2,CA2)</f>
        <v>3342</v>
      </c>
      <c r="JU2">
        <f t="shared" ref="JU2:JU65" si="115">SUM($A2,CB2)</f>
        <v>3560</v>
      </c>
      <c r="JV2">
        <f t="shared" ref="JV2:JV65" si="116">SUM($A2,CC2)</f>
        <v>3583</v>
      </c>
      <c r="JW2">
        <f t="shared" ref="JW2:JW65" si="117">SUM($A2,CD2)</f>
        <v>3152</v>
      </c>
      <c r="JX2">
        <f t="shared" ref="JX2:JX65" si="118">SUM($A2,CE2)</f>
        <v>3693</v>
      </c>
      <c r="JY2">
        <f t="shared" ref="JY2:JY65" si="119">SUM($A2,CF2)</f>
        <v>3571</v>
      </c>
      <c r="JZ2">
        <f t="shared" ref="JZ2:JZ65" si="120">SUM($A2,CG2)</f>
        <v>3809</v>
      </c>
      <c r="KA2">
        <f t="shared" ref="KA2:KA65" si="121">SUM($A2,CH2)</f>
        <v>3703</v>
      </c>
      <c r="KB2">
        <f t="shared" ref="KB2:KB65" si="122">SUM($A2,CI2)</f>
        <v>3149</v>
      </c>
      <c r="KC2">
        <f t="shared" ref="KC2:KC65" si="123">SUM($A2,CJ2)</f>
        <v>3551</v>
      </c>
      <c r="KD2">
        <f t="shared" ref="KD2:KD65" si="124">SUM($A2,CK2)</f>
        <v>3679</v>
      </c>
      <c r="KE2">
        <f t="shared" ref="KE2:KE65" si="125">SUM($A2,CL2)</f>
        <v>3444</v>
      </c>
      <c r="KF2">
        <f t="shared" ref="KF2:KF65" si="126">SUM($A2,CM2)</f>
        <v>3845</v>
      </c>
      <c r="KG2">
        <f t="shared" ref="KG2:KG65" si="127">SUM($A2,CN2)</f>
        <v>3187</v>
      </c>
      <c r="KH2">
        <f t="shared" ref="KH2:KH65" si="128">SUM($A2,CO2)</f>
        <v>3700</v>
      </c>
      <c r="KI2">
        <f t="shared" ref="KI2:KI65" si="129">SUM($A2,CP2)</f>
        <v>3568</v>
      </c>
      <c r="KJ2">
        <f t="shared" ref="KJ2:KJ65" si="130">SUM($A2,CQ2)</f>
        <v>3091</v>
      </c>
      <c r="KK2">
        <f t="shared" ref="KK2:KK65" si="131">SUM($A2,CR2)</f>
        <v>3804</v>
      </c>
      <c r="KL2">
        <f t="shared" ref="KL2:KL65" si="132">SUM($A2,CS2)</f>
        <v>3543</v>
      </c>
      <c r="KM2">
        <f t="shared" ref="KM2:KM65" si="133">SUM($A2,CT2)</f>
        <v>3646</v>
      </c>
      <c r="KN2">
        <f t="shared" ref="KN2:KN65" si="134">SUM($A2,CU2)</f>
        <v>3850</v>
      </c>
      <c r="KO2">
        <f t="shared" ref="KO2:KO65" si="135">SUM($A2,CV2)</f>
        <v>3773</v>
      </c>
      <c r="KP2">
        <f t="shared" ref="KP2:KP65" si="136">SUM($A2,CW2)</f>
        <v>1875</v>
      </c>
      <c r="KQ2">
        <f t="shared" ref="KQ2:KQ65" si="137">SUM($A2,CX2)</f>
        <v>3836</v>
      </c>
      <c r="KR2">
        <f t="shared" ref="KR2:KR65" si="138">SUM($A2,CY2)</f>
        <v>3479</v>
      </c>
      <c r="KS2">
        <f t="shared" ref="KS2:KS65" si="139">SUM($A2,CZ2)</f>
        <v>3684</v>
      </c>
      <c r="KT2">
        <f t="shared" ref="KT2:KT65" si="140">SUM($A2,DA2)</f>
        <v>3725</v>
      </c>
      <c r="KU2">
        <f t="shared" ref="KU2:KU65" si="141">SUM($A2,DB2)</f>
        <v>3474</v>
      </c>
      <c r="KV2">
        <f t="shared" ref="KV2:KV65" si="142">SUM($A2,DC2)</f>
        <v>3691</v>
      </c>
      <c r="KW2">
        <f t="shared" ref="KW2:KW65" si="143">SUM($A2,DD2)</f>
        <v>2355</v>
      </c>
      <c r="KX2">
        <f t="shared" ref="KX2:KX65" si="144">SUM($A2,DE2)</f>
        <v>3791</v>
      </c>
      <c r="KY2">
        <f t="shared" ref="KY2:KY65" si="145">SUM($A2,DF2)</f>
        <v>3678</v>
      </c>
      <c r="KZ2">
        <f t="shared" ref="KZ2:KZ65" si="146">SUM($A2,DG2)</f>
        <v>3418</v>
      </c>
      <c r="LA2">
        <f t="shared" ref="LA2:LA65" si="147">SUM($A2,DH2)</f>
        <v>3729</v>
      </c>
      <c r="LB2">
        <f t="shared" ref="LB2:LB65" si="148">SUM($A2,DI2)</f>
        <v>3536</v>
      </c>
      <c r="LC2">
        <f t="shared" ref="LC2:LC65" si="149">SUM($A2,DJ2)</f>
        <v>3509</v>
      </c>
      <c r="LD2">
        <f t="shared" ref="LD2:LD65" si="150">SUM($A2,DK2)</f>
        <v>3453</v>
      </c>
      <c r="LE2">
        <f t="shared" ref="LE2:LE65" si="151">SUM($A2,DL2)</f>
        <v>3523</v>
      </c>
      <c r="LF2">
        <f t="shared" ref="LF2:LF65" si="152">SUM($A2,DM2)</f>
        <v>3459</v>
      </c>
      <c r="LG2">
        <f t="shared" ref="LG2:LG65" si="153">SUM($A2,DN2)</f>
        <v>3481</v>
      </c>
      <c r="LH2">
        <f t="shared" ref="LH2:LH65" si="154">SUM($A2,DO2)</f>
        <v>3721</v>
      </c>
      <c r="LI2">
        <f t="shared" ref="LI2:LI65" si="155">SUM($A2,DP2)</f>
        <v>3796</v>
      </c>
      <c r="LJ2">
        <f t="shared" ref="LJ2:LJ65" si="156">SUM($A2,DQ2)</f>
        <v>3483</v>
      </c>
      <c r="LK2">
        <f t="shared" ref="LK2:LK65" si="157">SUM($A2,DR2)</f>
        <v>3439</v>
      </c>
      <c r="LL2">
        <f t="shared" ref="LL2:LL65" si="158">SUM($A2,DS2)</f>
        <v>3790</v>
      </c>
      <c r="LM2">
        <f t="shared" ref="LM2:LM65" si="159">SUM($A2,DT2)</f>
        <v>3662</v>
      </c>
      <c r="LN2">
        <f t="shared" ref="LN2:LN65" si="160">SUM($A2,DU2)</f>
        <v>3698</v>
      </c>
      <c r="LO2">
        <f t="shared" ref="LO2:LO65" si="161">SUM($A2,DV2)</f>
        <v>3614</v>
      </c>
      <c r="LP2">
        <f t="shared" ref="LP2:LP65" si="162">SUM($A2,DW2)</f>
        <v>3811</v>
      </c>
      <c r="LQ2">
        <f t="shared" ref="LQ2:LQ65" si="163">SUM($A2,DX2)</f>
        <v>3332</v>
      </c>
      <c r="LR2">
        <f t="shared" ref="LR2:LR65" si="164">SUM($A2,DY2)</f>
        <v>3553</v>
      </c>
      <c r="LS2">
        <f t="shared" ref="LS2:LS65" si="165">SUM($A2,DZ2)</f>
        <v>3723</v>
      </c>
      <c r="LT2">
        <f t="shared" ref="LT2:LT65" si="166">SUM($A2,EA2)</f>
        <v>3037</v>
      </c>
      <c r="LU2">
        <f t="shared" ref="LU2:LU65" si="167">SUM($A2,EB2)</f>
        <v>3022</v>
      </c>
      <c r="LV2">
        <f t="shared" ref="LV2:LV65" si="168">SUM($A2,EC2)</f>
        <v>3649</v>
      </c>
      <c r="LW2">
        <f t="shared" ref="LW2:LW65" si="169">SUM($A2,ED2)</f>
        <v>2252</v>
      </c>
      <c r="LX2">
        <f t="shared" ref="LX2:LX65" si="170">SUM($A2,EE2)</f>
        <v>3635</v>
      </c>
      <c r="LY2">
        <f t="shared" ref="LY2:LY65" si="171">SUM($A2,EF2)</f>
        <v>3730</v>
      </c>
      <c r="LZ2">
        <f t="shared" ref="LZ2:LZ65" si="172">SUM($A2,EG2)</f>
        <v>3858</v>
      </c>
      <c r="MA2">
        <f t="shared" ref="MA2:MA65" si="173">SUM($A2,EH2)</f>
        <v>3782</v>
      </c>
      <c r="MB2">
        <f t="shared" ref="MB2:MB65" si="174">SUM($A2,EI2)</f>
        <v>3033</v>
      </c>
      <c r="MC2">
        <f t="shared" ref="MC2:MC65" si="175">SUM($A2,EJ2)</f>
        <v>3416</v>
      </c>
      <c r="MD2">
        <f t="shared" ref="MD2:MD65" si="176">SUM($A2,EK2)</f>
        <v>3505</v>
      </c>
      <c r="ME2">
        <f t="shared" ref="ME2:ME65" si="177">SUM($A2,EL2)</f>
        <v>3059</v>
      </c>
      <c r="MF2">
        <f t="shared" ref="MF2:MF65" si="178">SUM($A2,EM2)</f>
        <v>3701</v>
      </c>
      <c r="MG2">
        <f t="shared" ref="MG2:MG65" si="179">SUM($A2,EN2)</f>
        <v>3291</v>
      </c>
      <c r="MH2">
        <f t="shared" ref="MH2:MH65" si="180">SUM($A2,EO2)</f>
        <v>3432</v>
      </c>
      <c r="MI2">
        <f t="shared" ref="MI2:MI65" si="181">SUM($A2,EP2)</f>
        <v>3772</v>
      </c>
      <c r="MJ2">
        <f t="shared" ref="MJ2:MJ65" si="182">SUM($A2,EQ2)</f>
        <v>3813</v>
      </c>
      <c r="MK2">
        <f t="shared" ref="MK2:MK65" si="183">SUM($A2,ER2)</f>
        <v>3458</v>
      </c>
      <c r="ML2">
        <f t="shared" ref="ML2:ML65" si="184">SUM($A2,ES2)</f>
        <v>3839</v>
      </c>
      <c r="MM2">
        <f t="shared" ref="MM2:MM65" si="185">SUM($A2,ET2)</f>
        <v>3807</v>
      </c>
      <c r="MN2">
        <f t="shared" ref="MN2:MN65" si="186">SUM($A2,EU2)</f>
        <v>3289</v>
      </c>
      <c r="MO2">
        <f t="shared" ref="MO2:MO65" si="187">SUM($A2,EV2)</f>
        <v>3157</v>
      </c>
      <c r="MP2">
        <f t="shared" ref="MP2:MP65" si="188">SUM($A2,EW2)</f>
        <v>3694</v>
      </c>
      <c r="MQ2">
        <f t="shared" ref="MQ2:MQ65" si="189">SUM($A2,EX2)</f>
        <v>3502</v>
      </c>
      <c r="MR2">
        <f t="shared" ref="MR2:MR65" si="190">SUM($A2,EY2)</f>
        <v>3601</v>
      </c>
      <c r="MS2">
        <f t="shared" ref="MS2:MS65" si="191">SUM($A2,EZ2)</f>
        <v>3468</v>
      </c>
      <c r="MT2">
        <f t="shared" ref="MT2:MT65" si="192">SUM($A2,FA2)</f>
        <v>3508</v>
      </c>
      <c r="MU2">
        <f t="shared" ref="MU2:MU65" si="193">SUM($A2,FB2)</f>
        <v>3241</v>
      </c>
      <c r="MV2">
        <f t="shared" ref="MV2:MV65" si="194">SUM($A2,FC2)</f>
        <v>3202</v>
      </c>
      <c r="MW2">
        <f t="shared" ref="MW2:MW65" si="195">SUM($A2,FD2)</f>
        <v>3122</v>
      </c>
      <c r="MX2">
        <f t="shared" ref="MX2:MX65" si="196">SUM($A2,FE2)</f>
        <v>3767</v>
      </c>
      <c r="MY2">
        <f t="shared" ref="MY2:MY65" si="197">SUM($A2,FF2)</f>
        <v>3562</v>
      </c>
      <c r="MZ2">
        <f t="shared" ref="MZ2:MZ65" si="198">SUM($A2,FG2)</f>
        <v>3781</v>
      </c>
      <c r="NA2">
        <f t="shared" ref="NA2:NA65" si="199">SUM($A2,FH2)</f>
        <v>3623</v>
      </c>
      <c r="NB2">
        <f t="shared" ref="NB2:NB65" si="200">SUM($A2,FI2)</f>
        <v>3462</v>
      </c>
      <c r="NC2">
        <f t="shared" ref="NC2:NC65" si="201">SUM($A2,FJ2)</f>
        <v>3189</v>
      </c>
      <c r="ND2">
        <f t="shared" ref="ND2:ND65" si="202">SUM($A2,FK2)</f>
        <v>2447</v>
      </c>
      <c r="NE2">
        <f t="shared" ref="NE2:NE65" si="203">SUM($A2,FL2)</f>
        <v>2813</v>
      </c>
      <c r="NF2">
        <f t="shared" ref="NF2:NF65" si="204">SUM($A2,FM2)</f>
        <v>3631</v>
      </c>
      <c r="NG2">
        <f t="shared" ref="NG2:NG65" si="205">SUM($A2,FN2)</f>
        <v>3412</v>
      </c>
      <c r="NH2">
        <f t="shared" ref="NH2:NH65" si="206">SUM($A2,FO2)</f>
        <v>2834</v>
      </c>
      <c r="NI2">
        <f t="shared" ref="NI2:NI65" si="207">SUM($A2,FP2)</f>
        <v>3358</v>
      </c>
      <c r="NJ2">
        <f t="shared" ref="NJ2:NJ65" si="208">SUM($A2,FQ2)</f>
        <v>3411</v>
      </c>
      <c r="NK2">
        <f t="shared" ref="NK2:NK65" si="209">SUM($A2,FR2)</f>
        <v>3073</v>
      </c>
      <c r="NL2">
        <f t="shared" ref="NL2:NL65" si="210">SUM($A2,FS2)</f>
        <v>3688</v>
      </c>
      <c r="NM2">
        <f t="shared" ref="NM2:NM65" si="211">SUM($A2,FT2)</f>
        <v>3557</v>
      </c>
      <c r="NN2">
        <f t="shared" ref="NN2:NN65" si="212">SUM($A2,FU2)</f>
        <v>3656</v>
      </c>
      <c r="NO2">
        <f t="shared" ref="NO2:NO65" si="213">SUM($A2,FV2)</f>
        <v>3666</v>
      </c>
      <c r="NP2">
        <f t="shared" ref="NP2:NP65" si="214">SUM($A2,FW2)</f>
        <v>3820</v>
      </c>
      <c r="NQ2">
        <f t="shared" ref="NQ2:NQ65" si="215">SUM($A2,FX2)</f>
        <v>3806</v>
      </c>
      <c r="NR2">
        <f t="shared" ref="NR2:NR65" si="216">SUM($A2,FY2)</f>
        <v>3704</v>
      </c>
      <c r="NS2">
        <f t="shared" ref="NS2:NS65" si="217">SUM($A2,FZ2)</f>
        <v>3740</v>
      </c>
      <c r="NT2">
        <f t="shared" ref="NT2:NT65" si="218">SUM($A2,GA2)</f>
        <v>3680</v>
      </c>
      <c r="NU2">
        <f t="shared" ref="NU2:NU65" si="219">SUM($A2,GB2)</f>
        <v>3674</v>
      </c>
      <c r="NV2">
        <f t="shared" ref="NV2:NV65" si="220">SUM($A2,GC2)</f>
        <v>3482</v>
      </c>
      <c r="NW2">
        <f t="shared" ref="NW2:NW65" si="221">SUM($A2,GD2)</f>
        <v>3534</v>
      </c>
      <c r="NX2">
        <f t="shared" ref="NX2:NX65" si="222">SUM($A2,GE2)</f>
        <v>3337</v>
      </c>
      <c r="NY2">
        <f t="shared" ref="NY2:NY65" si="223">SUM($A2,GF2)</f>
        <v>3745</v>
      </c>
      <c r="NZ2">
        <f t="shared" ref="NZ2:NZ65" si="224">SUM($A2,GG2)</f>
        <v>3810</v>
      </c>
      <c r="OA2">
        <f t="shared" ref="OA2:OA65" si="225">SUM($A2,GH2)</f>
        <v>3559</v>
      </c>
      <c r="OB2">
        <f t="shared" ref="OB2:OB65" si="226">SUM($A2,GI2)</f>
        <v>3749</v>
      </c>
      <c r="OC2">
        <f t="shared" ref="OC2:OC65" si="227">SUM($A2,GJ2)</f>
        <v>3735</v>
      </c>
      <c r="OD2">
        <f t="shared" ref="OD2:OD65" si="228">SUM($A2,GK2)</f>
        <v>3640</v>
      </c>
      <c r="OE2">
        <f t="shared" ref="OE2:OE65" si="229">SUM($A2,GL2)</f>
        <v>3712</v>
      </c>
      <c r="OF2">
        <f t="shared" ref="OF2:OF65" si="230">SUM($A2,GM2)</f>
        <v>3842</v>
      </c>
      <c r="OG2">
        <f t="shared" ref="OG2:OG65" si="231">SUM($A2,GN2)</f>
        <v>3760</v>
      </c>
      <c r="OH2">
        <f t="shared" ref="OH2:OH65" si="232">SUM($A2,GO2)</f>
        <v>3798</v>
      </c>
      <c r="OI2">
        <f t="shared" ref="OI2:OI65" si="233">SUM($A2,GP2)</f>
        <v>3151</v>
      </c>
      <c r="OJ2">
        <f t="shared" ref="OJ2:OJ65" si="234">SUM($A2,GQ2)</f>
        <v>2712</v>
      </c>
      <c r="OK2">
        <f t="shared" ref="OK2:OK65" si="235">SUM($A2,GR2)</f>
        <v>3738</v>
      </c>
      <c r="OL2">
        <f t="shared" ref="OL2:OL65" si="236">SUM($A2,GS2)</f>
        <v>3511</v>
      </c>
    </row>
    <row r="3" spans="1:402" x14ac:dyDescent="0.35">
      <c r="A3" s="1">
        <v>1654</v>
      </c>
      <c r="B3">
        <v>1946</v>
      </c>
      <c r="C3">
        <v>1859</v>
      </c>
      <c r="D3">
        <v>1654</v>
      </c>
      <c r="E3">
        <v>1806</v>
      </c>
      <c r="F3">
        <v>1648</v>
      </c>
      <c r="G3">
        <v>1873</v>
      </c>
      <c r="H3">
        <v>1216</v>
      </c>
      <c r="I3">
        <v>1831</v>
      </c>
      <c r="J3">
        <v>1610</v>
      </c>
      <c r="K3">
        <v>1779</v>
      </c>
      <c r="L3">
        <v>1626</v>
      </c>
      <c r="M3">
        <v>1332</v>
      </c>
      <c r="N3">
        <v>1713</v>
      </c>
      <c r="O3">
        <v>1919</v>
      </c>
      <c r="P3">
        <v>1353</v>
      </c>
      <c r="Q3">
        <v>1720</v>
      </c>
      <c r="R3">
        <v>1818</v>
      </c>
      <c r="S3">
        <v>1976</v>
      </c>
      <c r="T3">
        <v>1993</v>
      </c>
      <c r="U3">
        <v>1617</v>
      </c>
      <c r="V3">
        <v>1678</v>
      </c>
      <c r="W3">
        <v>1655</v>
      </c>
      <c r="X3">
        <v>1725</v>
      </c>
      <c r="Y3">
        <v>1686</v>
      </c>
      <c r="Z3">
        <v>1737</v>
      </c>
      <c r="AA3">
        <v>1696</v>
      </c>
      <c r="AB3">
        <v>1046</v>
      </c>
      <c r="AC3">
        <v>1814</v>
      </c>
      <c r="AD3">
        <v>1909</v>
      </c>
      <c r="AE3">
        <v>1618</v>
      </c>
      <c r="AF3">
        <v>2006</v>
      </c>
      <c r="AG3">
        <v>1903</v>
      </c>
      <c r="AH3">
        <v>1528</v>
      </c>
      <c r="AI3">
        <v>1635</v>
      </c>
      <c r="AJ3">
        <v>1457</v>
      </c>
      <c r="AK3">
        <v>1924</v>
      </c>
      <c r="AL3">
        <v>1734</v>
      </c>
      <c r="AM3">
        <v>1723</v>
      </c>
      <c r="AN3">
        <v>1735</v>
      </c>
      <c r="AO3">
        <v>1984</v>
      </c>
      <c r="AP3">
        <v>1846</v>
      </c>
      <c r="AQ3">
        <v>1921</v>
      </c>
      <c r="AR3">
        <v>1587</v>
      </c>
      <c r="AS3">
        <v>2009</v>
      </c>
      <c r="AT3">
        <v>1607</v>
      </c>
      <c r="AU3">
        <v>1987</v>
      </c>
      <c r="AV3">
        <v>1910</v>
      </c>
      <c r="AW3">
        <v>1571</v>
      </c>
      <c r="AX3">
        <v>1898</v>
      </c>
      <c r="AY3">
        <v>1869</v>
      </c>
      <c r="AZ3">
        <v>1537</v>
      </c>
      <c r="BA3">
        <v>1446</v>
      </c>
      <c r="BB3">
        <v>1535</v>
      </c>
      <c r="BC3">
        <v>1802</v>
      </c>
      <c r="BD3">
        <v>1847</v>
      </c>
      <c r="BE3">
        <v>1966</v>
      </c>
      <c r="BF3">
        <v>1944</v>
      </c>
      <c r="BG3">
        <v>1793</v>
      </c>
      <c r="BH3">
        <v>1383</v>
      </c>
      <c r="BI3">
        <v>1850</v>
      </c>
      <c r="BJ3">
        <v>1274</v>
      </c>
      <c r="BK3">
        <v>347</v>
      </c>
      <c r="BL3">
        <v>1208</v>
      </c>
      <c r="BM3">
        <v>1748</v>
      </c>
      <c r="BN3">
        <v>1906</v>
      </c>
      <c r="BO3">
        <v>1771</v>
      </c>
      <c r="BP3">
        <v>1849</v>
      </c>
      <c r="BQ3">
        <v>1773</v>
      </c>
      <c r="BR3">
        <v>1792</v>
      </c>
      <c r="BS3">
        <v>1705</v>
      </c>
      <c r="BT3">
        <v>1538</v>
      </c>
      <c r="BU3">
        <v>1564</v>
      </c>
      <c r="BV3">
        <v>2003</v>
      </c>
      <c r="BW3">
        <v>1994</v>
      </c>
      <c r="BX3">
        <v>1545</v>
      </c>
      <c r="BY3">
        <v>1704</v>
      </c>
      <c r="BZ3">
        <v>1657</v>
      </c>
      <c r="CA3">
        <v>1483</v>
      </c>
      <c r="CB3">
        <v>1701</v>
      </c>
      <c r="CC3">
        <v>1724</v>
      </c>
      <c r="CD3">
        <v>1293</v>
      </c>
      <c r="CE3">
        <v>1834</v>
      </c>
      <c r="CF3">
        <v>1712</v>
      </c>
      <c r="CG3">
        <v>1950</v>
      </c>
      <c r="CH3">
        <v>1844</v>
      </c>
      <c r="CI3">
        <v>1290</v>
      </c>
      <c r="CJ3">
        <v>1692</v>
      </c>
      <c r="CK3">
        <v>1820</v>
      </c>
      <c r="CL3">
        <v>1585</v>
      </c>
      <c r="CM3">
        <v>1986</v>
      </c>
      <c r="CN3">
        <v>1328</v>
      </c>
      <c r="CO3">
        <v>1841</v>
      </c>
      <c r="CP3">
        <v>1709</v>
      </c>
      <c r="CQ3">
        <v>1232</v>
      </c>
      <c r="CR3">
        <v>1945</v>
      </c>
      <c r="CS3">
        <v>1684</v>
      </c>
      <c r="CT3">
        <v>1787</v>
      </c>
      <c r="CU3">
        <v>1991</v>
      </c>
      <c r="CV3">
        <v>1914</v>
      </c>
      <c r="CW3">
        <v>16</v>
      </c>
      <c r="CX3">
        <v>1977</v>
      </c>
      <c r="CY3">
        <v>1620</v>
      </c>
      <c r="CZ3">
        <v>1825</v>
      </c>
      <c r="DA3">
        <v>1866</v>
      </c>
      <c r="DB3">
        <v>1615</v>
      </c>
      <c r="DC3">
        <v>1832</v>
      </c>
      <c r="DD3">
        <v>496</v>
      </c>
      <c r="DE3">
        <v>1932</v>
      </c>
      <c r="DF3">
        <v>1819</v>
      </c>
      <c r="DG3">
        <v>1559</v>
      </c>
      <c r="DH3">
        <v>1870</v>
      </c>
      <c r="DI3">
        <v>1677</v>
      </c>
      <c r="DJ3">
        <v>1650</v>
      </c>
      <c r="DK3">
        <v>1594</v>
      </c>
      <c r="DL3">
        <v>1664</v>
      </c>
      <c r="DM3">
        <v>1600</v>
      </c>
      <c r="DN3">
        <v>1622</v>
      </c>
      <c r="DO3">
        <v>1862</v>
      </c>
      <c r="DP3">
        <v>1937</v>
      </c>
      <c r="DQ3">
        <v>1624</v>
      </c>
      <c r="DR3">
        <v>1580</v>
      </c>
      <c r="DS3">
        <v>1931</v>
      </c>
      <c r="DT3">
        <v>1803</v>
      </c>
      <c r="DU3">
        <v>1839</v>
      </c>
      <c r="DV3">
        <v>1755</v>
      </c>
      <c r="DW3">
        <v>1952</v>
      </c>
      <c r="DX3">
        <v>1473</v>
      </c>
      <c r="DY3">
        <v>1694</v>
      </c>
      <c r="DZ3">
        <v>1864</v>
      </c>
      <c r="EA3">
        <v>1178</v>
      </c>
      <c r="EB3">
        <v>1163</v>
      </c>
      <c r="EC3">
        <v>1790</v>
      </c>
      <c r="ED3">
        <v>393</v>
      </c>
      <c r="EE3">
        <v>1776</v>
      </c>
      <c r="EF3">
        <v>1871</v>
      </c>
      <c r="EG3">
        <v>1999</v>
      </c>
      <c r="EH3">
        <v>1923</v>
      </c>
      <c r="EI3">
        <v>1174</v>
      </c>
      <c r="EJ3">
        <v>1557</v>
      </c>
      <c r="EK3">
        <v>1646</v>
      </c>
      <c r="EL3">
        <v>1200</v>
      </c>
      <c r="EM3">
        <v>1842</v>
      </c>
      <c r="EN3">
        <v>1432</v>
      </c>
      <c r="EO3">
        <v>1573</v>
      </c>
      <c r="EP3">
        <v>1913</v>
      </c>
      <c r="EQ3">
        <v>1954</v>
      </c>
      <c r="ER3">
        <v>1599</v>
      </c>
      <c r="ES3">
        <v>1980</v>
      </c>
      <c r="ET3">
        <v>1948</v>
      </c>
      <c r="EU3">
        <v>1430</v>
      </c>
      <c r="EV3">
        <v>1298</v>
      </c>
      <c r="EW3">
        <v>1835</v>
      </c>
      <c r="EX3">
        <v>1643</v>
      </c>
      <c r="EY3">
        <v>1742</v>
      </c>
      <c r="EZ3">
        <v>1609</v>
      </c>
      <c r="FA3">
        <v>1649</v>
      </c>
      <c r="FB3">
        <v>1382</v>
      </c>
      <c r="FC3">
        <v>1343</v>
      </c>
      <c r="FD3">
        <v>1263</v>
      </c>
      <c r="FE3">
        <v>1908</v>
      </c>
      <c r="FF3">
        <v>1703</v>
      </c>
      <c r="FG3">
        <v>1922</v>
      </c>
      <c r="FH3">
        <v>1764</v>
      </c>
      <c r="FI3">
        <v>1603</v>
      </c>
      <c r="FJ3">
        <v>1330</v>
      </c>
      <c r="FK3">
        <v>588</v>
      </c>
      <c r="FL3">
        <v>954</v>
      </c>
      <c r="FM3">
        <v>1772</v>
      </c>
      <c r="FN3">
        <v>1553</v>
      </c>
      <c r="FO3">
        <v>975</v>
      </c>
      <c r="FP3">
        <v>1499</v>
      </c>
      <c r="FQ3">
        <v>1552</v>
      </c>
      <c r="FR3">
        <v>1214</v>
      </c>
      <c r="FS3">
        <v>1829</v>
      </c>
      <c r="FT3">
        <v>1698</v>
      </c>
      <c r="FU3">
        <v>1797</v>
      </c>
      <c r="FV3">
        <v>1807</v>
      </c>
      <c r="FW3">
        <v>1961</v>
      </c>
      <c r="FX3">
        <v>1947</v>
      </c>
      <c r="FY3">
        <v>1845</v>
      </c>
      <c r="FZ3">
        <v>1881</v>
      </c>
      <c r="GA3">
        <v>1821</v>
      </c>
      <c r="GB3">
        <v>1815</v>
      </c>
      <c r="GC3">
        <v>1623</v>
      </c>
      <c r="GD3">
        <v>1675</v>
      </c>
      <c r="GE3">
        <v>1478</v>
      </c>
      <c r="GF3">
        <v>1886</v>
      </c>
      <c r="GG3">
        <v>1951</v>
      </c>
      <c r="GH3">
        <v>1700</v>
      </c>
      <c r="GI3">
        <v>1890</v>
      </c>
      <c r="GJ3">
        <v>1876</v>
      </c>
      <c r="GK3">
        <v>1781</v>
      </c>
      <c r="GL3">
        <v>1853</v>
      </c>
      <c r="GM3">
        <v>1983</v>
      </c>
      <c r="GN3">
        <v>1901</v>
      </c>
      <c r="GO3">
        <v>1939</v>
      </c>
      <c r="GP3">
        <v>1292</v>
      </c>
      <c r="GQ3">
        <v>853</v>
      </c>
      <c r="GR3">
        <v>1879</v>
      </c>
      <c r="GS3">
        <v>1652</v>
      </c>
      <c r="GU3">
        <f t="shared" si="37"/>
        <v>3600</v>
      </c>
      <c r="GV3">
        <f t="shared" si="38"/>
        <v>3513</v>
      </c>
      <c r="GW3">
        <f t="shared" si="39"/>
        <v>3308</v>
      </c>
      <c r="GX3">
        <f t="shared" si="40"/>
        <v>3460</v>
      </c>
      <c r="GY3">
        <f t="shared" si="41"/>
        <v>3302</v>
      </c>
      <c r="GZ3">
        <f t="shared" si="42"/>
        <v>3527</v>
      </c>
      <c r="HA3">
        <f t="shared" si="43"/>
        <v>2870</v>
      </c>
      <c r="HB3">
        <f t="shared" si="44"/>
        <v>3485</v>
      </c>
      <c r="HC3">
        <f t="shared" si="45"/>
        <v>3264</v>
      </c>
      <c r="HD3">
        <f t="shared" si="46"/>
        <v>3433</v>
      </c>
      <c r="HE3">
        <f t="shared" si="47"/>
        <v>3280</v>
      </c>
      <c r="HF3">
        <f t="shared" si="48"/>
        <v>2986</v>
      </c>
      <c r="HG3">
        <f t="shared" si="49"/>
        <v>3367</v>
      </c>
      <c r="HH3">
        <f t="shared" si="50"/>
        <v>3573</v>
      </c>
      <c r="HI3">
        <f t="shared" si="51"/>
        <v>3007</v>
      </c>
      <c r="HJ3">
        <f t="shared" si="52"/>
        <v>3374</v>
      </c>
      <c r="HK3">
        <f t="shared" si="53"/>
        <v>3472</v>
      </c>
      <c r="HL3">
        <f t="shared" si="54"/>
        <v>3630</v>
      </c>
      <c r="HM3">
        <f t="shared" si="55"/>
        <v>3647</v>
      </c>
      <c r="HN3">
        <f t="shared" si="56"/>
        <v>3271</v>
      </c>
      <c r="HO3">
        <f t="shared" si="57"/>
        <v>3332</v>
      </c>
      <c r="HP3">
        <f t="shared" si="58"/>
        <v>3309</v>
      </c>
      <c r="HQ3">
        <f t="shared" si="59"/>
        <v>3379</v>
      </c>
      <c r="HR3">
        <f t="shared" si="60"/>
        <v>3340</v>
      </c>
      <c r="HS3">
        <f t="shared" si="61"/>
        <v>3391</v>
      </c>
      <c r="HT3">
        <f t="shared" si="62"/>
        <v>3350</v>
      </c>
      <c r="HU3">
        <f t="shared" si="63"/>
        <v>2700</v>
      </c>
      <c r="HV3">
        <f t="shared" si="64"/>
        <v>3468</v>
      </c>
      <c r="HW3">
        <f t="shared" si="65"/>
        <v>3563</v>
      </c>
      <c r="HX3">
        <f t="shared" si="66"/>
        <v>3272</v>
      </c>
      <c r="HY3">
        <f t="shared" si="67"/>
        <v>3660</v>
      </c>
      <c r="HZ3">
        <f t="shared" si="68"/>
        <v>3557</v>
      </c>
      <c r="IA3">
        <f t="shared" si="69"/>
        <v>3182</v>
      </c>
      <c r="IB3">
        <f t="shared" si="70"/>
        <v>3289</v>
      </c>
      <c r="IC3">
        <f t="shared" si="71"/>
        <v>3111</v>
      </c>
      <c r="ID3">
        <f t="shared" si="72"/>
        <v>3578</v>
      </c>
      <c r="IE3">
        <f t="shared" si="73"/>
        <v>3388</v>
      </c>
      <c r="IF3">
        <f t="shared" si="74"/>
        <v>3377</v>
      </c>
      <c r="IG3">
        <f t="shared" si="75"/>
        <v>3389</v>
      </c>
      <c r="IH3">
        <f t="shared" si="76"/>
        <v>3638</v>
      </c>
      <c r="II3">
        <f t="shared" si="77"/>
        <v>3500</v>
      </c>
      <c r="IJ3">
        <f t="shared" si="78"/>
        <v>3575</v>
      </c>
      <c r="IK3">
        <f t="shared" si="79"/>
        <v>3241</v>
      </c>
      <c r="IL3">
        <f t="shared" si="80"/>
        <v>3663</v>
      </c>
      <c r="IM3">
        <f t="shared" si="81"/>
        <v>3261</v>
      </c>
      <c r="IN3">
        <f t="shared" si="82"/>
        <v>3641</v>
      </c>
      <c r="IO3">
        <f t="shared" si="83"/>
        <v>3564</v>
      </c>
      <c r="IP3">
        <f t="shared" si="84"/>
        <v>3225</v>
      </c>
      <c r="IQ3">
        <f t="shared" si="85"/>
        <v>3552</v>
      </c>
      <c r="IR3">
        <f t="shared" si="86"/>
        <v>3523</v>
      </c>
      <c r="IS3">
        <f t="shared" si="87"/>
        <v>3191</v>
      </c>
      <c r="IT3">
        <f t="shared" si="88"/>
        <v>3100</v>
      </c>
      <c r="IU3">
        <f t="shared" si="89"/>
        <v>3189</v>
      </c>
      <c r="IV3">
        <f t="shared" si="90"/>
        <v>3456</v>
      </c>
      <c r="IW3">
        <f t="shared" si="91"/>
        <v>3501</v>
      </c>
      <c r="IX3">
        <f t="shared" si="92"/>
        <v>3620</v>
      </c>
      <c r="IY3">
        <f t="shared" si="93"/>
        <v>3598</v>
      </c>
      <c r="IZ3">
        <f t="shared" si="94"/>
        <v>3447</v>
      </c>
      <c r="JA3">
        <f t="shared" si="95"/>
        <v>3037</v>
      </c>
      <c r="JB3">
        <f t="shared" si="96"/>
        <v>3504</v>
      </c>
      <c r="JC3">
        <f t="shared" si="97"/>
        <v>2928</v>
      </c>
      <c r="JD3">
        <f t="shared" si="98"/>
        <v>2001</v>
      </c>
      <c r="JE3">
        <f t="shared" si="99"/>
        <v>2862</v>
      </c>
      <c r="JF3">
        <f t="shared" si="100"/>
        <v>3402</v>
      </c>
      <c r="JG3">
        <f t="shared" si="101"/>
        <v>3560</v>
      </c>
      <c r="JH3">
        <f t="shared" si="102"/>
        <v>3425</v>
      </c>
      <c r="JI3">
        <f t="shared" si="103"/>
        <v>3503</v>
      </c>
      <c r="JJ3">
        <f t="shared" si="104"/>
        <v>3427</v>
      </c>
      <c r="JK3">
        <f t="shared" si="105"/>
        <v>3446</v>
      </c>
      <c r="JL3">
        <f t="shared" si="106"/>
        <v>3359</v>
      </c>
      <c r="JM3">
        <f t="shared" si="107"/>
        <v>3192</v>
      </c>
      <c r="JN3">
        <f t="shared" si="108"/>
        <v>3218</v>
      </c>
      <c r="JO3">
        <f t="shared" si="109"/>
        <v>3657</v>
      </c>
      <c r="JP3">
        <f t="shared" si="110"/>
        <v>3648</v>
      </c>
      <c r="JQ3">
        <f t="shared" si="111"/>
        <v>3199</v>
      </c>
      <c r="JR3">
        <f t="shared" si="112"/>
        <v>3358</v>
      </c>
      <c r="JS3">
        <f t="shared" si="113"/>
        <v>3311</v>
      </c>
      <c r="JT3">
        <f t="shared" si="114"/>
        <v>3137</v>
      </c>
      <c r="JU3">
        <f t="shared" si="115"/>
        <v>3355</v>
      </c>
      <c r="JV3">
        <f t="shared" si="116"/>
        <v>3378</v>
      </c>
      <c r="JW3">
        <f t="shared" si="117"/>
        <v>2947</v>
      </c>
      <c r="JX3">
        <f t="shared" si="118"/>
        <v>3488</v>
      </c>
      <c r="JY3">
        <f t="shared" si="119"/>
        <v>3366</v>
      </c>
      <c r="JZ3">
        <f t="shared" si="120"/>
        <v>3604</v>
      </c>
      <c r="KA3">
        <f t="shared" si="121"/>
        <v>3498</v>
      </c>
      <c r="KB3">
        <f t="shared" si="122"/>
        <v>2944</v>
      </c>
      <c r="KC3">
        <f t="shared" si="123"/>
        <v>3346</v>
      </c>
      <c r="KD3">
        <f t="shared" si="124"/>
        <v>3474</v>
      </c>
      <c r="KE3">
        <f t="shared" si="125"/>
        <v>3239</v>
      </c>
      <c r="KF3">
        <f t="shared" si="126"/>
        <v>3640</v>
      </c>
      <c r="KG3">
        <f t="shared" si="127"/>
        <v>2982</v>
      </c>
      <c r="KH3">
        <f t="shared" si="128"/>
        <v>3495</v>
      </c>
      <c r="KI3">
        <f t="shared" si="129"/>
        <v>3363</v>
      </c>
      <c r="KJ3">
        <f t="shared" si="130"/>
        <v>2886</v>
      </c>
      <c r="KK3">
        <f t="shared" si="131"/>
        <v>3599</v>
      </c>
      <c r="KL3">
        <f t="shared" si="132"/>
        <v>3338</v>
      </c>
      <c r="KM3">
        <f t="shared" si="133"/>
        <v>3441</v>
      </c>
      <c r="KN3">
        <f t="shared" si="134"/>
        <v>3645</v>
      </c>
      <c r="KO3">
        <f t="shared" si="135"/>
        <v>3568</v>
      </c>
      <c r="KP3">
        <f t="shared" si="136"/>
        <v>1670</v>
      </c>
      <c r="KQ3">
        <f t="shared" si="137"/>
        <v>3631</v>
      </c>
      <c r="KR3">
        <f t="shared" si="138"/>
        <v>3274</v>
      </c>
      <c r="KS3">
        <f t="shared" si="139"/>
        <v>3479</v>
      </c>
      <c r="KT3">
        <f t="shared" si="140"/>
        <v>3520</v>
      </c>
      <c r="KU3">
        <f t="shared" si="141"/>
        <v>3269</v>
      </c>
      <c r="KV3">
        <f t="shared" si="142"/>
        <v>3486</v>
      </c>
      <c r="KW3">
        <f t="shared" si="143"/>
        <v>2150</v>
      </c>
      <c r="KX3">
        <f t="shared" si="144"/>
        <v>3586</v>
      </c>
      <c r="KY3">
        <f t="shared" si="145"/>
        <v>3473</v>
      </c>
      <c r="KZ3">
        <f t="shared" si="146"/>
        <v>3213</v>
      </c>
      <c r="LA3">
        <f t="shared" si="147"/>
        <v>3524</v>
      </c>
      <c r="LB3">
        <f t="shared" si="148"/>
        <v>3331</v>
      </c>
      <c r="LC3">
        <f t="shared" si="149"/>
        <v>3304</v>
      </c>
      <c r="LD3">
        <f t="shared" si="150"/>
        <v>3248</v>
      </c>
      <c r="LE3">
        <f t="shared" si="151"/>
        <v>3318</v>
      </c>
      <c r="LF3">
        <f t="shared" si="152"/>
        <v>3254</v>
      </c>
      <c r="LG3">
        <f t="shared" si="153"/>
        <v>3276</v>
      </c>
      <c r="LH3">
        <f t="shared" si="154"/>
        <v>3516</v>
      </c>
      <c r="LI3">
        <f t="shared" si="155"/>
        <v>3591</v>
      </c>
      <c r="LJ3">
        <f t="shared" si="156"/>
        <v>3278</v>
      </c>
      <c r="LK3">
        <f t="shared" si="157"/>
        <v>3234</v>
      </c>
      <c r="LL3">
        <f t="shared" si="158"/>
        <v>3585</v>
      </c>
      <c r="LM3">
        <f t="shared" si="159"/>
        <v>3457</v>
      </c>
      <c r="LN3">
        <f t="shared" si="160"/>
        <v>3493</v>
      </c>
      <c r="LO3">
        <f t="shared" si="161"/>
        <v>3409</v>
      </c>
      <c r="LP3">
        <f t="shared" si="162"/>
        <v>3606</v>
      </c>
      <c r="LQ3">
        <f t="shared" si="163"/>
        <v>3127</v>
      </c>
      <c r="LR3">
        <f t="shared" si="164"/>
        <v>3348</v>
      </c>
      <c r="LS3">
        <f t="shared" si="165"/>
        <v>3518</v>
      </c>
      <c r="LT3">
        <f t="shared" si="166"/>
        <v>2832</v>
      </c>
      <c r="LU3">
        <f t="shared" si="167"/>
        <v>2817</v>
      </c>
      <c r="LV3">
        <f t="shared" si="168"/>
        <v>3444</v>
      </c>
      <c r="LW3">
        <f t="shared" si="169"/>
        <v>2047</v>
      </c>
      <c r="LX3">
        <f t="shared" si="170"/>
        <v>3430</v>
      </c>
      <c r="LY3">
        <f t="shared" si="171"/>
        <v>3525</v>
      </c>
      <c r="LZ3">
        <f t="shared" si="172"/>
        <v>3653</v>
      </c>
      <c r="MA3">
        <f t="shared" si="173"/>
        <v>3577</v>
      </c>
      <c r="MB3">
        <f t="shared" si="174"/>
        <v>2828</v>
      </c>
      <c r="MC3">
        <f t="shared" si="175"/>
        <v>3211</v>
      </c>
      <c r="MD3">
        <f t="shared" si="176"/>
        <v>3300</v>
      </c>
      <c r="ME3">
        <f t="shared" si="177"/>
        <v>2854</v>
      </c>
      <c r="MF3">
        <f t="shared" si="178"/>
        <v>3496</v>
      </c>
      <c r="MG3">
        <f t="shared" si="179"/>
        <v>3086</v>
      </c>
      <c r="MH3">
        <f t="shared" si="180"/>
        <v>3227</v>
      </c>
      <c r="MI3">
        <f t="shared" si="181"/>
        <v>3567</v>
      </c>
      <c r="MJ3">
        <f t="shared" si="182"/>
        <v>3608</v>
      </c>
      <c r="MK3">
        <f t="shared" si="183"/>
        <v>3253</v>
      </c>
      <c r="ML3">
        <f t="shared" si="184"/>
        <v>3634</v>
      </c>
      <c r="MM3">
        <f t="shared" si="185"/>
        <v>3602</v>
      </c>
      <c r="MN3">
        <f t="shared" si="186"/>
        <v>3084</v>
      </c>
      <c r="MO3">
        <f t="shared" si="187"/>
        <v>2952</v>
      </c>
      <c r="MP3">
        <f t="shared" si="188"/>
        <v>3489</v>
      </c>
      <c r="MQ3">
        <f t="shared" si="189"/>
        <v>3297</v>
      </c>
      <c r="MR3">
        <f t="shared" si="190"/>
        <v>3396</v>
      </c>
      <c r="MS3">
        <f t="shared" si="191"/>
        <v>3263</v>
      </c>
      <c r="MT3">
        <f t="shared" si="192"/>
        <v>3303</v>
      </c>
      <c r="MU3">
        <f t="shared" si="193"/>
        <v>3036</v>
      </c>
      <c r="MV3">
        <f t="shared" si="194"/>
        <v>2997</v>
      </c>
      <c r="MW3">
        <f t="shared" si="195"/>
        <v>2917</v>
      </c>
      <c r="MX3">
        <f t="shared" si="196"/>
        <v>3562</v>
      </c>
      <c r="MY3">
        <f t="shared" si="197"/>
        <v>3357</v>
      </c>
      <c r="MZ3">
        <f t="shared" si="198"/>
        <v>3576</v>
      </c>
      <c r="NA3">
        <f t="shared" si="199"/>
        <v>3418</v>
      </c>
      <c r="NB3">
        <f t="shared" si="200"/>
        <v>3257</v>
      </c>
      <c r="NC3">
        <f t="shared" si="201"/>
        <v>2984</v>
      </c>
      <c r="ND3">
        <f t="shared" si="202"/>
        <v>2242</v>
      </c>
      <c r="NE3">
        <f t="shared" si="203"/>
        <v>2608</v>
      </c>
      <c r="NF3">
        <f t="shared" si="204"/>
        <v>3426</v>
      </c>
      <c r="NG3">
        <f t="shared" si="205"/>
        <v>3207</v>
      </c>
      <c r="NH3">
        <f t="shared" si="206"/>
        <v>2629</v>
      </c>
      <c r="NI3">
        <f t="shared" si="207"/>
        <v>3153</v>
      </c>
      <c r="NJ3">
        <f t="shared" si="208"/>
        <v>3206</v>
      </c>
      <c r="NK3">
        <f t="shared" si="209"/>
        <v>2868</v>
      </c>
      <c r="NL3">
        <f t="shared" si="210"/>
        <v>3483</v>
      </c>
      <c r="NM3">
        <f t="shared" si="211"/>
        <v>3352</v>
      </c>
      <c r="NN3">
        <f t="shared" si="212"/>
        <v>3451</v>
      </c>
      <c r="NO3">
        <f t="shared" si="213"/>
        <v>3461</v>
      </c>
      <c r="NP3">
        <f t="shared" si="214"/>
        <v>3615</v>
      </c>
      <c r="NQ3">
        <f t="shared" si="215"/>
        <v>3601</v>
      </c>
      <c r="NR3">
        <f t="shared" si="216"/>
        <v>3499</v>
      </c>
      <c r="NS3">
        <f t="shared" si="217"/>
        <v>3535</v>
      </c>
      <c r="NT3">
        <f t="shared" si="218"/>
        <v>3475</v>
      </c>
      <c r="NU3">
        <f t="shared" si="219"/>
        <v>3469</v>
      </c>
      <c r="NV3">
        <f t="shared" si="220"/>
        <v>3277</v>
      </c>
      <c r="NW3">
        <f t="shared" si="221"/>
        <v>3329</v>
      </c>
      <c r="NX3">
        <f t="shared" si="222"/>
        <v>3132</v>
      </c>
      <c r="NY3">
        <f t="shared" si="223"/>
        <v>3540</v>
      </c>
      <c r="NZ3">
        <f t="shared" si="224"/>
        <v>3605</v>
      </c>
      <c r="OA3">
        <f t="shared" si="225"/>
        <v>3354</v>
      </c>
      <c r="OB3">
        <f t="shared" si="226"/>
        <v>3544</v>
      </c>
      <c r="OC3">
        <f t="shared" si="227"/>
        <v>3530</v>
      </c>
      <c r="OD3">
        <f t="shared" si="228"/>
        <v>3435</v>
      </c>
      <c r="OE3">
        <f t="shared" si="229"/>
        <v>3507</v>
      </c>
      <c r="OF3">
        <f t="shared" si="230"/>
        <v>3637</v>
      </c>
      <c r="OG3">
        <f t="shared" si="231"/>
        <v>3555</v>
      </c>
      <c r="OH3">
        <f t="shared" si="232"/>
        <v>3593</v>
      </c>
      <c r="OI3">
        <f t="shared" si="233"/>
        <v>2946</v>
      </c>
      <c r="OJ3">
        <f t="shared" si="234"/>
        <v>2507</v>
      </c>
      <c r="OK3">
        <f t="shared" si="235"/>
        <v>3533</v>
      </c>
      <c r="OL3">
        <f t="shared" si="236"/>
        <v>3306</v>
      </c>
    </row>
    <row r="4" spans="1:402" x14ac:dyDescent="0.35">
      <c r="A4" s="1">
        <v>1806</v>
      </c>
      <c r="B4">
        <v>1946</v>
      </c>
      <c r="C4">
        <v>1859</v>
      </c>
      <c r="D4">
        <v>1654</v>
      </c>
      <c r="E4">
        <v>1806</v>
      </c>
      <c r="F4">
        <v>1648</v>
      </c>
      <c r="G4">
        <v>1873</v>
      </c>
      <c r="H4">
        <v>1216</v>
      </c>
      <c r="I4">
        <v>1831</v>
      </c>
      <c r="J4">
        <v>1610</v>
      </c>
      <c r="K4">
        <v>1779</v>
      </c>
      <c r="L4">
        <v>1626</v>
      </c>
      <c r="M4">
        <v>1332</v>
      </c>
      <c r="N4">
        <v>1713</v>
      </c>
      <c r="O4">
        <v>1919</v>
      </c>
      <c r="P4">
        <v>1353</v>
      </c>
      <c r="Q4">
        <v>1720</v>
      </c>
      <c r="R4">
        <v>1818</v>
      </c>
      <c r="S4">
        <v>1976</v>
      </c>
      <c r="T4">
        <v>1993</v>
      </c>
      <c r="U4">
        <v>1617</v>
      </c>
      <c r="V4">
        <v>1678</v>
      </c>
      <c r="W4">
        <v>1655</v>
      </c>
      <c r="X4">
        <v>1725</v>
      </c>
      <c r="Y4">
        <v>1686</v>
      </c>
      <c r="Z4">
        <v>1737</v>
      </c>
      <c r="AA4">
        <v>1696</v>
      </c>
      <c r="AB4">
        <v>1046</v>
      </c>
      <c r="AC4">
        <v>1814</v>
      </c>
      <c r="AD4">
        <v>1909</v>
      </c>
      <c r="AE4">
        <v>1618</v>
      </c>
      <c r="AF4">
        <v>2006</v>
      </c>
      <c r="AG4">
        <v>1903</v>
      </c>
      <c r="AH4">
        <v>1528</v>
      </c>
      <c r="AI4">
        <v>1635</v>
      </c>
      <c r="AJ4">
        <v>1457</v>
      </c>
      <c r="AK4">
        <v>1924</v>
      </c>
      <c r="AL4">
        <v>1734</v>
      </c>
      <c r="AM4">
        <v>1723</v>
      </c>
      <c r="AN4">
        <v>1735</v>
      </c>
      <c r="AO4">
        <v>1984</v>
      </c>
      <c r="AP4">
        <v>1846</v>
      </c>
      <c r="AQ4">
        <v>1921</v>
      </c>
      <c r="AR4">
        <v>1587</v>
      </c>
      <c r="AS4">
        <v>2009</v>
      </c>
      <c r="AT4">
        <v>1607</v>
      </c>
      <c r="AU4">
        <v>1987</v>
      </c>
      <c r="AV4">
        <v>1910</v>
      </c>
      <c r="AW4">
        <v>1571</v>
      </c>
      <c r="AX4">
        <v>1898</v>
      </c>
      <c r="AY4">
        <v>1869</v>
      </c>
      <c r="AZ4">
        <v>1537</v>
      </c>
      <c r="BA4">
        <v>1446</v>
      </c>
      <c r="BB4">
        <v>1535</v>
      </c>
      <c r="BC4">
        <v>1802</v>
      </c>
      <c r="BD4">
        <v>1847</v>
      </c>
      <c r="BE4">
        <v>1966</v>
      </c>
      <c r="BF4">
        <v>1944</v>
      </c>
      <c r="BG4">
        <v>1793</v>
      </c>
      <c r="BH4">
        <v>1383</v>
      </c>
      <c r="BI4">
        <v>1850</v>
      </c>
      <c r="BJ4">
        <v>1274</v>
      </c>
      <c r="BK4">
        <v>347</v>
      </c>
      <c r="BL4">
        <v>1208</v>
      </c>
      <c r="BM4">
        <v>1748</v>
      </c>
      <c r="BN4">
        <v>1906</v>
      </c>
      <c r="BO4">
        <v>1771</v>
      </c>
      <c r="BP4">
        <v>1849</v>
      </c>
      <c r="BQ4">
        <v>1773</v>
      </c>
      <c r="BR4">
        <v>1792</v>
      </c>
      <c r="BS4">
        <v>1705</v>
      </c>
      <c r="BT4">
        <v>1538</v>
      </c>
      <c r="BU4">
        <v>1564</v>
      </c>
      <c r="BV4">
        <v>2003</v>
      </c>
      <c r="BW4">
        <v>1994</v>
      </c>
      <c r="BX4">
        <v>1545</v>
      </c>
      <c r="BY4">
        <v>1704</v>
      </c>
      <c r="BZ4">
        <v>1657</v>
      </c>
      <c r="CA4">
        <v>1483</v>
      </c>
      <c r="CB4">
        <v>1701</v>
      </c>
      <c r="CC4">
        <v>1724</v>
      </c>
      <c r="CD4">
        <v>1293</v>
      </c>
      <c r="CE4">
        <v>1834</v>
      </c>
      <c r="CF4">
        <v>1712</v>
      </c>
      <c r="CG4">
        <v>1950</v>
      </c>
      <c r="CH4">
        <v>1844</v>
      </c>
      <c r="CI4">
        <v>1290</v>
      </c>
      <c r="CJ4">
        <v>1692</v>
      </c>
      <c r="CK4">
        <v>1820</v>
      </c>
      <c r="CL4">
        <v>1585</v>
      </c>
      <c r="CM4">
        <v>1986</v>
      </c>
      <c r="CN4">
        <v>1328</v>
      </c>
      <c r="CO4">
        <v>1841</v>
      </c>
      <c r="CP4">
        <v>1709</v>
      </c>
      <c r="CQ4">
        <v>1232</v>
      </c>
      <c r="CR4">
        <v>1945</v>
      </c>
      <c r="CS4">
        <v>1684</v>
      </c>
      <c r="CT4">
        <v>1787</v>
      </c>
      <c r="CU4">
        <v>1991</v>
      </c>
      <c r="CV4">
        <v>1914</v>
      </c>
      <c r="CW4">
        <v>16</v>
      </c>
      <c r="CX4">
        <v>1977</v>
      </c>
      <c r="CY4">
        <v>1620</v>
      </c>
      <c r="CZ4">
        <v>1825</v>
      </c>
      <c r="DA4">
        <v>1866</v>
      </c>
      <c r="DB4">
        <v>1615</v>
      </c>
      <c r="DC4">
        <v>1832</v>
      </c>
      <c r="DD4">
        <v>496</v>
      </c>
      <c r="DE4">
        <v>1932</v>
      </c>
      <c r="DF4">
        <v>1819</v>
      </c>
      <c r="DG4">
        <v>1559</v>
      </c>
      <c r="DH4">
        <v>1870</v>
      </c>
      <c r="DI4">
        <v>1677</v>
      </c>
      <c r="DJ4">
        <v>1650</v>
      </c>
      <c r="DK4">
        <v>1594</v>
      </c>
      <c r="DL4">
        <v>1664</v>
      </c>
      <c r="DM4">
        <v>1600</v>
      </c>
      <c r="DN4">
        <v>1622</v>
      </c>
      <c r="DO4">
        <v>1862</v>
      </c>
      <c r="DP4">
        <v>1937</v>
      </c>
      <c r="DQ4">
        <v>1624</v>
      </c>
      <c r="DR4">
        <v>1580</v>
      </c>
      <c r="DS4">
        <v>1931</v>
      </c>
      <c r="DT4">
        <v>1803</v>
      </c>
      <c r="DU4">
        <v>1839</v>
      </c>
      <c r="DV4">
        <v>1755</v>
      </c>
      <c r="DW4">
        <v>1952</v>
      </c>
      <c r="DX4">
        <v>1473</v>
      </c>
      <c r="DY4">
        <v>1694</v>
      </c>
      <c r="DZ4">
        <v>1864</v>
      </c>
      <c r="EA4">
        <v>1178</v>
      </c>
      <c r="EB4">
        <v>1163</v>
      </c>
      <c r="EC4">
        <v>1790</v>
      </c>
      <c r="ED4">
        <v>393</v>
      </c>
      <c r="EE4">
        <v>1776</v>
      </c>
      <c r="EF4">
        <v>1871</v>
      </c>
      <c r="EG4">
        <v>1999</v>
      </c>
      <c r="EH4">
        <v>1923</v>
      </c>
      <c r="EI4">
        <v>1174</v>
      </c>
      <c r="EJ4">
        <v>1557</v>
      </c>
      <c r="EK4">
        <v>1646</v>
      </c>
      <c r="EL4">
        <v>1200</v>
      </c>
      <c r="EM4">
        <v>1842</v>
      </c>
      <c r="EN4">
        <v>1432</v>
      </c>
      <c r="EO4">
        <v>1573</v>
      </c>
      <c r="EP4">
        <v>1913</v>
      </c>
      <c r="EQ4">
        <v>1954</v>
      </c>
      <c r="ER4">
        <v>1599</v>
      </c>
      <c r="ES4">
        <v>1980</v>
      </c>
      <c r="ET4">
        <v>1948</v>
      </c>
      <c r="EU4">
        <v>1430</v>
      </c>
      <c r="EV4">
        <v>1298</v>
      </c>
      <c r="EW4">
        <v>1835</v>
      </c>
      <c r="EX4">
        <v>1643</v>
      </c>
      <c r="EY4">
        <v>1742</v>
      </c>
      <c r="EZ4">
        <v>1609</v>
      </c>
      <c r="FA4">
        <v>1649</v>
      </c>
      <c r="FB4">
        <v>1382</v>
      </c>
      <c r="FC4">
        <v>1343</v>
      </c>
      <c r="FD4">
        <v>1263</v>
      </c>
      <c r="FE4">
        <v>1908</v>
      </c>
      <c r="FF4">
        <v>1703</v>
      </c>
      <c r="FG4">
        <v>1922</v>
      </c>
      <c r="FH4">
        <v>1764</v>
      </c>
      <c r="FI4">
        <v>1603</v>
      </c>
      <c r="FJ4">
        <v>1330</v>
      </c>
      <c r="FK4">
        <v>588</v>
      </c>
      <c r="FL4">
        <v>954</v>
      </c>
      <c r="FM4">
        <v>1772</v>
      </c>
      <c r="FN4">
        <v>1553</v>
      </c>
      <c r="FO4">
        <v>975</v>
      </c>
      <c r="FP4">
        <v>1499</v>
      </c>
      <c r="FQ4">
        <v>1552</v>
      </c>
      <c r="FR4">
        <v>1214</v>
      </c>
      <c r="FS4">
        <v>1829</v>
      </c>
      <c r="FT4">
        <v>1698</v>
      </c>
      <c r="FU4">
        <v>1797</v>
      </c>
      <c r="FV4">
        <v>1807</v>
      </c>
      <c r="FW4">
        <v>1961</v>
      </c>
      <c r="FX4">
        <v>1947</v>
      </c>
      <c r="FY4">
        <v>1845</v>
      </c>
      <c r="FZ4">
        <v>1881</v>
      </c>
      <c r="GA4">
        <v>1821</v>
      </c>
      <c r="GB4">
        <v>1815</v>
      </c>
      <c r="GC4">
        <v>1623</v>
      </c>
      <c r="GD4">
        <v>1675</v>
      </c>
      <c r="GE4">
        <v>1478</v>
      </c>
      <c r="GF4">
        <v>1886</v>
      </c>
      <c r="GG4">
        <v>1951</v>
      </c>
      <c r="GH4">
        <v>1700</v>
      </c>
      <c r="GI4">
        <v>1890</v>
      </c>
      <c r="GJ4">
        <v>1876</v>
      </c>
      <c r="GK4">
        <v>1781</v>
      </c>
      <c r="GL4">
        <v>1853</v>
      </c>
      <c r="GM4">
        <v>1983</v>
      </c>
      <c r="GN4">
        <v>1901</v>
      </c>
      <c r="GO4">
        <v>1939</v>
      </c>
      <c r="GP4">
        <v>1292</v>
      </c>
      <c r="GQ4">
        <v>853</v>
      </c>
      <c r="GR4">
        <v>1879</v>
      </c>
      <c r="GS4">
        <v>1652</v>
      </c>
      <c r="GU4">
        <f t="shared" si="37"/>
        <v>3752</v>
      </c>
      <c r="GV4">
        <f t="shared" si="38"/>
        <v>3665</v>
      </c>
      <c r="GW4">
        <f t="shared" si="39"/>
        <v>3460</v>
      </c>
      <c r="GX4">
        <f t="shared" si="40"/>
        <v>3612</v>
      </c>
      <c r="GY4">
        <f t="shared" si="41"/>
        <v>3454</v>
      </c>
      <c r="GZ4">
        <f t="shared" si="42"/>
        <v>3679</v>
      </c>
      <c r="HA4">
        <f t="shared" si="43"/>
        <v>3022</v>
      </c>
      <c r="HB4">
        <f t="shared" si="44"/>
        <v>3637</v>
      </c>
      <c r="HC4">
        <f t="shared" si="45"/>
        <v>3416</v>
      </c>
      <c r="HD4">
        <f t="shared" si="46"/>
        <v>3585</v>
      </c>
      <c r="HE4">
        <f t="shared" si="47"/>
        <v>3432</v>
      </c>
      <c r="HF4">
        <f t="shared" si="48"/>
        <v>3138</v>
      </c>
      <c r="HG4">
        <f t="shared" si="49"/>
        <v>3519</v>
      </c>
      <c r="HH4">
        <f t="shared" si="50"/>
        <v>3725</v>
      </c>
      <c r="HI4">
        <f t="shared" si="51"/>
        <v>3159</v>
      </c>
      <c r="HJ4">
        <f t="shared" si="52"/>
        <v>3526</v>
      </c>
      <c r="HK4">
        <f t="shared" si="53"/>
        <v>3624</v>
      </c>
      <c r="HL4">
        <f t="shared" si="54"/>
        <v>3782</v>
      </c>
      <c r="HM4">
        <f t="shared" si="55"/>
        <v>3799</v>
      </c>
      <c r="HN4">
        <f t="shared" si="56"/>
        <v>3423</v>
      </c>
      <c r="HO4">
        <f t="shared" si="57"/>
        <v>3484</v>
      </c>
      <c r="HP4">
        <f t="shared" si="58"/>
        <v>3461</v>
      </c>
      <c r="HQ4">
        <f t="shared" si="59"/>
        <v>3531</v>
      </c>
      <c r="HR4">
        <f t="shared" si="60"/>
        <v>3492</v>
      </c>
      <c r="HS4">
        <f t="shared" si="61"/>
        <v>3543</v>
      </c>
      <c r="HT4">
        <f t="shared" si="62"/>
        <v>3502</v>
      </c>
      <c r="HU4">
        <f t="shared" si="63"/>
        <v>2852</v>
      </c>
      <c r="HV4">
        <f t="shared" si="64"/>
        <v>3620</v>
      </c>
      <c r="HW4">
        <f t="shared" si="65"/>
        <v>3715</v>
      </c>
      <c r="HX4">
        <f t="shared" si="66"/>
        <v>3424</v>
      </c>
      <c r="HY4">
        <f t="shared" si="67"/>
        <v>3812</v>
      </c>
      <c r="HZ4">
        <f t="shared" si="68"/>
        <v>3709</v>
      </c>
      <c r="IA4">
        <f t="shared" si="69"/>
        <v>3334</v>
      </c>
      <c r="IB4">
        <f t="shared" si="70"/>
        <v>3441</v>
      </c>
      <c r="IC4">
        <f t="shared" si="71"/>
        <v>3263</v>
      </c>
      <c r="ID4">
        <f t="shared" si="72"/>
        <v>3730</v>
      </c>
      <c r="IE4">
        <f t="shared" si="73"/>
        <v>3540</v>
      </c>
      <c r="IF4">
        <f t="shared" si="74"/>
        <v>3529</v>
      </c>
      <c r="IG4">
        <f t="shared" si="75"/>
        <v>3541</v>
      </c>
      <c r="IH4">
        <f t="shared" si="76"/>
        <v>3790</v>
      </c>
      <c r="II4">
        <f t="shared" si="77"/>
        <v>3652</v>
      </c>
      <c r="IJ4">
        <f t="shared" si="78"/>
        <v>3727</v>
      </c>
      <c r="IK4">
        <f t="shared" si="79"/>
        <v>3393</v>
      </c>
      <c r="IL4">
        <f t="shared" si="80"/>
        <v>3815</v>
      </c>
      <c r="IM4">
        <f t="shared" si="81"/>
        <v>3413</v>
      </c>
      <c r="IN4">
        <f t="shared" si="82"/>
        <v>3793</v>
      </c>
      <c r="IO4">
        <f t="shared" si="83"/>
        <v>3716</v>
      </c>
      <c r="IP4">
        <f t="shared" si="84"/>
        <v>3377</v>
      </c>
      <c r="IQ4">
        <f t="shared" si="85"/>
        <v>3704</v>
      </c>
      <c r="IR4">
        <f t="shared" si="86"/>
        <v>3675</v>
      </c>
      <c r="IS4">
        <f t="shared" si="87"/>
        <v>3343</v>
      </c>
      <c r="IT4">
        <f t="shared" si="88"/>
        <v>3252</v>
      </c>
      <c r="IU4">
        <f t="shared" si="89"/>
        <v>3341</v>
      </c>
      <c r="IV4">
        <f t="shared" si="90"/>
        <v>3608</v>
      </c>
      <c r="IW4">
        <f t="shared" si="91"/>
        <v>3653</v>
      </c>
      <c r="IX4">
        <f t="shared" si="92"/>
        <v>3772</v>
      </c>
      <c r="IY4">
        <f t="shared" si="93"/>
        <v>3750</v>
      </c>
      <c r="IZ4">
        <f t="shared" si="94"/>
        <v>3599</v>
      </c>
      <c r="JA4">
        <f t="shared" si="95"/>
        <v>3189</v>
      </c>
      <c r="JB4">
        <f t="shared" si="96"/>
        <v>3656</v>
      </c>
      <c r="JC4">
        <f t="shared" si="97"/>
        <v>3080</v>
      </c>
      <c r="JD4">
        <f t="shared" si="98"/>
        <v>2153</v>
      </c>
      <c r="JE4">
        <f t="shared" si="99"/>
        <v>3014</v>
      </c>
      <c r="JF4">
        <f t="shared" si="100"/>
        <v>3554</v>
      </c>
      <c r="JG4">
        <f t="shared" si="101"/>
        <v>3712</v>
      </c>
      <c r="JH4">
        <f t="shared" si="102"/>
        <v>3577</v>
      </c>
      <c r="JI4">
        <f t="shared" si="103"/>
        <v>3655</v>
      </c>
      <c r="JJ4">
        <f t="shared" si="104"/>
        <v>3579</v>
      </c>
      <c r="JK4">
        <f t="shared" si="105"/>
        <v>3598</v>
      </c>
      <c r="JL4">
        <f t="shared" si="106"/>
        <v>3511</v>
      </c>
      <c r="JM4">
        <f t="shared" si="107"/>
        <v>3344</v>
      </c>
      <c r="JN4">
        <f t="shared" si="108"/>
        <v>3370</v>
      </c>
      <c r="JO4">
        <f t="shared" si="109"/>
        <v>3809</v>
      </c>
      <c r="JP4">
        <f t="shared" si="110"/>
        <v>3800</v>
      </c>
      <c r="JQ4">
        <f t="shared" si="111"/>
        <v>3351</v>
      </c>
      <c r="JR4">
        <f t="shared" si="112"/>
        <v>3510</v>
      </c>
      <c r="JS4">
        <f t="shared" si="113"/>
        <v>3463</v>
      </c>
      <c r="JT4">
        <f t="shared" si="114"/>
        <v>3289</v>
      </c>
      <c r="JU4">
        <f t="shared" si="115"/>
        <v>3507</v>
      </c>
      <c r="JV4">
        <f t="shared" si="116"/>
        <v>3530</v>
      </c>
      <c r="JW4">
        <f t="shared" si="117"/>
        <v>3099</v>
      </c>
      <c r="JX4">
        <f t="shared" si="118"/>
        <v>3640</v>
      </c>
      <c r="JY4">
        <f t="shared" si="119"/>
        <v>3518</v>
      </c>
      <c r="JZ4">
        <f t="shared" si="120"/>
        <v>3756</v>
      </c>
      <c r="KA4">
        <f t="shared" si="121"/>
        <v>3650</v>
      </c>
      <c r="KB4">
        <f t="shared" si="122"/>
        <v>3096</v>
      </c>
      <c r="KC4">
        <f t="shared" si="123"/>
        <v>3498</v>
      </c>
      <c r="KD4">
        <f t="shared" si="124"/>
        <v>3626</v>
      </c>
      <c r="KE4">
        <f t="shared" si="125"/>
        <v>3391</v>
      </c>
      <c r="KF4">
        <f t="shared" si="126"/>
        <v>3792</v>
      </c>
      <c r="KG4">
        <f t="shared" si="127"/>
        <v>3134</v>
      </c>
      <c r="KH4">
        <f t="shared" si="128"/>
        <v>3647</v>
      </c>
      <c r="KI4">
        <f t="shared" si="129"/>
        <v>3515</v>
      </c>
      <c r="KJ4">
        <f t="shared" si="130"/>
        <v>3038</v>
      </c>
      <c r="KK4">
        <f t="shared" si="131"/>
        <v>3751</v>
      </c>
      <c r="KL4">
        <f t="shared" si="132"/>
        <v>3490</v>
      </c>
      <c r="KM4">
        <f t="shared" si="133"/>
        <v>3593</v>
      </c>
      <c r="KN4">
        <f t="shared" si="134"/>
        <v>3797</v>
      </c>
      <c r="KO4">
        <f t="shared" si="135"/>
        <v>3720</v>
      </c>
      <c r="KP4">
        <f t="shared" si="136"/>
        <v>1822</v>
      </c>
      <c r="KQ4">
        <f t="shared" si="137"/>
        <v>3783</v>
      </c>
      <c r="KR4">
        <f t="shared" si="138"/>
        <v>3426</v>
      </c>
      <c r="KS4">
        <f t="shared" si="139"/>
        <v>3631</v>
      </c>
      <c r="KT4">
        <f t="shared" si="140"/>
        <v>3672</v>
      </c>
      <c r="KU4">
        <f t="shared" si="141"/>
        <v>3421</v>
      </c>
      <c r="KV4">
        <f t="shared" si="142"/>
        <v>3638</v>
      </c>
      <c r="KW4">
        <f t="shared" si="143"/>
        <v>2302</v>
      </c>
      <c r="KX4">
        <f t="shared" si="144"/>
        <v>3738</v>
      </c>
      <c r="KY4">
        <f t="shared" si="145"/>
        <v>3625</v>
      </c>
      <c r="KZ4">
        <f t="shared" si="146"/>
        <v>3365</v>
      </c>
      <c r="LA4">
        <f t="shared" si="147"/>
        <v>3676</v>
      </c>
      <c r="LB4">
        <f t="shared" si="148"/>
        <v>3483</v>
      </c>
      <c r="LC4">
        <f t="shared" si="149"/>
        <v>3456</v>
      </c>
      <c r="LD4">
        <f t="shared" si="150"/>
        <v>3400</v>
      </c>
      <c r="LE4">
        <f t="shared" si="151"/>
        <v>3470</v>
      </c>
      <c r="LF4">
        <f t="shared" si="152"/>
        <v>3406</v>
      </c>
      <c r="LG4">
        <f t="shared" si="153"/>
        <v>3428</v>
      </c>
      <c r="LH4">
        <f t="shared" si="154"/>
        <v>3668</v>
      </c>
      <c r="LI4">
        <f t="shared" si="155"/>
        <v>3743</v>
      </c>
      <c r="LJ4">
        <f t="shared" si="156"/>
        <v>3430</v>
      </c>
      <c r="LK4">
        <f t="shared" si="157"/>
        <v>3386</v>
      </c>
      <c r="LL4">
        <f t="shared" si="158"/>
        <v>3737</v>
      </c>
      <c r="LM4">
        <f t="shared" si="159"/>
        <v>3609</v>
      </c>
      <c r="LN4">
        <f t="shared" si="160"/>
        <v>3645</v>
      </c>
      <c r="LO4">
        <f t="shared" si="161"/>
        <v>3561</v>
      </c>
      <c r="LP4">
        <f t="shared" si="162"/>
        <v>3758</v>
      </c>
      <c r="LQ4">
        <f t="shared" si="163"/>
        <v>3279</v>
      </c>
      <c r="LR4">
        <f t="shared" si="164"/>
        <v>3500</v>
      </c>
      <c r="LS4">
        <f t="shared" si="165"/>
        <v>3670</v>
      </c>
      <c r="LT4">
        <f t="shared" si="166"/>
        <v>2984</v>
      </c>
      <c r="LU4">
        <f t="shared" si="167"/>
        <v>2969</v>
      </c>
      <c r="LV4">
        <f t="shared" si="168"/>
        <v>3596</v>
      </c>
      <c r="LW4">
        <f t="shared" si="169"/>
        <v>2199</v>
      </c>
      <c r="LX4">
        <f t="shared" si="170"/>
        <v>3582</v>
      </c>
      <c r="LY4">
        <f t="shared" si="171"/>
        <v>3677</v>
      </c>
      <c r="LZ4">
        <f t="shared" si="172"/>
        <v>3805</v>
      </c>
      <c r="MA4">
        <f t="shared" si="173"/>
        <v>3729</v>
      </c>
      <c r="MB4">
        <f t="shared" si="174"/>
        <v>2980</v>
      </c>
      <c r="MC4">
        <f t="shared" si="175"/>
        <v>3363</v>
      </c>
      <c r="MD4">
        <f t="shared" si="176"/>
        <v>3452</v>
      </c>
      <c r="ME4">
        <f t="shared" si="177"/>
        <v>3006</v>
      </c>
      <c r="MF4">
        <f t="shared" si="178"/>
        <v>3648</v>
      </c>
      <c r="MG4">
        <f t="shared" si="179"/>
        <v>3238</v>
      </c>
      <c r="MH4">
        <f t="shared" si="180"/>
        <v>3379</v>
      </c>
      <c r="MI4">
        <f t="shared" si="181"/>
        <v>3719</v>
      </c>
      <c r="MJ4">
        <f t="shared" si="182"/>
        <v>3760</v>
      </c>
      <c r="MK4">
        <f t="shared" si="183"/>
        <v>3405</v>
      </c>
      <c r="ML4">
        <f t="shared" si="184"/>
        <v>3786</v>
      </c>
      <c r="MM4">
        <f t="shared" si="185"/>
        <v>3754</v>
      </c>
      <c r="MN4">
        <f t="shared" si="186"/>
        <v>3236</v>
      </c>
      <c r="MO4">
        <f t="shared" si="187"/>
        <v>3104</v>
      </c>
      <c r="MP4">
        <f t="shared" si="188"/>
        <v>3641</v>
      </c>
      <c r="MQ4">
        <f t="shared" si="189"/>
        <v>3449</v>
      </c>
      <c r="MR4">
        <f t="shared" si="190"/>
        <v>3548</v>
      </c>
      <c r="MS4">
        <f t="shared" si="191"/>
        <v>3415</v>
      </c>
      <c r="MT4">
        <f t="shared" si="192"/>
        <v>3455</v>
      </c>
      <c r="MU4">
        <f t="shared" si="193"/>
        <v>3188</v>
      </c>
      <c r="MV4">
        <f t="shared" si="194"/>
        <v>3149</v>
      </c>
      <c r="MW4">
        <f t="shared" si="195"/>
        <v>3069</v>
      </c>
      <c r="MX4">
        <f t="shared" si="196"/>
        <v>3714</v>
      </c>
      <c r="MY4">
        <f t="shared" si="197"/>
        <v>3509</v>
      </c>
      <c r="MZ4">
        <f t="shared" si="198"/>
        <v>3728</v>
      </c>
      <c r="NA4">
        <f t="shared" si="199"/>
        <v>3570</v>
      </c>
      <c r="NB4">
        <f t="shared" si="200"/>
        <v>3409</v>
      </c>
      <c r="NC4">
        <f t="shared" si="201"/>
        <v>3136</v>
      </c>
      <c r="ND4">
        <f t="shared" si="202"/>
        <v>2394</v>
      </c>
      <c r="NE4">
        <f t="shared" si="203"/>
        <v>2760</v>
      </c>
      <c r="NF4">
        <f t="shared" si="204"/>
        <v>3578</v>
      </c>
      <c r="NG4">
        <f t="shared" si="205"/>
        <v>3359</v>
      </c>
      <c r="NH4">
        <f t="shared" si="206"/>
        <v>2781</v>
      </c>
      <c r="NI4">
        <f t="shared" si="207"/>
        <v>3305</v>
      </c>
      <c r="NJ4">
        <f t="shared" si="208"/>
        <v>3358</v>
      </c>
      <c r="NK4">
        <f t="shared" si="209"/>
        <v>3020</v>
      </c>
      <c r="NL4">
        <f t="shared" si="210"/>
        <v>3635</v>
      </c>
      <c r="NM4">
        <f t="shared" si="211"/>
        <v>3504</v>
      </c>
      <c r="NN4">
        <f t="shared" si="212"/>
        <v>3603</v>
      </c>
      <c r="NO4">
        <f t="shared" si="213"/>
        <v>3613</v>
      </c>
      <c r="NP4">
        <f t="shared" si="214"/>
        <v>3767</v>
      </c>
      <c r="NQ4">
        <f t="shared" si="215"/>
        <v>3753</v>
      </c>
      <c r="NR4">
        <f t="shared" si="216"/>
        <v>3651</v>
      </c>
      <c r="NS4">
        <f t="shared" si="217"/>
        <v>3687</v>
      </c>
      <c r="NT4">
        <f t="shared" si="218"/>
        <v>3627</v>
      </c>
      <c r="NU4">
        <f t="shared" si="219"/>
        <v>3621</v>
      </c>
      <c r="NV4">
        <f t="shared" si="220"/>
        <v>3429</v>
      </c>
      <c r="NW4">
        <f t="shared" si="221"/>
        <v>3481</v>
      </c>
      <c r="NX4">
        <f t="shared" si="222"/>
        <v>3284</v>
      </c>
      <c r="NY4">
        <f t="shared" si="223"/>
        <v>3692</v>
      </c>
      <c r="NZ4">
        <f t="shared" si="224"/>
        <v>3757</v>
      </c>
      <c r="OA4">
        <f t="shared" si="225"/>
        <v>3506</v>
      </c>
      <c r="OB4">
        <f t="shared" si="226"/>
        <v>3696</v>
      </c>
      <c r="OC4">
        <f t="shared" si="227"/>
        <v>3682</v>
      </c>
      <c r="OD4">
        <f t="shared" si="228"/>
        <v>3587</v>
      </c>
      <c r="OE4">
        <f t="shared" si="229"/>
        <v>3659</v>
      </c>
      <c r="OF4">
        <f t="shared" si="230"/>
        <v>3789</v>
      </c>
      <c r="OG4">
        <f t="shared" si="231"/>
        <v>3707</v>
      </c>
      <c r="OH4">
        <f t="shared" si="232"/>
        <v>3745</v>
      </c>
      <c r="OI4">
        <f t="shared" si="233"/>
        <v>3098</v>
      </c>
      <c r="OJ4">
        <f t="shared" si="234"/>
        <v>2659</v>
      </c>
      <c r="OK4">
        <f t="shared" si="235"/>
        <v>3685</v>
      </c>
      <c r="OL4">
        <f t="shared" si="236"/>
        <v>3458</v>
      </c>
    </row>
    <row r="5" spans="1:402" x14ac:dyDescent="0.35">
      <c r="A5" s="1">
        <v>1648</v>
      </c>
      <c r="B5">
        <v>1946</v>
      </c>
      <c r="C5">
        <v>1859</v>
      </c>
      <c r="D5">
        <v>1654</v>
      </c>
      <c r="E5">
        <v>1806</v>
      </c>
      <c r="F5">
        <v>1648</v>
      </c>
      <c r="G5">
        <v>1873</v>
      </c>
      <c r="H5">
        <v>1216</v>
      </c>
      <c r="I5">
        <v>1831</v>
      </c>
      <c r="J5">
        <v>1610</v>
      </c>
      <c r="K5">
        <v>1779</v>
      </c>
      <c r="L5">
        <v>1626</v>
      </c>
      <c r="M5">
        <v>1332</v>
      </c>
      <c r="N5">
        <v>1713</v>
      </c>
      <c r="O5">
        <v>1919</v>
      </c>
      <c r="P5">
        <v>1353</v>
      </c>
      <c r="Q5">
        <v>1720</v>
      </c>
      <c r="R5">
        <v>1818</v>
      </c>
      <c r="S5">
        <v>1976</v>
      </c>
      <c r="T5">
        <v>1993</v>
      </c>
      <c r="U5">
        <v>1617</v>
      </c>
      <c r="V5">
        <v>1678</v>
      </c>
      <c r="W5">
        <v>1655</v>
      </c>
      <c r="X5">
        <v>1725</v>
      </c>
      <c r="Y5">
        <v>1686</v>
      </c>
      <c r="Z5">
        <v>1737</v>
      </c>
      <c r="AA5">
        <v>1696</v>
      </c>
      <c r="AB5">
        <v>1046</v>
      </c>
      <c r="AC5">
        <v>1814</v>
      </c>
      <c r="AD5">
        <v>1909</v>
      </c>
      <c r="AE5">
        <v>1618</v>
      </c>
      <c r="AF5">
        <v>2006</v>
      </c>
      <c r="AG5">
        <v>1903</v>
      </c>
      <c r="AH5">
        <v>1528</v>
      </c>
      <c r="AI5">
        <v>1635</v>
      </c>
      <c r="AJ5">
        <v>1457</v>
      </c>
      <c r="AK5">
        <v>1924</v>
      </c>
      <c r="AL5">
        <v>1734</v>
      </c>
      <c r="AM5">
        <v>1723</v>
      </c>
      <c r="AN5">
        <v>1735</v>
      </c>
      <c r="AO5">
        <v>1984</v>
      </c>
      <c r="AP5">
        <v>1846</v>
      </c>
      <c r="AQ5">
        <v>1921</v>
      </c>
      <c r="AR5">
        <v>1587</v>
      </c>
      <c r="AS5">
        <v>2009</v>
      </c>
      <c r="AT5">
        <v>1607</v>
      </c>
      <c r="AU5">
        <v>1987</v>
      </c>
      <c r="AV5">
        <v>1910</v>
      </c>
      <c r="AW5">
        <v>1571</v>
      </c>
      <c r="AX5">
        <v>1898</v>
      </c>
      <c r="AY5">
        <v>1869</v>
      </c>
      <c r="AZ5">
        <v>1537</v>
      </c>
      <c r="BA5">
        <v>1446</v>
      </c>
      <c r="BB5">
        <v>1535</v>
      </c>
      <c r="BC5">
        <v>1802</v>
      </c>
      <c r="BD5">
        <v>1847</v>
      </c>
      <c r="BE5">
        <v>1966</v>
      </c>
      <c r="BF5">
        <v>1944</v>
      </c>
      <c r="BG5">
        <v>1793</v>
      </c>
      <c r="BH5">
        <v>1383</v>
      </c>
      <c r="BI5">
        <v>1850</v>
      </c>
      <c r="BJ5">
        <v>1274</v>
      </c>
      <c r="BK5">
        <v>347</v>
      </c>
      <c r="BL5">
        <v>1208</v>
      </c>
      <c r="BM5">
        <v>1748</v>
      </c>
      <c r="BN5">
        <v>1906</v>
      </c>
      <c r="BO5">
        <v>1771</v>
      </c>
      <c r="BP5">
        <v>1849</v>
      </c>
      <c r="BQ5">
        <v>1773</v>
      </c>
      <c r="BR5">
        <v>1792</v>
      </c>
      <c r="BS5">
        <v>1705</v>
      </c>
      <c r="BT5">
        <v>1538</v>
      </c>
      <c r="BU5">
        <v>1564</v>
      </c>
      <c r="BV5">
        <v>2003</v>
      </c>
      <c r="BW5">
        <v>1994</v>
      </c>
      <c r="BX5">
        <v>1545</v>
      </c>
      <c r="BY5">
        <v>1704</v>
      </c>
      <c r="BZ5">
        <v>1657</v>
      </c>
      <c r="CA5">
        <v>1483</v>
      </c>
      <c r="CB5">
        <v>1701</v>
      </c>
      <c r="CC5">
        <v>1724</v>
      </c>
      <c r="CD5">
        <v>1293</v>
      </c>
      <c r="CE5">
        <v>1834</v>
      </c>
      <c r="CF5">
        <v>1712</v>
      </c>
      <c r="CG5">
        <v>1950</v>
      </c>
      <c r="CH5">
        <v>1844</v>
      </c>
      <c r="CI5">
        <v>1290</v>
      </c>
      <c r="CJ5">
        <v>1692</v>
      </c>
      <c r="CK5">
        <v>1820</v>
      </c>
      <c r="CL5">
        <v>1585</v>
      </c>
      <c r="CM5">
        <v>1986</v>
      </c>
      <c r="CN5">
        <v>1328</v>
      </c>
      <c r="CO5">
        <v>1841</v>
      </c>
      <c r="CP5">
        <v>1709</v>
      </c>
      <c r="CQ5">
        <v>1232</v>
      </c>
      <c r="CR5">
        <v>1945</v>
      </c>
      <c r="CS5">
        <v>1684</v>
      </c>
      <c r="CT5">
        <v>1787</v>
      </c>
      <c r="CU5">
        <v>1991</v>
      </c>
      <c r="CV5">
        <v>1914</v>
      </c>
      <c r="CW5">
        <v>16</v>
      </c>
      <c r="CX5">
        <v>1977</v>
      </c>
      <c r="CY5">
        <v>1620</v>
      </c>
      <c r="CZ5">
        <v>1825</v>
      </c>
      <c r="DA5">
        <v>1866</v>
      </c>
      <c r="DB5">
        <v>1615</v>
      </c>
      <c r="DC5">
        <v>1832</v>
      </c>
      <c r="DD5">
        <v>496</v>
      </c>
      <c r="DE5">
        <v>1932</v>
      </c>
      <c r="DF5">
        <v>1819</v>
      </c>
      <c r="DG5">
        <v>1559</v>
      </c>
      <c r="DH5">
        <v>1870</v>
      </c>
      <c r="DI5">
        <v>1677</v>
      </c>
      <c r="DJ5">
        <v>1650</v>
      </c>
      <c r="DK5">
        <v>1594</v>
      </c>
      <c r="DL5">
        <v>1664</v>
      </c>
      <c r="DM5">
        <v>1600</v>
      </c>
      <c r="DN5">
        <v>1622</v>
      </c>
      <c r="DO5">
        <v>1862</v>
      </c>
      <c r="DP5">
        <v>1937</v>
      </c>
      <c r="DQ5">
        <v>1624</v>
      </c>
      <c r="DR5">
        <v>1580</v>
      </c>
      <c r="DS5">
        <v>1931</v>
      </c>
      <c r="DT5">
        <v>1803</v>
      </c>
      <c r="DU5">
        <v>1839</v>
      </c>
      <c r="DV5">
        <v>1755</v>
      </c>
      <c r="DW5">
        <v>1952</v>
      </c>
      <c r="DX5">
        <v>1473</v>
      </c>
      <c r="DY5">
        <v>1694</v>
      </c>
      <c r="DZ5">
        <v>1864</v>
      </c>
      <c r="EA5">
        <v>1178</v>
      </c>
      <c r="EB5">
        <v>1163</v>
      </c>
      <c r="EC5">
        <v>1790</v>
      </c>
      <c r="ED5">
        <v>393</v>
      </c>
      <c r="EE5">
        <v>1776</v>
      </c>
      <c r="EF5">
        <v>1871</v>
      </c>
      <c r="EG5">
        <v>1999</v>
      </c>
      <c r="EH5">
        <v>1923</v>
      </c>
      <c r="EI5">
        <v>1174</v>
      </c>
      <c r="EJ5">
        <v>1557</v>
      </c>
      <c r="EK5">
        <v>1646</v>
      </c>
      <c r="EL5">
        <v>1200</v>
      </c>
      <c r="EM5">
        <v>1842</v>
      </c>
      <c r="EN5">
        <v>1432</v>
      </c>
      <c r="EO5">
        <v>1573</v>
      </c>
      <c r="EP5">
        <v>1913</v>
      </c>
      <c r="EQ5">
        <v>1954</v>
      </c>
      <c r="ER5">
        <v>1599</v>
      </c>
      <c r="ES5">
        <v>1980</v>
      </c>
      <c r="ET5">
        <v>1948</v>
      </c>
      <c r="EU5">
        <v>1430</v>
      </c>
      <c r="EV5">
        <v>1298</v>
      </c>
      <c r="EW5">
        <v>1835</v>
      </c>
      <c r="EX5">
        <v>1643</v>
      </c>
      <c r="EY5">
        <v>1742</v>
      </c>
      <c r="EZ5">
        <v>1609</v>
      </c>
      <c r="FA5">
        <v>1649</v>
      </c>
      <c r="FB5">
        <v>1382</v>
      </c>
      <c r="FC5">
        <v>1343</v>
      </c>
      <c r="FD5">
        <v>1263</v>
      </c>
      <c r="FE5">
        <v>1908</v>
      </c>
      <c r="FF5">
        <v>1703</v>
      </c>
      <c r="FG5">
        <v>1922</v>
      </c>
      <c r="FH5">
        <v>1764</v>
      </c>
      <c r="FI5">
        <v>1603</v>
      </c>
      <c r="FJ5">
        <v>1330</v>
      </c>
      <c r="FK5">
        <v>588</v>
      </c>
      <c r="FL5">
        <v>954</v>
      </c>
      <c r="FM5">
        <v>1772</v>
      </c>
      <c r="FN5">
        <v>1553</v>
      </c>
      <c r="FO5">
        <v>975</v>
      </c>
      <c r="FP5">
        <v>1499</v>
      </c>
      <c r="FQ5">
        <v>1552</v>
      </c>
      <c r="FR5">
        <v>1214</v>
      </c>
      <c r="FS5">
        <v>1829</v>
      </c>
      <c r="FT5">
        <v>1698</v>
      </c>
      <c r="FU5">
        <v>1797</v>
      </c>
      <c r="FV5">
        <v>1807</v>
      </c>
      <c r="FW5">
        <v>1961</v>
      </c>
      <c r="FX5">
        <v>1947</v>
      </c>
      <c r="FY5">
        <v>1845</v>
      </c>
      <c r="FZ5">
        <v>1881</v>
      </c>
      <c r="GA5">
        <v>1821</v>
      </c>
      <c r="GB5">
        <v>1815</v>
      </c>
      <c r="GC5">
        <v>1623</v>
      </c>
      <c r="GD5">
        <v>1675</v>
      </c>
      <c r="GE5">
        <v>1478</v>
      </c>
      <c r="GF5">
        <v>1886</v>
      </c>
      <c r="GG5">
        <v>1951</v>
      </c>
      <c r="GH5">
        <v>1700</v>
      </c>
      <c r="GI5">
        <v>1890</v>
      </c>
      <c r="GJ5">
        <v>1876</v>
      </c>
      <c r="GK5">
        <v>1781</v>
      </c>
      <c r="GL5">
        <v>1853</v>
      </c>
      <c r="GM5">
        <v>1983</v>
      </c>
      <c r="GN5">
        <v>1901</v>
      </c>
      <c r="GO5">
        <v>1939</v>
      </c>
      <c r="GP5">
        <v>1292</v>
      </c>
      <c r="GQ5">
        <v>853</v>
      </c>
      <c r="GR5">
        <v>1879</v>
      </c>
      <c r="GS5">
        <v>1652</v>
      </c>
      <c r="GU5">
        <f t="shared" si="37"/>
        <v>3594</v>
      </c>
      <c r="GV5">
        <f t="shared" si="38"/>
        <v>3507</v>
      </c>
      <c r="GW5">
        <f t="shared" si="39"/>
        <v>3302</v>
      </c>
      <c r="GX5">
        <f t="shared" si="40"/>
        <v>3454</v>
      </c>
      <c r="GY5">
        <f t="shared" si="41"/>
        <v>3296</v>
      </c>
      <c r="GZ5">
        <f t="shared" si="42"/>
        <v>3521</v>
      </c>
      <c r="HA5">
        <f t="shared" si="43"/>
        <v>2864</v>
      </c>
      <c r="HB5">
        <f t="shared" si="44"/>
        <v>3479</v>
      </c>
      <c r="HC5">
        <f t="shared" si="45"/>
        <v>3258</v>
      </c>
      <c r="HD5">
        <f t="shared" si="46"/>
        <v>3427</v>
      </c>
      <c r="HE5">
        <f t="shared" si="47"/>
        <v>3274</v>
      </c>
      <c r="HF5">
        <f t="shared" si="48"/>
        <v>2980</v>
      </c>
      <c r="HG5">
        <f t="shared" si="49"/>
        <v>3361</v>
      </c>
      <c r="HH5">
        <f t="shared" si="50"/>
        <v>3567</v>
      </c>
      <c r="HI5">
        <f t="shared" si="51"/>
        <v>3001</v>
      </c>
      <c r="HJ5">
        <f t="shared" si="52"/>
        <v>3368</v>
      </c>
      <c r="HK5">
        <f t="shared" si="53"/>
        <v>3466</v>
      </c>
      <c r="HL5">
        <f t="shared" si="54"/>
        <v>3624</v>
      </c>
      <c r="HM5">
        <f t="shared" si="55"/>
        <v>3641</v>
      </c>
      <c r="HN5">
        <f t="shared" si="56"/>
        <v>3265</v>
      </c>
      <c r="HO5">
        <f t="shared" si="57"/>
        <v>3326</v>
      </c>
      <c r="HP5">
        <f t="shared" si="58"/>
        <v>3303</v>
      </c>
      <c r="HQ5">
        <f t="shared" si="59"/>
        <v>3373</v>
      </c>
      <c r="HR5">
        <f t="shared" si="60"/>
        <v>3334</v>
      </c>
      <c r="HS5">
        <f t="shared" si="61"/>
        <v>3385</v>
      </c>
      <c r="HT5">
        <f t="shared" si="62"/>
        <v>3344</v>
      </c>
      <c r="HU5">
        <f t="shared" si="63"/>
        <v>2694</v>
      </c>
      <c r="HV5">
        <f t="shared" si="64"/>
        <v>3462</v>
      </c>
      <c r="HW5">
        <f t="shared" si="65"/>
        <v>3557</v>
      </c>
      <c r="HX5">
        <f t="shared" si="66"/>
        <v>3266</v>
      </c>
      <c r="HY5">
        <f t="shared" si="67"/>
        <v>3654</v>
      </c>
      <c r="HZ5">
        <f t="shared" si="68"/>
        <v>3551</v>
      </c>
      <c r="IA5">
        <f t="shared" si="69"/>
        <v>3176</v>
      </c>
      <c r="IB5">
        <f t="shared" si="70"/>
        <v>3283</v>
      </c>
      <c r="IC5">
        <f t="shared" si="71"/>
        <v>3105</v>
      </c>
      <c r="ID5">
        <f t="shared" si="72"/>
        <v>3572</v>
      </c>
      <c r="IE5">
        <f t="shared" si="73"/>
        <v>3382</v>
      </c>
      <c r="IF5">
        <f t="shared" si="74"/>
        <v>3371</v>
      </c>
      <c r="IG5">
        <f t="shared" si="75"/>
        <v>3383</v>
      </c>
      <c r="IH5">
        <f t="shared" si="76"/>
        <v>3632</v>
      </c>
      <c r="II5">
        <f t="shared" si="77"/>
        <v>3494</v>
      </c>
      <c r="IJ5">
        <f t="shared" si="78"/>
        <v>3569</v>
      </c>
      <c r="IK5">
        <f t="shared" si="79"/>
        <v>3235</v>
      </c>
      <c r="IL5">
        <f t="shared" si="80"/>
        <v>3657</v>
      </c>
      <c r="IM5">
        <f t="shared" si="81"/>
        <v>3255</v>
      </c>
      <c r="IN5">
        <f t="shared" si="82"/>
        <v>3635</v>
      </c>
      <c r="IO5">
        <f t="shared" si="83"/>
        <v>3558</v>
      </c>
      <c r="IP5">
        <f t="shared" si="84"/>
        <v>3219</v>
      </c>
      <c r="IQ5">
        <f t="shared" si="85"/>
        <v>3546</v>
      </c>
      <c r="IR5">
        <f t="shared" si="86"/>
        <v>3517</v>
      </c>
      <c r="IS5">
        <f t="shared" si="87"/>
        <v>3185</v>
      </c>
      <c r="IT5">
        <f t="shared" si="88"/>
        <v>3094</v>
      </c>
      <c r="IU5">
        <f t="shared" si="89"/>
        <v>3183</v>
      </c>
      <c r="IV5">
        <f t="shared" si="90"/>
        <v>3450</v>
      </c>
      <c r="IW5">
        <f t="shared" si="91"/>
        <v>3495</v>
      </c>
      <c r="IX5">
        <f t="shared" si="92"/>
        <v>3614</v>
      </c>
      <c r="IY5">
        <f t="shared" si="93"/>
        <v>3592</v>
      </c>
      <c r="IZ5">
        <f t="shared" si="94"/>
        <v>3441</v>
      </c>
      <c r="JA5">
        <f t="shared" si="95"/>
        <v>3031</v>
      </c>
      <c r="JB5">
        <f t="shared" si="96"/>
        <v>3498</v>
      </c>
      <c r="JC5">
        <f t="shared" si="97"/>
        <v>2922</v>
      </c>
      <c r="JD5">
        <f t="shared" si="98"/>
        <v>1995</v>
      </c>
      <c r="JE5">
        <f t="shared" si="99"/>
        <v>2856</v>
      </c>
      <c r="JF5">
        <f t="shared" si="100"/>
        <v>3396</v>
      </c>
      <c r="JG5">
        <f t="shared" si="101"/>
        <v>3554</v>
      </c>
      <c r="JH5">
        <f t="shared" si="102"/>
        <v>3419</v>
      </c>
      <c r="JI5">
        <f t="shared" si="103"/>
        <v>3497</v>
      </c>
      <c r="JJ5">
        <f t="shared" si="104"/>
        <v>3421</v>
      </c>
      <c r="JK5">
        <f t="shared" si="105"/>
        <v>3440</v>
      </c>
      <c r="JL5">
        <f t="shared" si="106"/>
        <v>3353</v>
      </c>
      <c r="JM5">
        <f t="shared" si="107"/>
        <v>3186</v>
      </c>
      <c r="JN5">
        <f t="shared" si="108"/>
        <v>3212</v>
      </c>
      <c r="JO5">
        <f t="shared" si="109"/>
        <v>3651</v>
      </c>
      <c r="JP5">
        <f t="shared" si="110"/>
        <v>3642</v>
      </c>
      <c r="JQ5">
        <f t="shared" si="111"/>
        <v>3193</v>
      </c>
      <c r="JR5">
        <f t="shared" si="112"/>
        <v>3352</v>
      </c>
      <c r="JS5">
        <f t="shared" si="113"/>
        <v>3305</v>
      </c>
      <c r="JT5">
        <f t="shared" si="114"/>
        <v>3131</v>
      </c>
      <c r="JU5">
        <f t="shared" si="115"/>
        <v>3349</v>
      </c>
      <c r="JV5">
        <f t="shared" si="116"/>
        <v>3372</v>
      </c>
      <c r="JW5">
        <f t="shared" si="117"/>
        <v>2941</v>
      </c>
      <c r="JX5">
        <f t="shared" si="118"/>
        <v>3482</v>
      </c>
      <c r="JY5">
        <f t="shared" si="119"/>
        <v>3360</v>
      </c>
      <c r="JZ5">
        <f t="shared" si="120"/>
        <v>3598</v>
      </c>
      <c r="KA5">
        <f t="shared" si="121"/>
        <v>3492</v>
      </c>
      <c r="KB5">
        <f t="shared" si="122"/>
        <v>2938</v>
      </c>
      <c r="KC5">
        <f t="shared" si="123"/>
        <v>3340</v>
      </c>
      <c r="KD5">
        <f t="shared" si="124"/>
        <v>3468</v>
      </c>
      <c r="KE5">
        <f t="shared" si="125"/>
        <v>3233</v>
      </c>
      <c r="KF5">
        <f t="shared" si="126"/>
        <v>3634</v>
      </c>
      <c r="KG5">
        <f t="shared" si="127"/>
        <v>2976</v>
      </c>
      <c r="KH5">
        <f t="shared" si="128"/>
        <v>3489</v>
      </c>
      <c r="KI5">
        <f t="shared" si="129"/>
        <v>3357</v>
      </c>
      <c r="KJ5">
        <f t="shared" si="130"/>
        <v>2880</v>
      </c>
      <c r="KK5">
        <f t="shared" si="131"/>
        <v>3593</v>
      </c>
      <c r="KL5">
        <f t="shared" si="132"/>
        <v>3332</v>
      </c>
      <c r="KM5">
        <f t="shared" si="133"/>
        <v>3435</v>
      </c>
      <c r="KN5">
        <f t="shared" si="134"/>
        <v>3639</v>
      </c>
      <c r="KO5">
        <f t="shared" si="135"/>
        <v>3562</v>
      </c>
      <c r="KP5">
        <f t="shared" si="136"/>
        <v>1664</v>
      </c>
      <c r="KQ5">
        <f t="shared" si="137"/>
        <v>3625</v>
      </c>
      <c r="KR5">
        <f t="shared" si="138"/>
        <v>3268</v>
      </c>
      <c r="KS5">
        <f t="shared" si="139"/>
        <v>3473</v>
      </c>
      <c r="KT5">
        <f t="shared" si="140"/>
        <v>3514</v>
      </c>
      <c r="KU5">
        <f t="shared" si="141"/>
        <v>3263</v>
      </c>
      <c r="KV5">
        <f t="shared" si="142"/>
        <v>3480</v>
      </c>
      <c r="KW5">
        <f t="shared" si="143"/>
        <v>2144</v>
      </c>
      <c r="KX5">
        <f t="shared" si="144"/>
        <v>3580</v>
      </c>
      <c r="KY5">
        <f t="shared" si="145"/>
        <v>3467</v>
      </c>
      <c r="KZ5">
        <f t="shared" si="146"/>
        <v>3207</v>
      </c>
      <c r="LA5">
        <f t="shared" si="147"/>
        <v>3518</v>
      </c>
      <c r="LB5">
        <f t="shared" si="148"/>
        <v>3325</v>
      </c>
      <c r="LC5">
        <f t="shared" si="149"/>
        <v>3298</v>
      </c>
      <c r="LD5">
        <f t="shared" si="150"/>
        <v>3242</v>
      </c>
      <c r="LE5">
        <f t="shared" si="151"/>
        <v>3312</v>
      </c>
      <c r="LF5">
        <f t="shared" si="152"/>
        <v>3248</v>
      </c>
      <c r="LG5">
        <f t="shared" si="153"/>
        <v>3270</v>
      </c>
      <c r="LH5">
        <f t="shared" si="154"/>
        <v>3510</v>
      </c>
      <c r="LI5">
        <f t="shared" si="155"/>
        <v>3585</v>
      </c>
      <c r="LJ5">
        <f t="shared" si="156"/>
        <v>3272</v>
      </c>
      <c r="LK5">
        <f t="shared" si="157"/>
        <v>3228</v>
      </c>
      <c r="LL5">
        <f t="shared" si="158"/>
        <v>3579</v>
      </c>
      <c r="LM5">
        <f t="shared" si="159"/>
        <v>3451</v>
      </c>
      <c r="LN5">
        <f t="shared" si="160"/>
        <v>3487</v>
      </c>
      <c r="LO5">
        <f t="shared" si="161"/>
        <v>3403</v>
      </c>
      <c r="LP5">
        <f t="shared" si="162"/>
        <v>3600</v>
      </c>
      <c r="LQ5">
        <f t="shared" si="163"/>
        <v>3121</v>
      </c>
      <c r="LR5">
        <f t="shared" si="164"/>
        <v>3342</v>
      </c>
      <c r="LS5">
        <f t="shared" si="165"/>
        <v>3512</v>
      </c>
      <c r="LT5">
        <f t="shared" si="166"/>
        <v>2826</v>
      </c>
      <c r="LU5">
        <f t="shared" si="167"/>
        <v>2811</v>
      </c>
      <c r="LV5">
        <f t="shared" si="168"/>
        <v>3438</v>
      </c>
      <c r="LW5">
        <f t="shared" si="169"/>
        <v>2041</v>
      </c>
      <c r="LX5">
        <f t="shared" si="170"/>
        <v>3424</v>
      </c>
      <c r="LY5">
        <f t="shared" si="171"/>
        <v>3519</v>
      </c>
      <c r="LZ5">
        <f t="shared" si="172"/>
        <v>3647</v>
      </c>
      <c r="MA5">
        <f t="shared" si="173"/>
        <v>3571</v>
      </c>
      <c r="MB5">
        <f t="shared" si="174"/>
        <v>2822</v>
      </c>
      <c r="MC5">
        <f t="shared" si="175"/>
        <v>3205</v>
      </c>
      <c r="MD5">
        <f t="shared" si="176"/>
        <v>3294</v>
      </c>
      <c r="ME5">
        <f t="shared" si="177"/>
        <v>2848</v>
      </c>
      <c r="MF5">
        <f t="shared" si="178"/>
        <v>3490</v>
      </c>
      <c r="MG5">
        <f t="shared" si="179"/>
        <v>3080</v>
      </c>
      <c r="MH5">
        <f t="shared" si="180"/>
        <v>3221</v>
      </c>
      <c r="MI5">
        <f t="shared" si="181"/>
        <v>3561</v>
      </c>
      <c r="MJ5">
        <f t="shared" si="182"/>
        <v>3602</v>
      </c>
      <c r="MK5">
        <f t="shared" si="183"/>
        <v>3247</v>
      </c>
      <c r="ML5">
        <f t="shared" si="184"/>
        <v>3628</v>
      </c>
      <c r="MM5">
        <f t="shared" si="185"/>
        <v>3596</v>
      </c>
      <c r="MN5">
        <f t="shared" si="186"/>
        <v>3078</v>
      </c>
      <c r="MO5">
        <f t="shared" si="187"/>
        <v>2946</v>
      </c>
      <c r="MP5">
        <f t="shared" si="188"/>
        <v>3483</v>
      </c>
      <c r="MQ5">
        <f t="shared" si="189"/>
        <v>3291</v>
      </c>
      <c r="MR5">
        <f t="shared" si="190"/>
        <v>3390</v>
      </c>
      <c r="MS5">
        <f t="shared" si="191"/>
        <v>3257</v>
      </c>
      <c r="MT5">
        <f t="shared" si="192"/>
        <v>3297</v>
      </c>
      <c r="MU5">
        <f t="shared" si="193"/>
        <v>3030</v>
      </c>
      <c r="MV5">
        <f t="shared" si="194"/>
        <v>2991</v>
      </c>
      <c r="MW5">
        <f t="shared" si="195"/>
        <v>2911</v>
      </c>
      <c r="MX5">
        <f t="shared" si="196"/>
        <v>3556</v>
      </c>
      <c r="MY5">
        <f t="shared" si="197"/>
        <v>3351</v>
      </c>
      <c r="MZ5">
        <f t="shared" si="198"/>
        <v>3570</v>
      </c>
      <c r="NA5">
        <f t="shared" si="199"/>
        <v>3412</v>
      </c>
      <c r="NB5">
        <f t="shared" si="200"/>
        <v>3251</v>
      </c>
      <c r="NC5">
        <f t="shared" si="201"/>
        <v>2978</v>
      </c>
      <c r="ND5">
        <f t="shared" si="202"/>
        <v>2236</v>
      </c>
      <c r="NE5">
        <f t="shared" si="203"/>
        <v>2602</v>
      </c>
      <c r="NF5">
        <f t="shared" si="204"/>
        <v>3420</v>
      </c>
      <c r="NG5">
        <f t="shared" si="205"/>
        <v>3201</v>
      </c>
      <c r="NH5">
        <f t="shared" si="206"/>
        <v>2623</v>
      </c>
      <c r="NI5">
        <f t="shared" si="207"/>
        <v>3147</v>
      </c>
      <c r="NJ5">
        <f t="shared" si="208"/>
        <v>3200</v>
      </c>
      <c r="NK5">
        <f t="shared" si="209"/>
        <v>2862</v>
      </c>
      <c r="NL5">
        <f t="shared" si="210"/>
        <v>3477</v>
      </c>
      <c r="NM5">
        <f t="shared" si="211"/>
        <v>3346</v>
      </c>
      <c r="NN5">
        <f t="shared" si="212"/>
        <v>3445</v>
      </c>
      <c r="NO5">
        <f t="shared" si="213"/>
        <v>3455</v>
      </c>
      <c r="NP5">
        <f t="shared" si="214"/>
        <v>3609</v>
      </c>
      <c r="NQ5">
        <f t="shared" si="215"/>
        <v>3595</v>
      </c>
      <c r="NR5">
        <f t="shared" si="216"/>
        <v>3493</v>
      </c>
      <c r="NS5">
        <f t="shared" si="217"/>
        <v>3529</v>
      </c>
      <c r="NT5">
        <f t="shared" si="218"/>
        <v>3469</v>
      </c>
      <c r="NU5">
        <f t="shared" si="219"/>
        <v>3463</v>
      </c>
      <c r="NV5">
        <f t="shared" si="220"/>
        <v>3271</v>
      </c>
      <c r="NW5">
        <f t="shared" si="221"/>
        <v>3323</v>
      </c>
      <c r="NX5">
        <f t="shared" si="222"/>
        <v>3126</v>
      </c>
      <c r="NY5">
        <f t="shared" si="223"/>
        <v>3534</v>
      </c>
      <c r="NZ5">
        <f t="shared" si="224"/>
        <v>3599</v>
      </c>
      <c r="OA5">
        <f t="shared" si="225"/>
        <v>3348</v>
      </c>
      <c r="OB5">
        <f t="shared" si="226"/>
        <v>3538</v>
      </c>
      <c r="OC5">
        <f t="shared" si="227"/>
        <v>3524</v>
      </c>
      <c r="OD5">
        <f t="shared" si="228"/>
        <v>3429</v>
      </c>
      <c r="OE5">
        <f t="shared" si="229"/>
        <v>3501</v>
      </c>
      <c r="OF5">
        <f t="shared" si="230"/>
        <v>3631</v>
      </c>
      <c r="OG5">
        <f t="shared" si="231"/>
        <v>3549</v>
      </c>
      <c r="OH5">
        <f t="shared" si="232"/>
        <v>3587</v>
      </c>
      <c r="OI5">
        <f t="shared" si="233"/>
        <v>2940</v>
      </c>
      <c r="OJ5">
        <f t="shared" si="234"/>
        <v>2501</v>
      </c>
      <c r="OK5">
        <f t="shared" si="235"/>
        <v>3527</v>
      </c>
      <c r="OL5">
        <f t="shared" si="236"/>
        <v>3300</v>
      </c>
    </row>
    <row r="6" spans="1:402" x14ac:dyDescent="0.35">
      <c r="A6" s="1">
        <v>1873</v>
      </c>
      <c r="B6">
        <v>1946</v>
      </c>
      <c r="C6">
        <v>1859</v>
      </c>
      <c r="D6">
        <v>1654</v>
      </c>
      <c r="E6">
        <v>1806</v>
      </c>
      <c r="F6">
        <v>1648</v>
      </c>
      <c r="G6">
        <v>1873</v>
      </c>
      <c r="H6">
        <v>1216</v>
      </c>
      <c r="I6">
        <v>1831</v>
      </c>
      <c r="J6">
        <v>1610</v>
      </c>
      <c r="K6">
        <v>1779</v>
      </c>
      <c r="L6">
        <v>1626</v>
      </c>
      <c r="M6">
        <v>1332</v>
      </c>
      <c r="N6">
        <v>1713</v>
      </c>
      <c r="O6">
        <v>1919</v>
      </c>
      <c r="P6">
        <v>1353</v>
      </c>
      <c r="Q6">
        <v>1720</v>
      </c>
      <c r="R6">
        <v>1818</v>
      </c>
      <c r="S6">
        <v>1976</v>
      </c>
      <c r="T6">
        <v>1993</v>
      </c>
      <c r="U6">
        <v>1617</v>
      </c>
      <c r="V6">
        <v>1678</v>
      </c>
      <c r="W6">
        <v>1655</v>
      </c>
      <c r="X6">
        <v>1725</v>
      </c>
      <c r="Y6">
        <v>1686</v>
      </c>
      <c r="Z6">
        <v>1737</v>
      </c>
      <c r="AA6">
        <v>1696</v>
      </c>
      <c r="AB6">
        <v>1046</v>
      </c>
      <c r="AC6">
        <v>1814</v>
      </c>
      <c r="AD6">
        <v>1909</v>
      </c>
      <c r="AE6">
        <v>1618</v>
      </c>
      <c r="AF6">
        <v>2006</v>
      </c>
      <c r="AG6">
        <v>1903</v>
      </c>
      <c r="AH6">
        <v>1528</v>
      </c>
      <c r="AI6">
        <v>1635</v>
      </c>
      <c r="AJ6">
        <v>1457</v>
      </c>
      <c r="AK6">
        <v>1924</v>
      </c>
      <c r="AL6">
        <v>1734</v>
      </c>
      <c r="AM6">
        <v>1723</v>
      </c>
      <c r="AN6">
        <v>1735</v>
      </c>
      <c r="AO6">
        <v>1984</v>
      </c>
      <c r="AP6">
        <v>1846</v>
      </c>
      <c r="AQ6">
        <v>1921</v>
      </c>
      <c r="AR6">
        <v>1587</v>
      </c>
      <c r="AS6">
        <v>2009</v>
      </c>
      <c r="AT6">
        <v>1607</v>
      </c>
      <c r="AU6">
        <v>1987</v>
      </c>
      <c r="AV6">
        <v>1910</v>
      </c>
      <c r="AW6">
        <v>1571</v>
      </c>
      <c r="AX6">
        <v>1898</v>
      </c>
      <c r="AY6">
        <v>1869</v>
      </c>
      <c r="AZ6">
        <v>1537</v>
      </c>
      <c r="BA6">
        <v>1446</v>
      </c>
      <c r="BB6">
        <v>1535</v>
      </c>
      <c r="BC6">
        <v>1802</v>
      </c>
      <c r="BD6">
        <v>1847</v>
      </c>
      <c r="BE6">
        <v>1966</v>
      </c>
      <c r="BF6">
        <v>1944</v>
      </c>
      <c r="BG6">
        <v>1793</v>
      </c>
      <c r="BH6">
        <v>1383</v>
      </c>
      <c r="BI6">
        <v>1850</v>
      </c>
      <c r="BJ6">
        <v>1274</v>
      </c>
      <c r="BK6">
        <v>347</v>
      </c>
      <c r="BL6">
        <v>1208</v>
      </c>
      <c r="BM6">
        <v>1748</v>
      </c>
      <c r="BN6">
        <v>1906</v>
      </c>
      <c r="BO6">
        <v>1771</v>
      </c>
      <c r="BP6">
        <v>1849</v>
      </c>
      <c r="BQ6">
        <v>1773</v>
      </c>
      <c r="BR6">
        <v>1792</v>
      </c>
      <c r="BS6">
        <v>1705</v>
      </c>
      <c r="BT6">
        <v>1538</v>
      </c>
      <c r="BU6">
        <v>1564</v>
      </c>
      <c r="BV6">
        <v>2003</v>
      </c>
      <c r="BW6">
        <v>1994</v>
      </c>
      <c r="BX6">
        <v>1545</v>
      </c>
      <c r="BY6">
        <v>1704</v>
      </c>
      <c r="BZ6">
        <v>1657</v>
      </c>
      <c r="CA6">
        <v>1483</v>
      </c>
      <c r="CB6">
        <v>1701</v>
      </c>
      <c r="CC6">
        <v>1724</v>
      </c>
      <c r="CD6">
        <v>1293</v>
      </c>
      <c r="CE6">
        <v>1834</v>
      </c>
      <c r="CF6">
        <v>1712</v>
      </c>
      <c r="CG6">
        <v>1950</v>
      </c>
      <c r="CH6">
        <v>1844</v>
      </c>
      <c r="CI6">
        <v>1290</v>
      </c>
      <c r="CJ6">
        <v>1692</v>
      </c>
      <c r="CK6">
        <v>1820</v>
      </c>
      <c r="CL6">
        <v>1585</v>
      </c>
      <c r="CM6">
        <v>1986</v>
      </c>
      <c r="CN6">
        <v>1328</v>
      </c>
      <c r="CO6">
        <v>1841</v>
      </c>
      <c r="CP6">
        <v>1709</v>
      </c>
      <c r="CQ6">
        <v>1232</v>
      </c>
      <c r="CR6">
        <v>1945</v>
      </c>
      <c r="CS6">
        <v>1684</v>
      </c>
      <c r="CT6">
        <v>1787</v>
      </c>
      <c r="CU6">
        <v>1991</v>
      </c>
      <c r="CV6">
        <v>1914</v>
      </c>
      <c r="CW6">
        <v>16</v>
      </c>
      <c r="CX6">
        <v>1977</v>
      </c>
      <c r="CY6">
        <v>1620</v>
      </c>
      <c r="CZ6">
        <v>1825</v>
      </c>
      <c r="DA6">
        <v>1866</v>
      </c>
      <c r="DB6">
        <v>1615</v>
      </c>
      <c r="DC6">
        <v>1832</v>
      </c>
      <c r="DD6">
        <v>496</v>
      </c>
      <c r="DE6">
        <v>1932</v>
      </c>
      <c r="DF6">
        <v>1819</v>
      </c>
      <c r="DG6">
        <v>1559</v>
      </c>
      <c r="DH6">
        <v>1870</v>
      </c>
      <c r="DI6">
        <v>1677</v>
      </c>
      <c r="DJ6">
        <v>1650</v>
      </c>
      <c r="DK6">
        <v>1594</v>
      </c>
      <c r="DL6">
        <v>1664</v>
      </c>
      <c r="DM6">
        <v>1600</v>
      </c>
      <c r="DN6">
        <v>1622</v>
      </c>
      <c r="DO6">
        <v>1862</v>
      </c>
      <c r="DP6">
        <v>1937</v>
      </c>
      <c r="DQ6">
        <v>1624</v>
      </c>
      <c r="DR6">
        <v>1580</v>
      </c>
      <c r="DS6">
        <v>1931</v>
      </c>
      <c r="DT6">
        <v>1803</v>
      </c>
      <c r="DU6">
        <v>1839</v>
      </c>
      <c r="DV6">
        <v>1755</v>
      </c>
      <c r="DW6">
        <v>1952</v>
      </c>
      <c r="DX6">
        <v>1473</v>
      </c>
      <c r="DY6">
        <v>1694</v>
      </c>
      <c r="DZ6">
        <v>1864</v>
      </c>
      <c r="EA6">
        <v>1178</v>
      </c>
      <c r="EB6">
        <v>1163</v>
      </c>
      <c r="EC6">
        <v>1790</v>
      </c>
      <c r="ED6">
        <v>393</v>
      </c>
      <c r="EE6">
        <v>1776</v>
      </c>
      <c r="EF6">
        <v>1871</v>
      </c>
      <c r="EG6">
        <v>1999</v>
      </c>
      <c r="EH6">
        <v>1923</v>
      </c>
      <c r="EI6">
        <v>1174</v>
      </c>
      <c r="EJ6">
        <v>1557</v>
      </c>
      <c r="EK6">
        <v>1646</v>
      </c>
      <c r="EL6">
        <v>1200</v>
      </c>
      <c r="EM6">
        <v>1842</v>
      </c>
      <c r="EN6">
        <v>1432</v>
      </c>
      <c r="EO6">
        <v>1573</v>
      </c>
      <c r="EP6">
        <v>1913</v>
      </c>
      <c r="EQ6">
        <v>1954</v>
      </c>
      <c r="ER6">
        <v>1599</v>
      </c>
      <c r="ES6">
        <v>1980</v>
      </c>
      <c r="ET6">
        <v>1948</v>
      </c>
      <c r="EU6">
        <v>1430</v>
      </c>
      <c r="EV6">
        <v>1298</v>
      </c>
      <c r="EW6">
        <v>1835</v>
      </c>
      <c r="EX6">
        <v>1643</v>
      </c>
      <c r="EY6">
        <v>1742</v>
      </c>
      <c r="EZ6">
        <v>1609</v>
      </c>
      <c r="FA6">
        <v>1649</v>
      </c>
      <c r="FB6">
        <v>1382</v>
      </c>
      <c r="FC6">
        <v>1343</v>
      </c>
      <c r="FD6">
        <v>1263</v>
      </c>
      <c r="FE6">
        <v>1908</v>
      </c>
      <c r="FF6">
        <v>1703</v>
      </c>
      <c r="FG6">
        <v>1922</v>
      </c>
      <c r="FH6">
        <v>1764</v>
      </c>
      <c r="FI6">
        <v>1603</v>
      </c>
      <c r="FJ6">
        <v>1330</v>
      </c>
      <c r="FK6">
        <v>588</v>
      </c>
      <c r="FL6">
        <v>954</v>
      </c>
      <c r="FM6">
        <v>1772</v>
      </c>
      <c r="FN6">
        <v>1553</v>
      </c>
      <c r="FO6">
        <v>975</v>
      </c>
      <c r="FP6">
        <v>1499</v>
      </c>
      <c r="FQ6">
        <v>1552</v>
      </c>
      <c r="FR6">
        <v>1214</v>
      </c>
      <c r="FS6">
        <v>1829</v>
      </c>
      <c r="FT6">
        <v>1698</v>
      </c>
      <c r="FU6">
        <v>1797</v>
      </c>
      <c r="FV6">
        <v>1807</v>
      </c>
      <c r="FW6">
        <v>1961</v>
      </c>
      <c r="FX6">
        <v>1947</v>
      </c>
      <c r="FY6">
        <v>1845</v>
      </c>
      <c r="FZ6">
        <v>1881</v>
      </c>
      <c r="GA6">
        <v>1821</v>
      </c>
      <c r="GB6">
        <v>1815</v>
      </c>
      <c r="GC6">
        <v>1623</v>
      </c>
      <c r="GD6">
        <v>1675</v>
      </c>
      <c r="GE6">
        <v>1478</v>
      </c>
      <c r="GF6">
        <v>1886</v>
      </c>
      <c r="GG6">
        <v>1951</v>
      </c>
      <c r="GH6">
        <v>1700</v>
      </c>
      <c r="GI6">
        <v>1890</v>
      </c>
      <c r="GJ6">
        <v>1876</v>
      </c>
      <c r="GK6">
        <v>1781</v>
      </c>
      <c r="GL6">
        <v>1853</v>
      </c>
      <c r="GM6">
        <v>1983</v>
      </c>
      <c r="GN6">
        <v>1901</v>
      </c>
      <c r="GO6">
        <v>1939</v>
      </c>
      <c r="GP6">
        <v>1292</v>
      </c>
      <c r="GQ6">
        <v>853</v>
      </c>
      <c r="GR6">
        <v>1879</v>
      </c>
      <c r="GS6">
        <v>1652</v>
      </c>
      <c r="GU6">
        <f t="shared" si="37"/>
        <v>3819</v>
      </c>
      <c r="GV6">
        <f t="shared" si="38"/>
        <v>3732</v>
      </c>
      <c r="GW6">
        <f t="shared" si="39"/>
        <v>3527</v>
      </c>
      <c r="GX6">
        <f t="shared" si="40"/>
        <v>3679</v>
      </c>
      <c r="GY6">
        <f t="shared" si="41"/>
        <v>3521</v>
      </c>
      <c r="GZ6">
        <f t="shared" si="42"/>
        <v>3746</v>
      </c>
      <c r="HA6">
        <f t="shared" si="43"/>
        <v>3089</v>
      </c>
      <c r="HB6">
        <f t="shared" si="44"/>
        <v>3704</v>
      </c>
      <c r="HC6">
        <f t="shared" si="45"/>
        <v>3483</v>
      </c>
      <c r="HD6">
        <f t="shared" si="46"/>
        <v>3652</v>
      </c>
      <c r="HE6">
        <f t="shared" si="47"/>
        <v>3499</v>
      </c>
      <c r="HF6">
        <f t="shared" si="48"/>
        <v>3205</v>
      </c>
      <c r="HG6">
        <f t="shared" si="49"/>
        <v>3586</v>
      </c>
      <c r="HH6">
        <f t="shared" si="50"/>
        <v>3792</v>
      </c>
      <c r="HI6">
        <f t="shared" si="51"/>
        <v>3226</v>
      </c>
      <c r="HJ6">
        <f t="shared" si="52"/>
        <v>3593</v>
      </c>
      <c r="HK6">
        <f t="shared" si="53"/>
        <v>3691</v>
      </c>
      <c r="HL6">
        <f t="shared" si="54"/>
        <v>3849</v>
      </c>
      <c r="HM6">
        <f t="shared" si="55"/>
        <v>3866</v>
      </c>
      <c r="HN6">
        <f t="shared" si="56"/>
        <v>3490</v>
      </c>
      <c r="HO6">
        <f t="shared" si="57"/>
        <v>3551</v>
      </c>
      <c r="HP6">
        <f t="shared" si="58"/>
        <v>3528</v>
      </c>
      <c r="HQ6">
        <f t="shared" si="59"/>
        <v>3598</v>
      </c>
      <c r="HR6">
        <f t="shared" si="60"/>
        <v>3559</v>
      </c>
      <c r="HS6">
        <f t="shared" si="61"/>
        <v>3610</v>
      </c>
      <c r="HT6">
        <f t="shared" si="62"/>
        <v>3569</v>
      </c>
      <c r="HU6">
        <f t="shared" si="63"/>
        <v>2919</v>
      </c>
      <c r="HV6">
        <f t="shared" si="64"/>
        <v>3687</v>
      </c>
      <c r="HW6">
        <f t="shared" si="65"/>
        <v>3782</v>
      </c>
      <c r="HX6">
        <f t="shared" si="66"/>
        <v>3491</v>
      </c>
      <c r="HY6">
        <f t="shared" si="67"/>
        <v>3879</v>
      </c>
      <c r="HZ6">
        <f t="shared" si="68"/>
        <v>3776</v>
      </c>
      <c r="IA6">
        <f t="shared" si="69"/>
        <v>3401</v>
      </c>
      <c r="IB6">
        <f t="shared" si="70"/>
        <v>3508</v>
      </c>
      <c r="IC6">
        <f t="shared" si="71"/>
        <v>3330</v>
      </c>
      <c r="ID6">
        <f t="shared" si="72"/>
        <v>3797</v>
      </c>
      <c r="IE6">
        <f t="shared" si="73"/>
        <v>3607</v>
      </c>
      <c r="IF6">
        <f t="shared" si="74"/>
        <v>3596</v>
      </c>
      <c r="IG6">
        <f t="shared" si="75"/>
        <v>3608</v>
      </c>
      <c r="IH6">
        <f t="shared" si="76"/>
        <v>3857</v>
      </c>
      <c r="II6">
        <f t="shared" si="77"/>
        <v>3719</v>
      </c>
      <c r="IJ6">
        <f t="shared" si="78"/>
        <v>3794</v>
      </c>
      <c r="IK6">
        <f t="shared" si="79"/>
        <v>3460</v>
      </c>
      <c r="IL6">
        <f t="shared" si="80"/>
        <v>3882</v>
      </c>
      <c r="IM6">
        <f t="shared" si="81"/>
        <v>3480</v>
      </c>
      <c r="IN6">
        <f t="shared" si="82"/>
        <v>3860</v>
      </c>
      <c r="IO6">
        <f t="shared" si="83"/>
        <v>3783</v>
      </c>
      <c r="IP6">
        <f t="shared" si="84"/>
        <v>3444</v>
      </c>
      <c r="IQ6">
        <f t="shared" si="85"/>
        <v>3771</v>
      </c>
      <c r="IR6">
        <f t="shared" si="86"/>
        <v>3742</v>
      </c>
      <c r="IS6">
        <f t="shared" si="87"/>
        <v>3410</v>
      </c>
      <c r="IT6">
        <f t="shared" si="88"/>
        <v>3319</v>
      </c>
      <c r="IU6">
        <f t="shared" si="89"/>
        <v>3408</v>
      </c>
      <c r="IV6">
        <f t="shared" si="90"/>
        <v>3675</v>
      </c>
      <c r="IW6">
        <f t="shared" si="91"/>
        <v>3720</v>
      </c>
      <c r="IX6">
        <f t="shared" si="92"/>
        <v>3839</v>
      </c>
      <c r="IY6">
        <f t="shared" si="93"/>
        <v>3817</v>
      </c>
      <c r="IZ6">
        <f t="shared" si="94"/>
        <v>3666</v>
      </c>
      <c r="JA6">
        <f t="shared" si="95"/>
        <v>3256</v>
      </c>
      <c r="JB6">
        <f t="shared" si="96"/>
        <v>3723</v>
      </c>
      <c r="JC6">
        <f t="shared" si="97"/>
        <v>3147</v>
      </c>
      <c r="JD6">
        <f t="shared" si="98"/>
        <v>2220</v>
      </c>
      <c r="JE6">
        <f t="shared" si="99"/>
        <v>3081</v>
      </c>
      <c r="JF6">
        <f t="shared" si="100"/>
        <v>3621</v>
      </c>
      <c r="JG6">
        <f t="shared" si="101"/>
        <v>3779</v>
      </c>
      <c r="JH6">
        <f t="shared" si="102"/>
        <v>3644</v>
      </c>
      <c r="JI6">
        <f t="shared" si="103"/>
        <v>3722</v>
      </c>
      <c r="JJ6">
        <f t="shared" si="104"/>
        <v>3646</v>
      </c>
      <c r="JK6">
        <f t="shared" si="105"/>
        <v>3665</v>
      </c>
      <c r="JL6">
        <f t="shared" si="106"/>
        <v>3578</v>
      </c>
      <c r="JM6">
        <f t="shared" si="107"/>
        <v>3411</v>
      </c>
      <c r="JN6">
        <f t="shared" si="108"/>
        <v>3437</v>
      </c>
      <c r="JO6">
        <f t="shared" si="109"/>
        <v>3876</v>
      </c>
      <c r="JP6">
        <f t="shared" si="110"/>
        <v>3867</v>
      </c>
      <c r="JQ6">
        <f t="shared" si="111"/>
        <v>3418</v>
      </c>
      <c r="JR6">
        <f t="shared" si="112"/>
        <v>3577</v>
      </c>
      <c r="JS6">
        <f t="shared" si="113"/>
        <v>3530</v>
      </c>
      <c r="JT6">
        <f t="shared" si="114"/>
        <v>3356</v>
      </c>
      <c r="JU6">
        <f t="shared" si="115"/>
        <v>3574</v>
      </c>
      <c r="JV6">
        <f t="shared" si="116"/>
        <v>3597</v>
      </c>
      <c r="JW6">
        <f t="shared" si="117"/>
        <v>3166</v>
      </c>
      <c r="JX6">
        <f t="shared" si="118"/>
        <v>3707</v>
      </c>
      <c r="JY6">
        <f t="shared" si="119"/>
        <v>3585</v>
      </c>
      <c r="JZ6">
        <f t="shared" si="120"/>
        <v>3823</v>
      </c>
      <c r="KA6">
        <f t="shared" si="121"/>
        <v>3717</v>
      </c>
      <c r="KB6">
        <f t="shared" si="122"/>
        <v>3163</v>
      </c>
      <c r="KC6">
        <f t="shared" si="123"/>
        <v>3565</v>
      </c>
      <c r="KD6">
        <f t="shared" si="124"/>
        <v>3693</v>
      </c>
      <c r="KE6">
        <f t="shared" si="125"/>
        <v>3458</v>
      </c>
      <c r="KF6">
        <f t="shared" si="126"/>
        <v>3859</v>
      </c>
      <c r="KG6">
        <f t="shared" si="127"/>
        <v>3201</v>
      </c>
      <c r="KH6">
        <f t="shared" si="128"/>
        <v>3714</v>
      </c>
      <c r="KI6">
        <f t="shared" si="129"/>
        <v>3582</v>
      </c>
      <c r="KJ6">
        <f t="shared" si="130"/>
        <v>3105</v>
      </c>
      <c r="KK6">
        <f t="shared" si="131"/>
        <v>3818</v>
      </c>
      <c r="KL6">
        <f t="shared" si="132"/>
        <v>3557</v>
      </c>
      <c r="KM6">
        <f t="shared" si="133"/>
        <v>3660</v>
      </c>
      <c r="KN6">
        <f t="shared" si="134"/>
        <v>3864</v>
      </c>
      <c r="KO6">
        <f t="shared" si="135"/>
        <v>3787</v>
      </c>
      <c r="KP6">
        <f t="shared" si="136"/>
        <v>1889</v>
      </c>
      <c r="KQ6">
        <f t="shared" si="137"/>
        <v>3850</v>
      </c>
      <c r="KR6">
        <f t="shared" si="138"/>
        <v>3493</v>
      </c>
      <c r="KS6">
        <f t="shared" si="139"/>
        <v>3698</v>
      </c>
      <c r="KT6">
        <f t="shared" si="140"/>
        <v>3739</v>
      </c>
      <c r="KU6">
        <f t="shared" si="141"/>
        <v>3488</v>
      </c>
      <c r="KV6">
        <f t="shared" si="142"/>
        <v>3705</v>
      </c>
      <c r="KW6">
        <f t="shared" si="143"/>
        <v>2369</v>
      </c>
      <c r="KX6">
        <f t="shared" si="144"/>
        <v>3805</v>
      </c>
      <c r="KY6">
        <f t="shared" si="145"/>
        <v>3692</v>
      </c>
      <c r="KZ6">
        <f t="shared" si="146"/>
        <v>3432</v>
      </c>
      <c r="LA6">
        <f t="shared" si="147"/>
        <v>3743</v>
      </c>
      <c r="LB6">
        <f t="shared" si="148"/>
        <v>3550</v>
      </c>
      <c r="LC6">
        <f t="shared" si="149"/>
        <v>3523</v>
      </c>
      <c r="LD6">
        <f t="shared" si="150"/>
        <v>3467</v>
      </c>
      <c r="LE6">
        <f t="shared" si="151"/>
        <v>3537</v>
      </c>
      <c r="LF6">
        <f t="shared" si="152"/>
        <v>3473</v>
      </c>
      <c r="LG6">
        <f t="shared" si="153"/>
        <v>3495</v>
      </c>
      <c r="LH6">
        <f t="shared" si="154"/>
        <v>3735</v>
      </c>
      <c r="LI6">
        <f t="shared" si="155"/>
        <v>3810</v>
      </c>
      <c r="LJ6">
        <f t="shared" si="156"/>
        <v>3497</v>
      </c>
      <c r="LK6">
        <f t="shared" si="157"/>
        <v>3453</v>
      </c>
      <c r="LL6">
        <f t="shared" si="158"/>
        <v>3804</v>
      </c>
      <c r="LM6">
        <f t="shared" si="159"/>
        <v>3676</v>
      </c>
      <c r="LN6">
        <f t="shared" si="160"/>
        <v>3712</v>
      </c>
      <c r="LO6">
        <f t="shared" si="161"/>
        <v>3628</v>
      </c>
      <c r="LP6">
        <f t="shared" si="162"/>
        <v>3825</v>
      </c>
      <c r="LQ6">
        <f t="shared" si="163"/>
        <v>3346</v>
      </c>
      <c r="LR6">
        <f t="shared" si="164"/>
        <v>3567</v>
      </c>
      <c r="LS6">
        <f t="shared" si="165"/>
        <v>3737</v>
      </c>
      <c r="LT6">
        <f t="shared" si="166"/>
        <v>3051</v>
      </c>
      <c r="LU6">
        <f t="shared" si="167"/>
        <v>3036</v>
      </c>
      <c r="LV6">
        <f t="shared" si="168"/>
        <v>3663</v>
      </c>
      <c r="LW6">
        <f t="shared" si="169"/>
        <v>2266</v>
      </c>
      <c r="LX6">
        <f t="shared" si="170"/>
        <v>3649</v>
      </c>
      <c r="LY6">
        <f t="shared" si="171"/>
        <v>3744</v>
      </c>
      <c r="LZ6">
        <f t="shared" si="172"/>
        <v>3872</v>
      </c>
      <c r="MA6">
        <f t="shared" si="173"/>
        <v>3796</v>
      </c>
      <c r="MB6">
        <f t="shared" si="174"/>
        <v>3047</v>
      </c>
      <c r="MC6">
        <f t="shared" si="175"/>
        <v>3430</v>
      </c>
      <c r="MD6">
        <f t="shared" si="176"/>
        <v>3519</v>
      </c>
      <c r="ME6">
        <f t="shared" si="177"/>
        <v>3073</v>
      </c>
      <c r="MF6">
        <f t="shared" si="178"/>
        <v>3715</v>
      </c>
      <c r="MG6">
        <f t="shared" si="179"/>
        <v>3305</v>
      </c>
      <c r="MH6">
        <f t="shared" si="180"/>
        <v>3446</v>
      </c>
      <c r="MI6">
        <f t="shared" si="181"/>
        <v>3786</v>
      </c>
      <c r="MJ6">
        <f t="shared" si="182"/>
        <v>3827</v>
      </c>
      <c r="MK6">
        <f t="shared" si="183"/>
        <v>3472</v>
      </c>
      <c r="ML6">
        <f t="shared" si="184"/>
        <v>3853</v>
      </c>
      <c r="MM6">
        <f t="shared" si="185"/>
        <v>3821</v>
      </c>
      <c r="MN6">
        <f t="shared" si="186"/>
        <v>3303</v>
      </c>
      <c r="MO6">
        <f t="shared" si="187"/>
        <v>3171</v>
      </c>
      <c r="MP6">
        <f t="shared" si="188"/>
        <v>3708</v>
      </c>
      <c r="MQ6">
        <f t="shared" si="189"/>
        <v>3516</v>
      </c>
      <c r="MR6">
        <f t="shared" si="190"/>
        <v>3615</v>
      </c>
      <c r="MS6">
        <f t="shared" si="191"/>
        <v>3482</v>
      </c>
      <c r="MT6">
        <f t="shared" si="192"/>
        <v>3522</v>
      </c>
      <c r="MU6">
        <f t="shared" si="193"/>
        <v>3255</v>
      </c>
      <c r="MV6">
        <f t="shared" si="194"/>
        <v>3216</v>
      </c>
      <c r="MW6">
        <f t="shared" si="195"/>
        <v>3136</v>
      </c>
      <c r="MX6">
        <f t="shared" si="196"/>
        <v>3781</v>
      </c>
      <c r="MY6">
        <f t="shared" si="197"/>
        <v>3576</v>
      </c>
      <c r="MZ6">
        <f t="shared" si="198"/>
        <v>3795</v>
      </c>
      <c r="NA6">
        <f t="shared" si="199"/>
        <v>3637</v>
      </c>
      <c r="NB6">
        <f t="shared" si="200"/>
        <v>3476</v>
      </c>
      <c r="NC6">
        <f t="shared" si="201"/>
        <v>3203</v>
      </c>
      <c r="ND6">
        <f t="shared" si="202"/>
        <v>2461</v>
      </c>
      <c r="NE6">
        <f t="shared" si="203"/>
        <v>2827</v>
      </c>
      <c r="NF6">
        <f t="shared" si="204"/>
        <v>3645</v>
      </c>
      <c r="NG6">
        <f t="shared" si="205"/>
        <v>3426</v>
      </c>
      <c r="NH6">
        <f t="shared" si="206"/>
        <v>2848</v>
      </c>
      <c r="NI6">
        <f t="shared" si="207"/>
        <v>3372</v>
      </c>
      <c r="NJ6">
        <f t="shared" si="208"/>
        <v>3425</v>
      </c>
      <c r="NK6">
        <f t="shared" si="209"/>
        <v>3087</v>
      </c>
      <c r="NL6">
        <f t="shared" si="210"/>
        <v>3702</v>
      </c>
      <c r="NM6">
        <f t="shared" si="211"/>
        <v>3571</v>
      </c>
      <c r="NN6">
        <f t="shared" si="212"/>
        <v>3670</v>
      </c>
      <c r="NO6">
        <f t="shared" si="213"/>
        <v>3680</v>
      </c>
      <c r="NP6">
        <f t="shared" si="214"/>
        <v>3834</v>
      </c>
      <c r="NQ6">
        <f t="shared" si="215"/>
        <v>3820</v>
      </c>
      <c r="NR6">
        <f t="shared" si="216"/>
        <v>3718</v>
      </c>
      <c r="NS6">
        <f t="shared" si="217"/>
        <v>3754</v>
      </c>
      <c r="NT6">
        <f t="shared" si="218"/>
        <v>3694</v>
      </c>
      <c r="NU6">
        <f t="shared" si="219"/>
        <v>3688</v>
      </c>
      <c r="NV6">
        <f t="shared" si="220"/>
        <v>3496</v>
      </c>
      <c r="NW6">
        <f t="shared" si="221"/>
        <v>3548</v>
      </c>
      <c r="NX6">
        <f t="shared" si="222"/>
        <v>3351</v>
      </c>
      <c r="NY6">
        <f t="shared" si="223"/>
        <v>3759</v>
      </c>
      <c r="NZ6">
        <f t="shared" si="224"/>
        <v>3824</v>
      </c>
      <c r="OA6">
        <f t="shared" si="225"/>
        <v>3573</v>
      </c>
      <c r="OB6">
        <f t="shared" si="226"/>
        <v>3763</v>
      </c>
      <c r="OC6">
        <f t="shared" si="227"/>
        <v>3749</v>
      </c>
      <c r="OD6">
        <f t="shared" si="228"/>
        <v>3654</v>
      </c>
      <c r="OE6">
        <f t="shared" si="229"/>
        <v>3726</v>
      </c>
      <c r="OF6">
        <f t="shared" si="230"/>
        <v>3856</v>
      </c>
      <c r="OG6">
        <f t="shared" si="231"/>
        <v>3774</v>
      </c>
      <c r="OH6">
        <f t="shared" si="232"/>
        <v>3812</v>
      </c>
      <c r="OI6">
        <f t="shared" si="233"/>
        <v>3165</v>
      </c>
      <c r="OJ6">
        <f t="shared" si="234"/>
        <v>2726</v>
      </c>
      <c r="OK6">
        <f t="shared" si="235"/>
        <v>3752</v>
      </c>
      <c r="OL6">
        <f t="shared" si="236"/>
        <v>3525</v>
      </c>
    </row>
    <row r="7" spans="1:402" x14ac:dyDescent="0.35">
      <c r="A7" s="1">
        <v>1216</v>
      </c>
      <c r="B7">
        <v>1946</v>
      </c>
      <c r="C7">
        <v>1859</v>
      </c>
      <c r="D7">
        <v>1654</v>
      </c>
      <c r="E7">
        <v>1806</v>
      </c>
      <c r="F7">
        <v>1648</v>
      </c>
      <c r="G7">
        <v>1873</v>
      </c>
      <c r="H7">
        <v>1216</v>
      </c>
      <c r="I7">
        <v>1831</v>
      </c>
      <c r="J7">
        <v>1610</v>
      </c>
      <c r="K7">
        <v>1779</v>
      </c>
      <c r="L7">
        <v>1626</v>
      </c>
      <c r="M7">
        <v>1332</v>
      </c>
      <c r="N7">
        <v>1713</v>
      </c>
      <c r="O7">
        <v>1919</v>
      </c>
      <c r="P7">
        <v>1353</v>
      </c>
      <c r="Q7">
        <v>1720</v>
      </c>
      <c r="R7">
        <v>1818</v>
      </c>
      <c r="S7">
        <v>1976</v>
      </c>
      <c r="T7">
        <v>1993</v>
      </c>
      <c r="U7">
        <v>1617</v>
      </c>
      <c r="V7">
        <v>1678</v>
      </c>
      <c r="W7">
        <v>1655</v>
      </c>
      <c r="X7">
        <v>1725</v>
      </c>
      <c r="Y7">
        <v>1686</v>
      </c>
      <c r="Z7">
        <v>1737</v>
      </c>
      <c r="AA7">
        <v>1696</v>
      </c>
      <c r="AB7">
        <v>1046</v>
      </c>
      <c r="AC7">
        <v>1814</v>
      </c>
      <c r="AD7">
        <v>1909</v>
      </c>
      <c r="AE7">
        <v>1618</v>
      </c>
      <c r="AF7">
        <v>2006</v>
      </c>
      <c r="AG7">
        <v>1903</v>
      </c>
      <c r="AH7">
        <v>1528</v>
      </c>
      <c r="AI7">
        <v>1635</v>
      </c>
      <c r="AJ7">
        <v>1457</v>
      </c>
      <c r="AK7">
        <v>1924</v>
      </c>
      <c r="AL7">
        <v>1734</v>
      </c>
      <c r="AM7">
        <v>1723</v>
      </c>
      <c r="AN7">
        <v>1735</v>
      </c>
      <c r="AO7">
        <v>1984</v>
      </c>
      <c r="AP7">
        <v>1846</v>
      </c>
      <c r="AQ7">
        <v>1921</v>
      </c>
      <c r="AR7">
        <v>1587</v>
      </c>
      <c r="AS7">
        <v>2009</v>
      </c>
      <c r="AT7">
        <v>1607</v>
      </c>
      <c r="AU7">
        <v>1987</v>
      </c>
      <c r="AV7">
        <v>1910</v>
      </c>
      <c r="AW7">
        <v>1571</v>
      </c>
      <c r="AX7">
        <v>1898</v>
      </c>
      <c r="AY7">
        <v>1869</v>
      </c>
      <c r="AZ7">
        <v>1537</v>
      </c>
      <c r="BA7">
        <v>1446</v>
      </c>
      <c r="BB7">
        <v>1535</v>
      </c>
      <c r="BC7">
        <v>1802</v>
      </c>
      <c r="BD7">
        <v>1847</v>
      </c>
      <c r="BE7">
        <v>1966</v>
      </c>
      <c r="BF7">
        <v>1944</v>
      </c>
      <c r="BG7">
        <v>1793</v>
      </c>
      <c r="BH7">
        <v>1383</v>
      </c>
      <c r="BI7">
        <v>1850</v>
      </c>
      <c r="BJ7">
        <v>1274</v>
      </c>
      <c r="BK7">
        <v>347</v>
      </c>
      <c r="BL7">
        <v>1208</v>
      </c>
      <c r="BM7">
        <v>1748</v>
      </c>
      <c r="BN7">
        <v>1906</v>
      </c>
      <c r="BO7">
        <v>1771</v>
      </c>
      <c r="BP7">
        <v>1849</v>
      </c>
      <c r="BQ7">
        <v>1773</v>
      </c>
      <c r="BR7">
        <v>1792</v>
      </c>
      <c r="BS7">
        <v>1705</v>
      </c>
      <c r="BT7">
        <v>1538</v>
      </c>
      <c r="BU7">
        <v>1564</v>
      </c>
      <c r="BV7">
        <v>2003</v>
      </c>
      <c r="BW7">
        <v>1994</v>
      </c>
      <c r="BX7">
        <v>1545</v>
      </c>
      <c r="BY7">
        <v>1704</v>
      </c>
      <c r="BZ7">
        <v>1657</v>
      </c>
      <c r="CA7">
        <v>1483</v>
      </c>
      <c r="CB7">
        <v>1701</v>
      </c>
      <c r="CC7">
        <v>1724</v>
      </c>
      <c r="CD7">
        <v>1293</v>
      </c>
      <c r="CE7">
        <v>1834</v>
      </c>
      <c r="CF7">
        <v>1712</v>
      </c>
      <c r="CG7">
        <v>1950</v>
      </c>
      <c r="CH7">
        <v>1844</v>
      </c>
      <c r="CI7">
        <v>1290</v>
      </c>
      <c r="CJ7">
        <v>1692</v>
      </c>
      <c r="CK7">
        <v>1820</v>
      </c>
      <c r="CL7">
        <v>1585</v>
      </c>
      <c r="CM7">
        <v>1986</v>
      </c>
      <c r="CN7">
        <v>1328</v>
      </c>
      <c r="CO7">
        <v>1841</v>
      </c>
      <c r="CP7">
        <v>1709</v>
      </c>
      <c r="CQ7">
        <v>1232</v>
      </c>
      <c r="CR7">
        <v>1945</v>
      </c>
      <c r="CS7">
        <v>1684</v>
      </c>
      <c r="CT7">
        <v>1787</v>
      </c>
      <c r="CU7">
        <v>1991</v>
      </c>
      <c r="CV7">
        <v>1914</v>
      </c>
      <c r="CW7">
        <v>16</v>
      </c>
      <c r="CX7">
        <v>1977</v>
      </c>
      <c r="CY7">
        <v>1620</v>
      </c>
      <c r="CZ7">
        <v>1825</v>
      </c>
      <c r="DA7">
        <v>1866</v>
      </c>
      <c r="DB7">
        <v>1615</v>
      </c>
      <c r="DC7">
        <v>1832</v>
      </c>
      <c r="DD7">
        <v>496</v>
      </c>
      <c r="DE7">
        <v>1932</v>
      </c>
      <c r="DF7">
        <v>1819</v>
      </c>
      <c r="DG7">
        <v>1559</v>
      </c>
      <c r="DH7">
        <v>1870</v>
      </c>
      <c r="DI7">
        <v>1677</v>
      </c>
      <c r="DJ7">
        <v>1650</v>
      </c>
      <c r="DK7">
        <v>1594</v>
      </c>
      <c r="DL7">
        <v>1664</v>
      </c>
      <c r="DM7">
        <v>1600</v>
      </c>
      <c r="DN7">
        <v>1622</v>
      </c>
      <c r="DO7">
        <v>1862</v>
      </c>
      <c r="DP7">
        <v>1937</v>
      </c>
      <c r="DQ7">
        <v>1624</v>
      </c>
      <c r="DR7">
        <v>1580</v>
      </c>
      <c r="DS7">
        <v>1931</v>
      </c>
      <c r="DT7">
        <v>1803</v>
      </c>
      <c r="DU7">
        <v>1839</v>
      </c>
      <c r="DV7">
        <v>1755</v>
      </c>
      <c r="DW7">
        <v>1952</v>
      </c>
      <c r="DX7">
        <v>1473</v>
      </c>
      <c r="DY7">
        <v>1694</v>
      </c>
      <c r="DZ7">
        <v>1864</v>
      </c>
      <c r="EA7">
        <v>1178</v>
      </c>
      <c r="EB7">
        <v>1163</v>
      </c>
      <c r="EC7">
        <v>1790</v>
      </c>
      <c r="ED7">
        <v>393</v>
      </c>
      <c r="EE7">
        <v>1776</v>
      </c>
      <c r="EF7">
        <v>1871</v>
      </c>
      <c r="EG7">
        <v>1999</v>
      </c>
      <c r="EH7">
        <v>1923</v>
      </c>
      <c r="EI7">
        <v>1174</v>
      </c>
      <c r="EJ7">
        <v>1557</v>
      </c>
      <c r="EK7">
        <v>1646</v>
      </c>
      <c r="EL7">
        <v>1200</v>
      </c>
      <c r="EM7">
        <v>1842</v>
      </c>
      <c r="EN7">
        <v>1432</v>
      </c>
      <c r="EO7">
        <v>1573</v>
      </c>
      <c r="EP7">
        <v>1913</v>
      </c>
      <c r="EQ7">
        <v>1954</v>
      </c>
      <c r="ER7">
        <v>1599</v>
      </c>
      <c r="ES7">
        <v>1980</v>
      </c>
      <c r="ET7">
        <v>1948</v>
      </c>
      <c r="EU7">
        <v>1430</v>
      </c>
      <c r="EV7">
        <v>1298</v>
      </c>
      <c r="EW7">
        <v>1835</v>
      </c>
      <c r="EX7">
        <v>1643</v>
      </c>
      <c r="EY7">
        <v>1742</v>
      </c>
      <c r="EZ7">
        <v>1609</v>
      </c>
      <c r="FA7">
        <v>1649</v>
      </c>
      <c r="FB7">
        <v>1382</v>
      </c>
      <c r="FC7">
        <v>1343</v>
      </c>
      <c r="FD7">
        <v>1263</v>
      </c>
      <c r="FE7">
        <v>1908</v>
      </c>
      <c r="FF7">
        <v>1703</v>
      </c>
      <c r="FG7">
        <v>1922</v>
      </c>
      <c r="FH7">
        <v>1764</v>
      </c>
      <c r="FI7">
        <v>1603</v>
      </c>
      <c r="FJ7">
        <v>1330</v>
      </c>
      <c r="FK7">
        <v>588</v>
      </c>
      <c r="FL7">
        <v>954</v>
      </c>
      <c r="FM7">
        <v>1772</v>
      </c>
      <c r="FN7">
        <v>1553</v>
      </c>
      <c r="FO7">
        <v>975</v>
      </c>
      <c r="FP7">
        <v>1499</v>
      </c>
      <c r="FQ7">
        <v>1552</v>
      </c>
      <c r="FR7">
        <v>1214</v>
      </c>
      <c r="FS7">
        <v>1829</v>
      </c>
      <c r="FT7">
        <v>1698</v>
      </c>
      <c r="FU7">
        <v>1797</v>
      </c>
      <c r="FV7">
        <v>1807</v>
      </c>
      <c r="FW7">
        <v>1961</v>
      </c>
      <c r="FX7">
        <v>1947</v>
      </c>
      <c r="FY7">
        <v>1845</v>
      </c>
      <c r="FZ7">
        <v>1881</v>
      </c>
      <c r="GA7">
        <v>1821</v>
      </c>
      <c r="GB7">
        <v>1815</v>
      </c>
      <c r="GC7">
        <v>1623</v>
      </c>
      <c r="GD7">
        <v>1675</v>
      </c>
      <c r="GE7">
        <v>1478</v>
      </c>
      <c r="GF7">
        <v>1886</v>
      </c>
      <c r="GG7">
        <v>1951</v>
      </c>
      <c r="GH7">
        <v>1700</v>
      </c>
      <c r="GI7">
        <v>1890</v>
      </c>
      <c r="GJ7">
        <v>1876</v>
      </c>
      <c r="GK7">
        <v>1781</v>
      </c>
      <c r="GL7">
        <v>1853</v>
      </c>
      <c r="GM7">
        <v>1983</v>
      </c>
      <c r="GN7">
        <v>1901</v>
      </c>
      <c r="GO7">
        <v>1939</v>
      </c>
      <c r="GP7">
        <v>1292</v>
      </c>
      <c r="GQ7">
        <v>853</v>
      </c>
      <c r="GR7">
        <v>1879</v>
      </c>
      <c r="GS7">
        <v>1652</v>
      </c>
      <c r="GU7">
        <f t="shared" si="37"/>
        <v>3162</v>
      </c>
      <c r="GV7">
        <f t="shared" si="38"/>
        <v>3075</v>
      </c>
      <c r="GW7">
        <f t="shared" si="39"/>
        <v>2870</v>
      </c>
      <c r="GX7">
        <f t="shared" si="40"/>
        <v>3022</v>
      </c>
      <c r="GY7">
        <f t="shared" si="41"/>
        <v>2864</v>
      </c>
      <c r="GZ7">
        <f t="shared" si="42"/>
        <v>3089</v>
      </c>
      <c r="HA7">
        <f t="shared" si="43"/>
        <v>2432</v>
      </c>
      <c r="HB7">
        <f t="shared" si="44"/>
        <v>3047</v>
      </c>
      <c r="HC7">
        <f t="shared" si="45"/>
        <v>2826</v>
      </c>
      <c r="HD7">
        <f t="shared" si="46"/>
        <v>2995</v>
      </c>
      <c r="HE7">
        <f t="shared" si="47"/>
        <v>2842</v>
      </c>
      <c r="HF7">
        <f t="shared" si="48"/>
        <v>2548</v>
      </c>
      <c r="HG7">
        <f t="shared" si="49"/>
        <v>2929</v>
      </c>
      <c r="HH7">
        <f t="shared" si="50"/>
        <v>3135</v>
      </c>
      <c r="HI7">
        <f t="shared" si="51"/>
        <v>2569</v>
      </c>
      <c r="HJ7">
        <f t="shared" si="52"/>
        <v>2936</v>
      </c>
      <c r="HK7">
        <f t="shared" si="53"/>
        <v>3034</v>
      </c>
      <c r="HL7">
        <f t="shared" si="54"/>
        <v>3192</v>
      </c>
      <c r="HM7">
        <f t="shared" si="55"/>
        <v>3209</v>
      </c>
      <c r="HN7">
        <f t="shared" si="56"/>
        <v>2833</v>
      </c>
      <c r="HO7">
        <f t="shared" si="57"/>
        <v>2894</v>
      </c>
      <c r="HP7">
        <f t="shared" si="58"/>
        <v>2871</v>
      </c>
      <c r="HQ7">
        <f t="shared" si="59"/>
        <v>2941</v>
      </c>
      <c r="HR7">
        <f t="shared" si="60"/>
        <v>2902</v>
      </c>
      <c r="HS7">
        <f t="shared" si="61"/>
        <v>2953</v>
      </c>
      <c r="HT7">
        <f t="shared" si="62"/>
        <v>2912</v>
      </c>
      <c r="HU7">
        <f t="shared" si="63"/>
        <v>2262</v>
      </c>
      <c r="HV7">
        <f t="shared" si="64"/>
        <v>3030</v>
      </c>
      <c r="HW7">
        <f t="shared" si="65"/>
        <v>3125</v>
      </c>
      <c r="HX7">
        <f t="shared" si="66"/>
        <v>2834</v>
      </c>
      <c r="HY7">
        <f t="shared" si="67"/>
        <v>3222</v>
      </c>
      <c r="HZ7">
        <f t="shared" si="68"/>
        <v>3119</v>
      </c>
      <c r="IA7">
        <f t="shared" si="69"/>
        <v>2744</v>
      </c>
      <c r="IB7">
        <f t="shared" si="70"/>
        <v>2851</v>
      </c>
      <c r="IC7">
        <f t="shared" si="71"/>
        <v>2673</v>
      </c>
      <c r="ID7">
        <f t="shared" si="72"/>
        <v>3140</v>
      </c>
      <c r="IE7">
        <f t="shared" si="73"/>
        <v>2950</v>
      </c>
      <c r="IF7">
        <f t="shared" si="74"/>
        <v>2939</v>
      </c>
      <c r="IG7">
        <f t="shared" si="75"/>
        <v>2951</v>
      </c>
      <c r="IH7">
        <f t="shared" si="76"/>
        <v>3200</v>
      </c>
      <c r="II7">
        <f t="shared" si="77"/>
        <v>3062</v>
      </c>
      <c r="IJ7">
        <f t="shared" si="78"/>
        <v>3137</v>
      </c>
      <c r="IK7">
        <f t="shared" si="79"/>
        <v>2803</v>
      </c>
      <c r="IL7">
        <f t="shared" si="80"/>
        <v>3225</v>
      </c>
      <c r="IM7">
        <f t="shared" si="81"/>
        <v>2823</v>
      </c>
      <c r="IN7">
        <f t="shared" si="82"/>
        <v>3203</v>
      </c>
      <c r="IO7">
        <f t="shared" si="83"/>
        <v>3126</v>
      </c>
      <c r="IP7">
        <f t="shared" si="84"/>
        <v>2787</v>
      </c>
      <c r="IQ7">
        <f t="shared" si="85"/>
        <v>3114</v>
      </c>
      <c r="IR7">
        <f t="shared" si="86"/>
        <v>3085</v>
      </c>
      <c r="IS7">
        <f t="shared" si="87"/>
        <v>2753</v>
      </c>
      <c r="IT7">
        <f t="shared" si="88"/>
        <v>2662</v>
      </c>
      <c r="IU7">
        <f t="shared" si="89"/>
        <v>2751</v>
      </c>
      <c r="IV7">
        <f t="shared" si="90"/>
        <v>3018</v>
      </c>
      <c r="IW7">
        <f t="shared" si="91"/>
        <v>3063</v>
      </c>
      <c r="IX7">
        <f t="shared" si="92"/>
        <v>3182</v>
      </c>
      <c r="IY7">
        <f t="shared" si="93"/>
        <v>3160</v>
      </c>
      <c r="IZ7">
        <f t="shared" si="94"/>
        <v>3009</v>
      </c>
      <c r="JA7">
        <f t="shared" si="95"/>
        <v>2599</v>
      </c>
      <c r="JB7">
        <f t="shared" si="96"/>
        <v>3066</v>
      </c>
      <c r="JC7">
        <f t="shared" si="97"/>
        <v>2490</v>
      </c>
      <c r="JD7">
        <f t="shared" si="98"/>
        <v>1563</v>
      </c>
      <c r="JE7">
        <f t="shared" si="99"/>
        <v>2424</v>
      </c>
      <c r="JF7">
        <f t="shared" si="100"/>
        <v>2964</v>
      </c>
      <c r="JG7">
        <f t="shared" si="101"/>
        <v>3122</v>
      </c>
      <c r="JH7">
        <f t="shared" si="102"/>
        <v>2987</v>
      </c>
      <c r="JI7">
        <f t="shared" si="103"/>
        <v>3065</v>
      </c>
      <c r="JJ7">
        <f t="shared" si="104"/>
        <v>2989</v>
      </c>
      <c r="JK7">
        <f t="shared" si="105"/>
        <v>3008</v>
      </c>
      <c r="JL7">
        <f t="shared" si="106"/>
        <v>2921</v>
      </c>
      <c r="JM7">
        <f t="shared" si="107"/>
        <v>2754</v>
      </c>
      <c r="JN7">
        <f t="shared" si="108"/>
        <v>2780</v>
      </c>
      <c r="JO7">
        <f t="shared" si="109"/>
        <v>3219</v>
      </c>
      <c r="JP7">
        <f t="shared" si="110"/>
        <v>3210</v>
      </c>
      <c r="JQ7">
        <f t="shared" si="111"/>
        <v>2761</v>
      </c>
      <c r="JR7">
        <f t="shared" si="112"/>
        <v>2920</v>
      </c>
      <c r="JS7">
        <f t="shared" si="113"/>
        <v>2873</v>
      </c>
      <c r="JT7">
        <f t="shared" si="114"/>
        <v>2699</v>
      </c>
      <c r="JU7">
        <f t="shared" si="115"/>
        <v>2917</v>
      </c>
      <c r="JV7">
        <f t="shared" si="116"/>
        <v>2940</v>
      </c>
      <c r="JW7">
        <f t="shared" si="117"/>
        <v>2509</v>
      </c>
      <c r="JX7">
        <f t="shared" si="118"/>
        <v>3050</v>
      </c>
      <c r="JY7">
        <f t="shared" si="119"/>
        <v>2928</v>
      </c>
      <c r="JZ7">
        <f t="shared" si="120"/>
        <v>3166</v>
      </c>
      <c r="KA7">
        <f t="shared" si="121"/>
        <v>3060</v>
      </c>
      <c r="KB7">
        <f t="shared" si="122"/>
        <v>2506</v>
      </c>
      <c r="KC7">
        <f t="shared" si="123"/>
        <v>2908</v>
      </c>
      <c r="KD7">
        <f t="shared" si="124"/>
        <v>3036</v>
      </c>
      <c r="KE7">
        <f t="shared" si="125"/>
        <v>2801</v>
      </c>
      <c r="KF7">
        <f t="shared" si="126"/>
        <v>3202</v>
      </c>
      <c r="KG7">
        <f t="shared" si="127"/>
        <v>2544</v>
      </c>
      <c r="KH7">
        <f t="shared" si="128"/>
        <v>3057</v>
      </c>
      <c r="KI7">
        <f t="shared" si="129"/>
        <v>2925</v>
      </c>
      <c r="KJ7">
        <f t="shared" si="130"/>
        <v>2448</v>
      </c>
      <c r="KK7">
        <f t="shared" si="131"/>
        <v>3161</v>
      </c>
      <c r="KL7">
        <f t="shared" si="132"/>
        <v>2900</v>
      </c>
      <c r="KM7">
        <f t="shared" si="133"/>
        <v>3003</v>
      </c>
      <c r="KN7">
        <f t="shared" si="134"/>
        <v>3207</v>
      </c>
      <c r="KO7">
        <f t="shared" si="135"/>
        <v>3130</v>
      </c>
      <c r="KP7">
        <f t="shared" si="136"/>
        <v>1232</v>
      </c>
      <c r="KQ7">
        <f t="shared" si="137"/>
        <v>3193</v>
      </c>
      <c r="KR7">
        <f t="shared" si="138"/>
        <v>2836</v>
      </c>
      <c r="KS7">
        <f t="shared" si="139"/>
        <v>3041</v>
      </c>
      <c r="KT7">
        <f t="shared" si="140"/>
        <v>3082</v>
      </c>
      <c r="KU7">
        <f t="shared" si="141"/>
        <v>2831</v>
      </c>
      <c r="KV7">
        <f t="shared" si="142"/>
        <v>3048</v>
      </c>
      <c r="KW7">
        <f t="shared" si="143"/>
        <v>1712</v>
      </c>
      <c r="KX7">
        <f t="shared" si="144"/>
        <v>3148</v>
      </c>
      <c r="KY7">
        <f t="shared" si="145"/>
        <v>3035</v>
      </c>
      <c r="KZ7">
        <f t="shared" si="146"/>
        <v>2775</v>
      </c>
      <c r="LA7">
        <f t="shared" si="147"/>
        <v>3086</v>
      </c>
      <c r="LB7">
        <f t="shared" si="148"/>
        <v>2893</v>
      </c>
      <c r="LC7">
        <f t="shared" si="149"/>
        <v>2866</v>
      </c>
      <c r="LD7">
        <f t="shared" si="150"/>
        <v>2810</v>
      </c>
      <c r="LE7">
        <f t="shared" si="151"/>
        <v>2880</v>
      </c>
      <c r="LF7">
        <f t="shared" si="152"/>
        <v>2816</v>
      </c>
      <c r="LG7">
        <f t="shared" si="153"/>
        <v>2838</v>
      </c>
      <c r="LH7">
        <f t="shared" si="154"/>
        <v>3078</v>
      </c>
      <c r="LI7">
        <f t="shared" si="155"/>
        <v>3153</v>
      </c>
      <c r="LJ7">
        <f t="shared" si="156"/>
        <v>2840</v>
      </c>
      <c r="LK7">
        <f t="shared" si="157"/>
        <v>2796</v>
      </c>
      <c r="LL7">
        <f t="shared" si="158"/>
        <v>3147</v>
      </c>
      <c r="LM7">
        <f t="shared" si="159"/>
        <v>3019</v>
      </c>
      <c r="LN7">
        <f t="shared" si="160"/>
        <v>3055</v>
      </c>
      <c r="LO7">
        <f t="shared" si="161"/>
        <v>2971</v>
      </c>
      <c r="LP7">
        <f t="shared" si="162"/>
        <v>3168</v>
      </c>
      <c r="LQ7">
        <f t="shared" si="163"/>
        <v>2689</v>
      </c>
      <c r="LR7">
        <f t="shared" si="164"/>
        <v>2910</v>
      </c>
      <c r="LS7">
        <f t="shared" si="165"/>
        <v>3080</v>
      </c>
      <c r="LT7">
        <f t="shared" si="166"/>
        <v>2394</v>
      </c>
      <c r="LU7">
        <f t="shared" si="167"/>
        <v>2379</v>
      </c>
      <c r="LV7">
        <f t="shared" si="168"/>
        <v>3006</v>
      </c>
      <c r="LW7">
        <f t="shared" si="169"/>
        <v>1609</v>
      </c>
      <c r="LX7">
        <f t="shared" si="170"/>
        <v>2992</v>
      </c>
      <c r="LY7">
        <f t="shared" si="171"/>
        <v>3087</v>
      </c>
      <c r="LZ7">
        <f t="shared" si="172"/>
        <v>3215</v>
      </c>
      <c r="MA7">
        <f t="shared" si="173"/>
        <v>3139</v>
      </c>
      <c r="MB7">
        <f t="shared" si="174"/>
        <v>2390</v>
      </c>
      <c r="MC7">
        <f t="shared" si="175"/>
        <v>2773</v>
      </c>
      <c r="MD7">
        <f t="shared" si="176"/>
        <v>2862</v>
      </c>
      <c r="ME7">
        <f t="shared" si="177"/>
        <v>2416</v>
      </c>
      <c r="MF7">
        <f t="shared" si="178"/>
        <v>3058</v>
      </c>
      <c r="MG7">
        <f t="shared" si="179"/>
        <v>2648</v>
      </c>
      <c r="MH7">
        <f t="shared" si="180"/>
        <v>2789</v>
      </c>
      <c r="MI7">
        <f t="shared" si="181"/>
        <v>3129</v>
      </c>
      <c r="MJ7">
        <f t="shared" si="182"/>
        <v>3170</v>
      </c>
      <c r="MK7">
        <f t="shared" si="183"/>
        <v>2815</v>
      </c>
      <c r="ML7">
        <f t="shared" si="184"/>
        <v>3196</v>
      </c>
      <c r="MM7">
        <f t="shared" si="185"/>
        <v>3164</v>
      </c>
      <c r="MN7">
        <f t="shared" si="186"/>
        <v>2646</v>
      </c>
      <c r="MO7">
        <f t="shared" si="187"/>
        <v>2514</v>
      </c>
      <c r="MP7">
        <f t="shared" si="188"/>
        <v>3051</v>
      </c>
      <c r="MQ7">
        <f t="shared" si="189"/>
        <v>2859</v>
      </c>
      <c r="MR7">
        <f t="shared" si="190"/>
        <v>2958</v>
      </c>
      <c r="MS7">
        <f t="shared" si="191"/>
        <v>2825</v>
      </c>
      <c r="MT7">
        <f t="shared" si="192"/>
        <v>2865</v>
      </c>
      <c r="MU7">
        <f t="shared" si="193"/>
        <v>2598</v>
      </c>
      <c r="MV7">
        <f t="shared" si="194"/>
        <v>2559</v>
      </c>
      <c r="MW7">
        <f t="shared" si="195"/>
        <v>2479</v>
      </c>
      <c r="MX7">
        <f t="shared" si="196"/>
        <v>3124</v>
      </c>
      <c r="MY7">
        <f t="shared" si="197"/>
        <v>2919</v>
      </c>
      <c r="MZ7">
        <f t="shared" si="198"/>
        <v>3138</v>
      </c>
      <c r="NA7">
        <f t="shared" si="199"/>
        <v>2980</v>
      </c>
      <c r="NB7">
        <f t="shared" si="200"/>
        <v>2819</v>
      </c>
      <c r="NC7">
        <f t="shared" si="201"/>
        <v>2546</v>
      </c>
      <c r="ND7">
        <f t="shared" si="202"/>
        <v>1804</v>
      </c>
      <c r="NE7">
        <f t="shared" si="203"/>
        <v>2170</v>
      </c>
      <c r="NF7">
        <f t="shared" si="204"/>
        <v>2988</v>
      </c>
      <c r="NG7">
        <f t="shared" si="205"/>
        <v>2769</v>
      </c>
      <c r="NH7">
        <f t="shared" si="206"/>
        <v>2191</v>
      </c>
      <c r="NI7">
        <f t="shared" si="207"/>
        <v>2715</v>
      </c>
      <c r="NJ7">
        <f t="shared" si="208"/>
        <v>2768</v>
      </c>
      <c r="NK7">
        <f t="shared" si="209"/>
        <v>2430</v>
      </c>
      <c r="NL7">
        <f t="shared" si="210"/>
        <v>3045</v>
      </c>
      <c r="NM7">
        <f t="shared" si="211"/>
        <v>2914</v>
      </c>
      <c r="NN7">
        <f t="shared" si="212"/>
        <v>3013</v>
      </c>
      <c r="NO7">
        <f t="shared" si="213"/>
        <v>3023</v>
      </c>
      <c r="NP7">
        <f t="shared" si="214"/>
        <v>3177</v>
      </c>
      <c r="NQ7">
        <f t="shared" si="215"/>
        <v>3163</v>
      </c>
      <c r="NR7">
        <f t="shared" si="216"/>
        <v>3061</v>
      </c>
      <c r="NS7">
        <f t="shared" si="217"/>
        <v>3097</v>
      </c>
      <c r="NT7">
        <f t="shared" si="218"/>
        <v>3037</v>
      </c>
      <c r="NU7">
        <f t="shared" si="219"/>
        <v>3031</v>
      </c>
      <c r="NV7">
        <f t="shared" si="220"/>
        <v>2839</v>
      </c>
      <c r="NW7">
        <f t="shared" si="221"/>
        <v>2891</v>
      </c>
      <c r="NX7">
        <f t="shared" si="222"/>
        <v>2694</v>
      </c>
      <c r="NY7">
        <f t="shared" si="223"/>
        <v>3102</v>
      </c>
      <c r="NZ7">
        <f t="shared" si="224"/>
        <v>3167</v>
      </c>
      <c r="OA7">
        <f t="shared" si="225"/>
        <v>2916</v>
      </c>
      <c r="OB7">
        <f t="shared" si="226"/>
        <v>3106</v>
      </c>
      <c r="OC7">
        <f t="shared" si="227"/>
        <v>3092</v>
      </c>
      <c r="OD7">
        <f t="shared" si="228"/>
        <v>2997</v>
      </c>
      <c r="OE7">
        <f t="shared" si="229"/>
        <v>3069</v>
      </c>
      <c r="OF7">
        <f t="shared" si="230"/>
        <v>3199</v>
      </c>
      <c r="OG7">
        <f t="shared" si="231"/>
        <v>3117</v>
      </c>
      <c r="OH7">
        <f t="shared" si="232"/>
        <v>3155</v>
      </c>
      <c r="OI7">
        <f t="shared" si="233"/>
        <v>2508</v>
      </c>
      <c r="OJ7">
        <f t="shared" si="234"/>
        <v>2069</v>
      </c>
      <c r="OK7">
        <f t="shared" si="235"/>
        <v>3095</v>
      </c>
      <c r="OL7">
        <f t="shared" si="236"/>
        <v>2868</v>
      </c>
    </row>
    <row r="8" spans="1:402" x14ac:dyDescent="0.35">
      <c r="A8" s="1">
        <v>1831</v>
      </c>
      <c r="B8">
        <v>1946</v>
      </c>
      <c r="C8">
        <v>1859</v>
      </c>
      <c r="D8">
        <v>1654</v>
      </c>
      <c r="E8">
        <v>1806</v>
      </c>
      <c r="F8">
        <v>1648</v>
      </c>
      <c r="G8">
        <v>1873</v>
      </c>
      <c r="H8">
        <v>1216</v>
      </c>
      <c r="I8">
        <v>1831</v>
      </c>
      <c r="J8">
        <v>1610</v>
      </c>
      <c r="K8">
        <v>1779</v>
      </c>
      <c r="L8">
        <v>1626</v>
      </c>
      <c r="M8">
        <v>1332</v>
      </c>
      <c r="N8">
        <v>1713</v>
      </c>
      <c r="O8">
        <v>1919</v>
      </c>
      <c r="P8">
        <v>1353</v>
      </c>
      <c r="Q8">
        <v>1720</v>
      </c>
      <c r="R8">
        <v>1818</v>
      </c>
      <c r="S8">
        <v>1976</v>
      </c>
      <c r="T8">
        <v>1993</v>
      </c>
      <c r="U8">
        <v>1617</v>
      </c>
      <c r="V8">
        <v>1678</v>
      </c>
      <c r="W8">
        <v>1655</v>
      </c>
      <c r="X8">
        <v>1725</v>
      </c>
      <c r="Y8">
        <v>1686</v>
      </c>
      <c r="Z8">
        <v>1737</v>
      </c>
      <c r="AA8">
        <v>1696</v>
      </c>
      <c r="AB8">
        <v>1046</v>
      </c>
      <c r="AC8">
        <v>1814</v>
      </c>
      <c r="AD8">
        <v>1909</v>
      </c>
      <c r="AE8">
        <v>1618</v>
      </c>
      <c r="AF8">
        <v>2006</v>
      </c>
      <c r="AG8">
        <v>1903</v>
      </c>
      <c r="AH8">
        <v>1528</v>
      </c>
      <c r="AI8">
        <v>1635</v>
      </c>
      <c r="AJ8">
        <v>1457</v>
      </c>
      <c r="AK8">
        <v>1924</v>
      </c>
      <c r="AL8">
        <v>1734</v>
      </c>
      <c r="AM8">
        <v>1723</v>
      </c>
      <c r="AN8">
        <v>1735</v>
      </c>
      <c r="AO8">
        <v>1984</v>
      </c>
      <c r="AP8">
        <v>1846</v>
      </c>
      <c r="AQ8">
        <v>1921</v>
      </c>
      <c r="AR8">
        <v>1587</v>
      </c>
      <c r="AS8">
        <v>2009</v>
      </c>
      <c r="AT8">
        <v>1607</v>
      </c>
      <c r="AU8">
        <v>1987</v>
      </c>
      <c r="AV8">
        <v>1910</v>
      </c>
      <c r="AW8">
        <v>1571</v>
      </c>
      <c r="AX8">
        <v>1898</v>
      </c>
      <c r="AY8">
        <v>1869</v>
      </c>
      <c r="AZ8">
        <v>1537</v>
      </c>
      <c r="BA8">
        <v>1446</v>
      </c>
      <c r="BB8">
        <v>1535</v>
      </c>
      <c r="BC8">
        <v>1802</v>
      </c>
      <c r="BD8">
        <v>1847</v>
      </c>
      <c r="BE8">
        <v>1966</v>
      </c>
      <c r="BF8">
        <v>1944</v>
      </c>
      <c r="BG8">
        <v>1793</v>
      </c>
      <c r="BH8">
        <v>1383</v>
      </c>
      <c r="BI8">
        <v>1850</v>
      </c>
      <c r="BJ8">
        <v>1274</v>
      </c>
      <c r="BK8">
        <v>347</v>
      </c>
      <c r="BL8">
        <v>1208</v>
      </c>
      <c r="BM8">
        <v>1748</v>
      </c>
      <c r="BN8">
        <v>1906</v>
      </c>
      <c r="BO8">
        <v>1771</v>
      </c>
      <c r="BP8">
        <v>1849</v>
      </c>
      <c r="BQ8">
        <v>1773</v>
      </c>
      <c r="BR8">
        <v>1792</v>
      </c>
      <c r="BS8">
        <v>1705</v>
      </c>
      <c r="BT8">
        <v>1538</v>
      </c>
      <c r="BU8">
        <v>1564</v>
      </c>
      <c r="BV8">
        <v>2003</v>
      </c>
      <c r="BW8">
        <v>1994</v>
      </c>
      <c r="BX8">
        <v>1545</v>
      </c>
      <c r="BY8">
        <v>1704</v>
      </c>
      <c r="BZ8">
        <v>1657</v>
      </c>
      <c r="CA8">
        <v>1483</v>
      </c>
      <c r="CB8">
        <v>1701</v>
      </c>
      <c r="CC8">
        <v>1724</v>
      </c>
      <c r="CD8">
        <v>1293</v>
      </c>
      <c r="CE8">
        <v>1834</v>
      </c>
      <c r="CF8">
        <v>1712</v>
      </c>
      <c r="CG8">
        <v>1950</v>
      </c>
      <c r="CH8">
        <v>1844</v>
      </c>
      <c r="CI8">
        <v>1290</v>
      </c>
      <c r="CJ8">
        <v>1692</v>
      </c>
      <c r="CK8">
        <v>1820</v>
      </c>
      <c r="CL8">
        <v>1585</v>
      </c>
      <c r="CM8">
        <v>1986</v>
      </c>
      <c r="CN8">
        <v>1328</v>
      </c>
      <c r="CO8">
        <v>1841</v>
      </c>
      <c r="CP8">
        <v>1709</v>
      </c>
      <c r="CQ8">
        <v>1232</v>
      </c>
      <c r="CR8">
        <v>1945</v>
      </c>
      <c r="CS8">
        <v>1684</v>
      </c>
      <c r="CT8">
        <v>1787</v>
      </c>
      <c r="CU8">
        <v>1991</v>
      </c>
      <c r="CV8">
        <v>1914</v>
      </c>
      <c r="CW8">
        <v>16</v>
      </c>
      <c r="CX8">
        <v>1977</v>
      </c>
      <c r="CY8">
        <v>1620</v>
      </c>
      <c r="CZ8">
        <v>1825</v>
      </c>
      <c r="DA8">
        <v>1866</v>
      </c>
      <c r="DB8">
        <v>1615</v>
      </c>
      <c r="DC8">
        <v>1832</v>
      </c>
      <c r="DD8">
        <v>496</v>
      </c>
      <c r="DE8">
        <v>1932</v>
      </c>
      <c r="DF8">
        <v>1819</v>
      </c>
      <c r="DG8">
        <v>1559</v>
      </c>
      <c r="DH8">
        <v>1870</v>
      </c>
      <c r="DI8">
        <v>1677</v>
      </c>
      <c r="DJ8">
        <v>1650</v>
      </c>
      <c r="DK8">
        <v>1594</v>
      </c>
      <c r="DL8">
        <v>1664</v>
      </c>
      <c r="DM8">
        <v>1600</v>
      </c>
      <c r="DN8">
        <v>1622</v>
      </c>
      <c r="DO8">
        <v>1862</v>
      </c>
      <c r="DP8">
        <v>1937</v>
      </c>
      <c r="DQ8">
        <v>1624</v>
      </c>
      <c r="DR8">
        <v>1580</v>
      </c>
      <c r="DS8">
        <v>1931</v>
      </c>
      <c r="DT8">
        <v>1803</v>
      </c>
      <c r="DU8">
        <v>1839</v>
      </c>
      <c r="DV8">
        <v>1755</v>
      </c>
      <c r="DW8">
        <v>1952</v>
      </c>
      <c r="DX8">
        <v>1473</v>
      </c>
      <c r="DY8">
        <v>1694</v>
      </c>
      <c r="DZ8">
        <v>1864</v>
      </c>
      <c r="EA8">
        <v>1178</v>
      </c>
      <c r="EB8">
        <v>1163</v>
      </c>
      <c r="EC8">
        <v>1790</v>
      </c>
      <c r="ED8">
        <v>393</v>
      </c>
      <c r="EE8">
        <v>1776</v>
      </c>
      <c r="EF8">
        <v>1871</v>
      </c>
      <c r="EG8">
        <v>1999</v>
      </c>
      <c r="EH8">
        <v>1923</v>
      </c>
      <c r="EI8">
        <v>1174</v>
      </c>
      <c r="EJ8">
        <v>1557</v>
      </c>
      <c r="EK8">
        <v>1646</v>
      </c>
      <c r="EL8">
        <v>1200</v>
      </c>
      <c r="EM8">
        <v>1842</v>
      </c>
      <c r="EN8">
        <v>1432</v>
      </c>
      <c r="EO8">
        <v>1573</v>
      </c>
      <c r="EP8">
        <v>1913</v>
      </c>
      <c r="EQ8">
        <v>1954</v>
      </c>
      <c r="ER8">
        <v>1599</v>
      </c>
      <c r="ES8">
        <v>1980</v>
      </c>
      <c r="ET8">
        <v>1948</v>
      </c>
      <c r="EU8">
        <v>1430</v>
      </c>
      <c r="EV8">
        <v>1298</v>
      </c>
      <c r="EW8">
        <v>1835</v>
      </c>
      <c r="EX8">
        <v>1643</v>
      </c>
      <c r="EY8">
        <v>1742</v>
      </c>
      <c r="EZ8">
        <v>1609</v>
      </c>
      <c r="FA8">
        <v>1649</v>
      </c>
      <c r="FB8">
        <v>1382</v>
      </c>
      <c r="FC8">
        <v>1343</v>
      </c>
      <c r="FD8">
        <v>1263</v>
      </c>
      <c r="FE8">
        <v>1908</v>
      </c>
      <c r="FF8">
        <v>1703</v>
      </c>
      <c r="FG8">
        <v>1922</v>
      </c>
      <c r="FH8">
        <v>1764</v>
      </c>
      <c r="FI8">
        <v>1603</v>
      </c>
      <c r="FJ8">
        <v>1330</v>
      </c>
      <c r="FK8">
        <v>588</v>
      </c>
      <c r="FL8">
        <v>954</v>
      </c>
      <c r="FM8">
        <v>1772</v>
      </c>
      <c r="FN8">
        <v>1553</v>
      </c>
      <c r="FO8">
        <v>975</v>
      </c>
      <c r="FP8">
        <v>1499</v>
      </c>
      <c r="FQ8">
        <v>1552</v>
      </c>
      <c r="FR8">
        <v>1214</v>
      </c>
      <c r="FS8">
        <v>1829</v>
      </c>
      <c r="FT8">
        <v>1698</v>
      </c>
      <c r="FU8">
        <v>1797</v>
      </c>
      <c r="FV8">
        <v>1807</v>
      </c>
      <c r="FW8">
        <v>1961</v>
      </c>
      <c r="FX8">
        <v>1947</v>
      </c>
      <c r="FY8">
        <v>1845</v>
      </c>
      <c r="FZ8">
        <v>1881</v>
      </c>
      <c r="GA8">
        <v>1821</v>
      </c>
      <c r="GB8">
        <v>1815</v>
      </c>
      <c r="GC8">
        <v>1623</v>
      </c>
      <c r="GD8">
        <v>1675</v>
      </c>
      <c r="GE8">
        <v>1478</v>
      </c>
      <c r="GF8">
        <v>1886</v>
      </c>
      <c r="GG8">
        <v>1951</v>
      </c>
      <c r="GH8">
        <v>1700</v>
      </c>
      <c r="GI8">
        <v>1890</v>
      </c>
      <c r="GJ8">
        <v>1876</v>
      </c>
      <c r="GK8">
        <v>1781</v>
      </c>
      <c r="GL8">
        <v>1853</v>
      </c>
      <c r="GM8">
        <v>1983</v>
      </c>
      <c r="GN8">
        <v>1901</v>
      </c>
      <c r="GO8">
        <v>1939</v>
      </c>
      <c r="GP8">
        <v>1292</v>
      </c>
      <c r="GQ8">
        <v>853</v>
      </c>
      <c r="GR8">
        <v>1879</v>
      </c>
      <c r="GS8">
        <v>1652</v>
      </c>
      <c r="GU8">
        <f t="shared" si="37"/>
        <v>3777</v>
      </c>
      <c r="GV8">
        <f t="shared" si="38"/>
        <v>3690</v>
      </c>
      <c r="GW8">
        <f t="shared" si="39"/>
        <v>3485</v>
      </c>
      <c r="GX8">
        <f t="shared" si="40"/>
        <v>3637</v>
      </c>
      <c r="GY8">
        <f t="shared" si="41"/>
        <v>3479</v>
      </c>
      <c r="GZ8">
        <f t="shared" si="42"/>
        <v>3704</v>
      </c>
      <c r="HA8">
        <f t="shared" si="43"/>
        <v>3047</v>
      </c>
      <c r="HB8">
        <f t="shared" si="44"/>
        <v>3662</v>
      </c>
      <c r="HC8">
        <f t="shared" si="45"/>
        <v>3441</v>
      </c>
      <c r="HD8">
        <f t="shared" si="46"/>
        <v>3610</v>
      </c>
      <c r="HE8">
        <f t="shared" si="47"/>
        <v>3457</v>
      </c>
      <c r="HF8">
        <f t="shared" si="48"/>
        <v>3163</v>
      </c>
      <c r="HG8">
        <f t="shared" si="49"/>
        <v>3544</v>
      </c>
      <c r="HH8">
        <f t="shared" si="50"/>
        <v>3750</v>
      </c>
      <c r="HI8">
        <f t="shared" si="51"/>
        <v>3184</v>
      </c>
      <c r="HJ8">
        <f t="shared" si="52"/>
        <v>3551</v>
      </c>
      <c r="HK8">
        <f t="shared" si="53"/>
        <v>3649</v>
      </c>
      <c r="HL8">
        <f t="shared" si="54"/>
        <v>3807</v>
      </c>
      <c r="HM8">
        <f t="shared" si="55"/>
        <v>3824</v>
      </c>
      <c r="HN8">
        <f t="shared" si="56"/>
        <v>3448</v>
      </c>
      <c r="HO8">
        <f t="shared" si="57"/>
        <v>3509</v>
      </c>
      <c r="HP8">
        <f t="shared" si="58"/>
        <v>3486</v>
      </c>
      <c r="HQ8">
        <f t="shared" si="59"/>
        <v>3556</v>
      </c>
      <c r="HR8">
        <f t="shared" si="60"/>
        <v>3517</v>
      </c>
      <c r="HS8">
        <f t="shared" si="61"/>
        <v>3568</v>
      </c>
      <c r="HT8">
        <f t="shared" si="62"/>
        <v>3527</v>
      </c>
      <c r="HU8">
        <f t="shared" si="63"/>
        <v>2877</v>
      </c>
      <c r="HV8">
        <f t="shared" si="64"/>
        <v>3645</v>
      </c>
      <c r="HW8">
        <f t="shared" si="65"/>
        <v>3740</v>
      </c>
      <c r="HX8">
        <f t="shared" si="66"/>
        <v>3449</v>
      </c>
      <c r="HY8">
        <f t="shared" si="67"/>
        <v>3837</v>
      </c>
      <c r="HZ8">
        <f t="shared" si="68"/>
        <v>3734</v>
      </c>
      <c r="IA8">
        <f t="shared" si="69"/>
        <v>3359</v>
      </c>
      <c r="IB8">
        <f t="shared" si="70"/>
        <v>3466</v>
      </c>
      <c r="IC8">
        <f t="shared" si="71"/>
        <v>3288</v>
      </c>
      <c r="ID8">
        <f t="shared" si="72"/>
        <v>3755</v>
      </c>
      <c r="IE8">
        <f t="shared" si="73"/>
        <v>3565</v>
      </c>
      <c r="IF8">
        <f t="shared" si="74"/>
        <v>3554</v>
      </c>
      <c r="IG8">
        <f t="shared" si="75"/>
        <v>3566</v>
      </c>
      <c r="IH8">
        <f t="shared" si="76"/>
        <v>3815</v>
      </c>
      <c r="II8">
        <f t="shared" si="77"/>
        <v>3677</v>
      </c>
      <c r="IJ8">
        <f t="shared" si="78"/>
        <v>3752</v>
      </c>
      <c r="IK8">
        <f t="shared" si="79"/>
        <v>3418</v>
      </c>
      <c r="IL8">
        <f t="shared" si="80"/>
        <v>3840</v>
      </c>
      <c r="IM8">
        <f t="shared" si="81"/>
        <v>3438</v>
      </c>
      <c r="IN8">
        <f t="shared" si="82"/>
        <v>3818</v>
      </c>
      <c r="IO8">
        <f t="shared" si="83"/>
        <v>3741</v>
      </c>
      <c r="IP8">
        <f t="shared" si="84"/>
        <v>3402</v>
      </c>
      <c r="IQ8">
        <f t="shared" si="85"/>
        <v>3729</v>
      </c>
      <c r="IR8">
        <f t="shared" si="86"/>
        <v>3700</v>
      </c>
      <c r="IS8">
        <f t="shared" si="87"/>
        <v>3368</v>
      </c>
      <c r="IT8">
        <f t="shared" si="88"/>
        <v>3277</v>
      </c>
      <c r="IU8">
        <f t="shared" si="89"/>
        <v>3366</v>
      </c>
      <c r="IV8">
        <f t="shared" si="90"/>
        <v>3633</v>
      </c>
      <c r="IW8">
        <f t="shared" si="91"/>
        <v>3678</v>
      </c>
      <c r="IX8">
        <f t="shared" si="92"/>
        <v>3797</v>
      </c>
      <c r="IY8">
        <f t="shared" si="93"/>
        <v>3775</v>
      </c>
      <c r="IZ8">
        <f t="shared" si="94"/>
        <v>3624</v>
      </c>
      <c r="JA8">
        <f t="shared" si="95"/>
        <v>3214</v>
      </c>
      <c r="JB8">
        <f t="shared" si="96"/>
        <v>3681</v>
      </c>
      <c r="JC8">
        <f t="shared" si="97"/>
        <v>3105</v>
      </c>
      <c r="JD8">
        <f t="shared" si="98"/>
        <v>2178</v>
      </c>
      <c r="JE8">
        <f t="shared" si="99"/>
        <v>3039</v>
      </c>
      <c r="JF8">
        <f t="shared" si="100"/>
        <v>3579</v>
      </c>
      <c r="JG8">
        <f t="shared" si="101"/>
        <v>3737</v>
      </c>
      <c r="JH8">
        <f t="shared" si="102"/>
        <v>3602</v>
      </c>
      <c r="JI8">
        <f t="shared" si="103"/>
        <v>3680</v>
      </c>
      <c r="JJ8">
        <f t="shared" si="104"/>
        <v>3604</v>
      </c>
      <c r="JK8">
        <f t="shared" si="105"/>
        <v>3623</v>
      </c>
      <c r="JL8">
        <f t="shared" si="106"/>
        <v>3536</v>
      </c>
      <c r="JM8">
        <f t="shared" si="107"/>
        <v>3369</v>
      </c>
      <c r="JN8">
        <f t="shared" si="108"/>
        <v>3395</v>
      </c>
      <c r="JO8">
        <f t="shared" si="109"/>
        <v>3834</v>
      </c>
      <c r="JP8">
        <f t="shared" si="110"/>
        <v>3825</v>
      </c>
      <c r="JQ8">
        <f t="shared" si="111"/>
        <v>3376</v>
      </c>
      <c r="JR8">
        <f t="shared" si="112"/>
        <v>3535</v>
      </c>
      <c r="JS8">
        <f t="shared" si="113"/>
        <v>3488</v>
      </c>
      <c r="JT8">
        <f t="shared" si="114"/>
        <v>3314</v>
      </c>
      <c r="JU8">
        <f t="shared" si="115"/>
        <v>3532</v>
      </c>
      <c r="JV8">
        <f t="shared" si="116"/>
        <v>3555</v>
      </c>
      <c r="JW8">
        <f t="shared" si="117"/>
        <v>3124</v>
      </c>
      <c r="JX8">
        <f t="shared" si="118"/>
        <v>3665</v>
      </c>
      <c r="JY8">
        <f t="shared" si="119"/>
        <v>3543</v>
      </c>
      <c r="JZ8">
        <f t="shared" si="120"/>
        <v>3781</v>
      </c>
      <c r="KA8">
        <f t="shared" si="121"/>
        <v>3675</v>
      </c>
      <c r="KB8">
        <f t="shared" si="122"/>
        <v>3121</v>
      </c>
      <c r="KC8">
        <f t="shared" si="123"/>
        <v>3523</v>
      </c>
      <c r="KD8">
        <f t="shared" si="124"/>
        <v>3651</v>
      </c>
      <c r="KE8">
        <f t="shared" si="125"/>
        <v>3416</v>
      </c>
      <c r="KF8">
        <f t="shared" si="126"/>
        <v>3817</v>
      </c>
      <c r="KG8">
        <f t="shared" si="127"/>
        <v>3159</v>
      </c>
      <c r="KH8">
        <f t="shared" si="128"/>
        <v>3672</v>
      </c>
      <c r="KI8">
        <f t="shared" si="129"/>
        <v>3540</v>
      </c>
      <c r="KJ8">
        <f t="shared" si="130"/>
        <v>3063</v>
      </c>
      <c r="KK8">
        <f t="shared" si="131"/>
        <v>3776</v>
      </c>
      <c r="KL8">
        <f t="shared" si="132"/>
        <v>3515</v>
      </c>
      <c r="KM8">
        <f t="shared" si="133"/>
        <v>3618</v>
      </c>
      <c r="KN8">
        <f t="shared" si="134"/>
        <v>3822</v>
      </c>
      <c r="KO8">
        <f t="shared" si="135"/>
        <v>3745</v>
      </c>
      <c r="KP8">
        <f t="shared" si="136"/>
        <v>1847</v>
      </c>
      <c r="KQ8">
        <f t="shared" si="137"/>
        <v>3808</v>
      </c>
      <c r="KR8">
        <f t="shared" si="138"/>
        <v>3451</v>
      </c>
      <c r="KS8">
        <f t="shared" si="139"/>
        <v>3656</v>
      </c>
      <c r="KT8">
        <f t="shared" si="140"/>
        <v>3697</v>
      </c>
      <c r="KU8">
        <f t="shared" si="141"/>
        <v>3446</v>
      </c>
      <c r="KV8">
        <f t="shared" si="142"/>
        <v>3663</v>
      </c>
      <c r="KW8">
        <f t="shared" si="143"/>
        <v>2327</v>
      </c>
      <c r="KX8">
        <f t="shared" si="144"/>
        <v>3763</v>
      </c>
      <c r="KY8">
        <f t="shared" si="145"/>
        <v>3650</v>
      </c>
      <c r="KZ8">
        <f t="shared" si="146"/>
        <v>3390</v>
      </c>
      <c r="LA8">
        <f t="shared" si="147"/>
        <v>3701</v>
      </c>
      <c r="LB8">
        <f t="shared" si="148"/>
        <v>3508</v>
      </c>
      <c r="LC8">
        <f t="shared" si="149"/>
        <v>3481</v>
      </c>
      <c r="LD8">
        <f t="shared" si="150"/>
        <v>3425</v>
      </c>
      <c r="LE8">
        <f t="shared" si="151"/>
        <v>3495</v>
      </c>
      <c r="LF8">
        <f t="shared" si="152"/>
        <v>3431</v>
      </c>
      <c r="LG8">
        <f t="shared" si="153"/>
        <v>3453</v>
      </c>
      <c r="LH8">
        <f t="shared" si="154"/>
        <v>3693</v>
      </c>
      <c r="LI8">
        <f t="shared" si="155"/>
        <v>3768</v>
      </c>
      <c r="LJ8">
        <f t="shared" si="156"/>
        <v>3455</v>
      </c>
      <c r="LK8">
        <f t="shared" si="157"/>
        <v>3411</v>
      </c>
      <c r="LL8">
        <f t="shared" si="158"/>
        <v>3762</v>
      </c>
      <c r="LM8">
        <f t="shared" si="159"/>
        <v>3634</v>
      </c>
      <c r="LN8">
        <f t="shared" si="160"/>
        <v>3670</v>
      </c>
      <c r="LO8">
        <f t="shared" si="161"/>
        <v>3586</v>
      </c>
      <c r="LP8">
        <f t="shared" si="162"/>
        <v>3783</v>
      </c>
      <c r="LQ8">
        <f t="shared" si="163"/>
        <v>3304</v>
      </c>
      <c r="LR8">
        <f t="shared" si="164"/>
        <v>3525</v>
      </c>
      <c r="LS8">
        <f t="shared" si="165"/>
        <v>3695</v>
      </c>
      <c r="LT8">
        <f t="shared" si="166"/>
        <v>3009</v>
      </c>
      <c r="LU8">
        <f t="shared" si="167"/>
        <v>2994</v>
      </c>
      <c r="LV8">
        <f t="shared" si="168"/>
        <v>3621</v>
      </c>
      <c r="LW8">
        <f t="shared" si="169"/>
        <v>2224</v>
      </c>
      <c r="LX8">
        <f t="shared" si="170"/>
        <v>3607</v>
      </c>
      <c r="LY8">
        <f t="shared" si="171"/>
        <v>3702</v>
      </c>
      <c r="LZ8">
        <f t="shared" si="172"/>
        <v>3830</v>
      </c>
      <c r="MA8">
        <f t="shared" si="173"/>
        <v>3754</v>
      </c>
      <c r="MB8">
        <f t="shared" si="174"/>
        <v>3005</v>
      </c>
      <c r="MC8">
        <f t="shared" si="175"/>
        <v>3388</v>
      </c>
      <c r="MD8">
        <f t="shared" si="176"/>
        <v>3477</v>
      </c>
      <c r="ME8">
        <f t="shared" si="177"/>
        <v>3031</v>
      </c>
      <c r="MF8">
        <f t="shared" si="178"/>
        <v>3673</v>
      </c>
      <c r="MG8">
        <f t="shared" si="179"/>
        <v>3263</v>
      </c>
      <c r="MH8">
        <f t="shared" si="180"/>
        <v>3404</v>
      </c>
      <c r="MI8">
        <f t="shared" si="181"/>
        <v>3744</v>
      </c>
      <c r="MJ8">
        <f t="shared" si="182"/>
        <v>3785</v>
      </c>
      <c r="MK8">
        <f t="shared" si="183"/>
        <v>3430</v>
      </c>
      <c r="ML8">
        <f t="shared" si="184"/>
        <v>3811</v>
      </c>
      <c r="MM8">
        <f t="shared" si="185"/>
        <v>3779</v>
      </c>
      <c r="MN8">
        <f t="shared" si="186"/>
        <v>3261</v>
      </c>
      <c r="MO8">
        <f t="shared" si="187"/>
        <v>3129</v>
      </c>
      <c r="MP8">
        <f t="shared" si="188"/>
        <v>3666</v>
      </c>
      <c r="MQ8">
        <f t="shared" si="189"/>
        <v>3474</v>
      </c>
      <c r="MR8">
        <f t="shared" si="190"/>
        <v>3573</v>
      </c>
      <c r="MS8">
        <f t="shared" si="191"/>
        <v>3440</v>
      </c>
      <c r="MT8">
        <f t="shared" si="192"/>
        <v>3480</v>
      </c>
      <c r="MU8">
        <f t="shared" si="193"/>
        <v>3213</v>
      </c>
      <c r="MV8">
        <f t="shared" si="194"/>
        <v>3174</v>
      </c>
      <c r="MW8">
        <f t="shared" si="195"/>
        <v>3094</v>
      </c>
      <c r="MX8">
        <f t="shared" si="196"/>
        <v>3739</v>
      </c>
      <c r="MY8">
        <f t="shared" si="197"/>
        <v>3534</v>
      </c>
      <c r="MZ8">
        <f t="shared" si="198"/>
        <v>3753</v>
      </c>
      <c r="NA8">
        <f t="shared" si="199"/>
        <v>3595</v>
      </c>
      <c r="NB8">
        <f t="shared" si="200"/>
        <v>3434</v>
      </c>
      <c r="NC8">
        <f t="shared" si="201"/>
        <v>3161</v>
      </c>
      <c r="ND8">
        <f t="shared" si="202"/>
        <v>2419</v>
      </c>
      <c r="NE8">
        <f t="shared" si="203"/>
        <v>2785</v>
      </c>
      <c r="NF8">
        <f t="shared" si="204"/>
        <v>3603</v>
      </c>
      <c r="NG8">
        <f t="shared" si="205"/>
        <v>3384</v>
      </c>
      <c r="NH8">
        <f t="shared" si="206"/>
        <v>2806</v>
      </c>
      <c r="NI8">
        <f t="shared" si="207"/>
        <v>3330</v>
      </c>
      <c r="NJ8">
        <f t="shared" si="208"/>
        <v>3383</v>
      </c>
      <c r="NK8">
        <f t="shared" si="209"/>
        <v>3045</v>
      </c>
      <c r="NL8">
        <f t="shared" si="210"/>
        <v>3660</v>
      </c>
      <c r="NM8">
        <f t="shared" si="211"/>
        <v>3529</v>
      </c>
      <c r="NN8">
        <f t="shared" si="212"/>
        <v>3628</v>
      </c>
      <c r="NO8">
        <f t="shared" si="213"/>
        <v>3638</v>
      </c>
      <c r="NP8">
        <f t="shared" si="214"/>
        <v>3792</v>
      </c>
      <c r="NQ8">
        <f t="shared" si="215"/>
        <v>3778</v>
      </c>
      <c r="NR8">
        <f t="shared" si="216"/>
        <v>3676</v>
      </c>
      <c r="NS8">
        <f t="shared" si="217"/>
        <v>3712</v>
      </c>
      <c r="NT8">
        <f t="shared" si="218"/>
        <v>3652</v>
      </c>
      <c r="NU8">
        <f t="shared" si="219"/>
        <v>3646</v>
      </c>
      <c r="NV8">
        <f t="shared" si="220"/>
        <v>3454</v>
      </c>
      <c r="NW8">
        <f t="shared" si="221"/>
        <v>3506</v>
      </c>
      <c r="NX8">
        <f t="shared" si="222"/>
        <v>3309</v>
      </c>
      <c r="NY8">
        <f t="shared" si="223"/>
        <v>3717</v>
      </c>
      <c r="NZ8">
        <f t="shared" si="224"/>
        <v>3782</v>
      </c>
      <c r="OA8">
        <f t="shared" si="225"/>
        <v>3531</v>
      </c>
      <c r="OB8">
        <f t="shared" si="226"/>
        <v>3721</v>
      </c>
      <c r="OC8">
        <f t="shared" si="227"/>
        <v>3707</v>
      </c>
      <c r="OD8">
        <f t="shared" si="228"/>
        <v>3612</v>
      </c>
      <c r="OE8">
        <f t="shared" si="229"/>
        <v>3684</v>
      </c>
      <c r="OF8">
        <f t="shared" si="230"/>
        <v>3814</v>
      </c>
      <c r="OG8">
        <f t="shared" si="231"/>
        <v>3732</v>
      </c>
      <c r="OH8">
        <f t="shared" si="232"/>
        <v>3770</v>
      </c>
      <c r="OI8">
        <f t="shared" si="233"/>
        <v>3123</v>
      </c>
      <c r="OJ8">
        <f t="shared" si="234"/>
        <v>2684</v>
      </c>
      <c r="OK8">
        <f t="shared" si="235"/>
        <v>3710</v>
      </c>
      <c r="OL8">
        <f t="shared" si="236"/>
        <v>3483</v>
      </c>
    </row>
    <row r="9" spans="1:402" x14ac:dyDescent="0.35">
      <c r="A9" s="1">
        <v>1610</v>
      </c>
      <c r="B9">
        <v>1946</v>
      </c>
      <c r="C9">
        <v>1859</v>
      </c>
      <c r="D9">
        <v>1654</v>
      </c>
      <c r="E9">
        <v>1806</v>
      </c>
      <c r="F9">
        <v>1648</v>
      </c>
      <c r="G9">
        <v>1873</v>
      </c>
      <c r="H9">
        <v>1216</v>
      </c>
      <c r="I9">
        <v>1831</v>
      </c>
      <c r="J9">
        <v>1610</v>
      </c>
      <c r="K9">
        <v>1779</v>
      </c>
      <c r="L9">
        <v>1626</v>
      </c>
      <c r="M9">
        <v>1332</v>
      </c>
      <c r="N9">
        <v>1713</v>
      </c>
      <c r="O9">
        <v>1919</v>
      </c>
      <c r="P9">
        <v>1353</v>
      </c>
      <c r="Q9">
        <v>1720</v>
      </c>
      <c r="R9">
        <v>1818</v>
      </c>
      <c r="S9">
        <v>1976</v>
      </c>
      <c r="T9">
        <v>1993</v>
      </c>
      <c r="U9">
        <v>1617</v>
      </c>
      <c r="V9">
        <v>1678</v>
      </c>
      <c r="W9">
        <v>1655</v>
      </c>
      <c r="X9">
        <v>1725</v>
      </c>
      <c r="Y9">
        <v>1686</v>
      </c>
      <c r="Z9">
        <v>1737</v>
      </c>
      <c r="AA9">
        <v>1696</v>
      </c>
      <c r="AB9">
        <v>1046</v>
      </c>
      <c r="AC9">
        <v>1814</v>
      </c>
      <c r="AD9">
        <v>1909</v>
      </c>
      <c r="AE9">
        <v>1618</v>
      </c>
      <c r="AF9">
        <v>2006</v>
      </c>
      <c r="AG9">
        <v>1903</v>
      </c>
      <c r="AH9">
        <v>1528</v>
      </c>
      <c r="AI9">
        <v>1635</v>
      </c>
      <c r="AJ9">
        <v>1457</v>
      </c>
      <c r="AK9">
        <v>1924</v>
      </c>
      <c r="AL9">
        <v>1734</v>
      </c>
      <c r="AM9">
        <v>1723</v>
      </c>
      <c r="AN9">
        <v>1735</v>
      </c>
      <c r="AO9">
        <v>1984</v>
      </c>
      <c r="AP9">
        <v>1846</v>
      </c>
      <c r="AQ9">
        <v>1921</v>
      </c>
      <c r="AR9">
        <v>1587</v>
      </c>
      <c r="AS9">
        <v>2009</v>
      </c>
      <c r="AT9">
        <v>1607</v>
      </c>
      <c r="AU9">
        <v>1987</v>
      </c>
      <c r="AV9">
        <v>1910</v>
      </c>
      <c r="AW9">
        <v>1571</v>
      </c>
      <c r="AX9">
        <v>1898</v>
      </c>
      <c r="AY9">
        <v>1869</v>
      </c>
      <c r="AZ9">
        <v>1537</v>
      </c>
      <c r="BA9">
        <v>1446</v>
      </c>
      <c r="BB9">
        <v>1535</v>
      </c>
      <c r="BC9">
        <v>1802</v>
      </c>
      <c r="BD9">
        <v>1847</v>
      </c>
      <c r="BE9">
        <v>1966</v>
      </c>
      <c r="BF9">
        <v>1944</v>
      </c>
      <c r="BG9">
        <v>1793</v>
      </c>
      <c r="BH9">
        <v>1383</v>
      </c>
      <c r="BI9">
        <v>1850</v>
      </c>
      <c r="BJ9">
        <v>1274</v>
      </c>
      <c r="BK9">
        <v>347</v>
      </c>
      <c r="BL9">
        <v>1208</v>
      </c>
      <c r="BM9">
        <v>1748</v>
      </c>
      <c r="BN9">
        <v>1906</v>
      </c>
      <c r="BO9">
        <v>1771</v>
      </c>
      <c r="BP9">
        <v>1849</v>
      </c>
      <c r="BQ9">
        <v>1773</v>
      </c>
      <c r="BR9">
        <v>1792</v>
      </c>
      <c r="BS9">
        <v>1705</v>
      </c>
      <c r="BT9">
        <v>1538</v>
      </c>
      <c r="BU9">
        <v>1564</v>
      </c>
      <c r="BV9">
        <v>2003</v>
      </c>
      <c r="BW9">
        <v>1994</v>
      </c>
      <c r="BX9">
        <v>1545</v>
      </c>
      <c r="BY9">
        <v>1704</v>
      </c>
      <c r="BZ9">
        <v>1657</v>
      </c>
      <c r="CA9">
        <v>1483</v>
      </c>
      <c r="CB9">
        <v>1701</v>
      </c>
      <c r="CC9">
        <v>1724</v>
      </c>
      <c r="CD9">
        <v>1293</v>
      </c>
      <c r="CE9">
        <v>1834</v>
      </c>
      <c r="CF9">
        <v>1712</v>
      </c>
      <c r="CG9">
        <v>1950</v>
      </c>
      <c r="CH9">
        <v>1844</v>
      </c>
      <c r="CI9">
        <v>1290</v>
      </c>
      <c r="CJ9">
        <v>1692</v>
      </c>
      <c r="CK9">
        <v>1820</v>
      </c>
      <c r="CL9">
        <v>1585</v>
      </c>
      <c r="CM9">
        <v>1986</v>
      </c>
      <c r="CN9">
        <v>1328</v>
      </c>
      <c r="CO9">
        <v>1841</v>
      </c>
      <c r="CP9">
        <v>1709</v>
      </c>
      <c r="CQ9">
        <v>1232</v>
      </c>
      <c r="CR9">
        <v>1945</v>
      </c>
      <c r="CS9">
        <v>1684</v>
      </c>
      <c r="CT9">
        <v>1787</v>
      </c>
      <c r="CU9">
        <v>1991</v>
      </c>
      <c r="CV9">
        <v>1914</v>
      </c>
      <c r="CW9">
        <v>16</v>
      </c>
      <c r="CX9">
        <v>1977</v>
      </c>
      <c r="CY9">
        <v>1620</v>
      </c>
      <c r="CZ9">
        <v>1825</v>
      </c>
      <c r="DA9">
        <v>1866</v>
      </c>
      <c r="DB9">
        <v>1615</v>
      </c>
      <c r="DC9">
        <v>1832</v>
      </c>
      <c r="DD9">
        <v>496</v>
      </c>
      <c r="DE9">
        <v>1932</v>
      </c>
      <c r="DF9">
        <v>1819</v>
      </c>
      <c r="DG9">
        <v>1559</v>
      </c>
      <c r="DH9">
        <v>1870</v>
      </c>
      <c r="DI9">
        <v>1677</v>
      </c>
      <c r="DJ9">
        <v>1650</v>
      </c>
      <c r="DK9">
        <v>1594</v>
      </c>
      <c r="DL9">
        <v>1664</v>
      </c>
      <c r="DM9">
        <v>1600</v>
      </c>
      <c r="DN9">
        <v>1622</v>
      </c>
      <c r="DO9">
        <v>1862</v>
      </c>
      <c r="DP9">
        <v>1937</v>
      </c>
      <c r="DQ9">
        <v>1624</v>
      </c>
      <c r="DR9">
        <v>1580</v>
      </c>
      <c r="DS9">
        <v>1931</v>
      </c>
      <c r="DT9">
        <v>1803</v>
      </c>
      <c r="DU9">
        <v>1839</v>
      </c>
      <c r="DV9">
        <v>1755</v>
      </c>
      <c r="DW9">
        <v>1952</v>
      </c>
      <c r="DX9">
        <v>1473</v>
      </c>
      <c r="DY9">
        <v>1694</v>
      </c>
      <c r="DZ9">
        <v>1864</v>
      </c>
      <c r="EA9">
        <v>1178</v>
      </c>
      <c r="EB9">
        <v>1163</v>
      </c>
      <c r="EC9">
        <v>1790</v>
      </c>
      <c r="ED9">
        <v>393</v>
      </c>
      <c r="EE9">
        <v>1776</v>
      </c>
      <c r="EF9">
        <v>1871</v>
      </c>
      <c r="EG9">
        <v>1999</v>
      </c>
      <c r="EH9">
        <v>1923</v>
      </c>
      <c r="EI9">
        <v>1174</v>
      </c>
      <c r="EJ9">
        <v>1557</v>
      </c>
      <c r="EK9">
        <v>1646</v>
      </c>
      <c r="EL9">
        <v>1200</v>
      </c>
      <c r="EM9">
        <v>1842</v>
      </c>
      <c r="EN9">
        <v>1432</v>
      </c>
      <c r="EO9">
        <v>1573</v>
      </c>
      <c r="EP9">
        <v>1913</v>
      </c>
      <c r="EQ9">
        <v>1954</v>
      </c>
      <c r="ER9">
        <v>1599</v>
      </c>
      <c r="ES9">
        <v>1980</v>
      </c>
      <c r="ET9">
        <v>1948</v>
      </c>
      <c r="EU9">
        <v>1430</v>
      </c>
      <c r="EV9">
        <v>1298</v>
      </c>
      <c r="EW9">
        <v>1835</v>
      </c>
      <c r="EX9">
        <v>1643</v>
      </c>
      <c r="EY9">
        <v>1742</v>
      </c>
      <c r="EZ9">
        <v>1609</v>
      </c>
      <c r="FA9">
        <v>1649</v>
      </c>
      <c r="FB9">
        <v>1382</v>
      </c>
      <c r="FC9">
        <v>1343</v>
      </c>
      <c r="FD9">
        <v>1263</v>
      </c>
      <c r="FE9">
        <v>1908</v>
      </c>
      <c r="FF9">
        <v>1703</v>
      </c>
      <c r="FG9">
        <v>1922</v>
      </c>
      <c r="FH9">
        <v>1764</v>
      </c>
      <c r="FI9">
        <v>1603</v>
      </c>
      <c r="FJ9">
        <v>1330</v>
      </c>
      <c r="FK9">
        <v>588</v>
      </c>
      <c r="FL9">
        <v>954</v>
      </c>
      <c r="FM9">
        <v>1772</v>
      </c>
      <c r="FN9">
        <v>1553</v>
      </c>
      <c r="FO9">
        <v>975</v>
      </c>
      <c r="FP9">
        <v>1499</v>
      </c>
      <c r="FQ9">
        <v>1552</v>
      </c>
      <c r="FR9">
        <v>1214</v>
      </c>
      <c r="FS9">
        <v>1829</v>
      </c>
      <c r="FT9">
        <v>1698</v>
      </c>
      <c r="FU9">
        <v>1797</v>
      </c>
      <c r="FV9">
        <v>1807</v>
      </c>
      <c r="FW9">
        <v>1961</v>
      </c>
      <c r="FX9">
        <v>1947</v>
      </c>
      <c r="FY9">
        <v>1845</v>
      </c>
      <c r="FZ9">
        <v>1881</v>
      </c>
      <c r="GA9">
        <v>1821</v>
      </c>
      <c r="GB9">
        <v>1815</v>
      </c>
      <c r="GC9">
        <v>1623</v>
      </c>
      <c r="GD9">
        <v>1675</v>
      </c>
      <c r="GE9">
        <v>1478</v>
      </c>
      <c r="GF9">
        <v>1886</v>
      </c>
      <c r="GG9">
        <v>1951</v>
      </c>
      <c r="GH9">
        <v>1700</v>
      </c>
      <c r="GI9">
        <v>1890</v>
      </c>
      <c r="GJ9">
        <v>1876</v>
      </c>
      <c r="GK9">
        <v>1781</v>
      </c>
      <c r="GL9">
        <v>1853</v>
      </c>
      <c r="GM9">
        <v>1983</v>
      </c>
      <c r="GN9">
        <v>1901</v>
      </c>
      <c r="GO9">
        <v>1939</v>
      </c>
      <c r="GP9">
        <v>1292</v>
      </c>
      <c r="GQ9">
        <v>853</v>
      </c>
      <c r="GR9">
        <v>1879</v>
      </c>
      <c r="GS9">
        <v>1652</v>
      </c>
      <c r="GU9">
        <f t="shared" si="37"/>
        <v>3556</v>
      </c>
      <c r="GV9">
        <f t="shared" si="38"/>
        <v>3469</v>
      </c>
      <c r="GW9">
        <f t="shared" si="39"/>
        <v>3264</v>
      </c>
      <c r="GX9">
        <f t="shared" si="40"/>
        <v>3416</v>
      </c>
      <c r="GY9">
        <f t="shared" si="41"/>
        <v>3258</v>
      </c>
      <c r="GZ9">
        <f t="shared" si="42"/>
        <v>3483</v>
      </c>
      <c r="HA9">
        <f t="shared" si="43"/>
        <v>2826</v>
      </c>
      <c r="HB9">
        <f t="shared" si="44"/>
        <v>3441</v>
      </c>
      <c r="HC9">
        <f t="shared" si="45"/>
        <v>3220</v>
      </c>
      <c r="HD9">
        <f t="shared" si="46"/>
        <v>3389</v>
      </c>
      <c r="HE9">
        <f t="shared" si="47"/>
        <v>3236</v>
      </c>
      <c r="HF9">
        <f t="shared" si="48"/>
        <v>2942</v>
      </c>
      <c r="HG9">
        <f t="shared" si="49"/>
        <v>3323</v>
      </c>
      <c r="HH9">
        <f t="shared" si="50"/>
        <v>3529</v>
      </c>
      <c r="HI9">
        <f t="shared" si="51"/>
        <v>2963</v>
      </c>
      <c r="HJ9">
        <f t="shared" si="52"/>
        <v>3330</v>
      </c>
      <c r="HK9">
        <f t="shared" si="53"/>
        <v>3428</v>
      </c>
      <c r="HL9">
        <f t="shared" si="54"/>
        <v>3586</v>
      </c>
      <c r="HM9">
        <f t="shared" si="55"/>
        <v>3603</v>
      </c>
      <c r="HN9">
        <f t="shared" si="56"/>
        <v>3227</v>
      </c>
      <c r="HO9">
        <f t="shared" si="57"/>
        <v>3288</v>
      </c>
      <c r="HP9">
        <f t="shared" si="58"/>
        <v>3265</v>
      </c>
      <c r="HQ9">
        <f t="shared" si="59"/>
        <v>3335</v>
      </c>
      <c r="HR9">
        <f t="shared" si="60"/>
        <v>3296</v>
      </c>
      <c r="HS9">
        <f t="shared" si="61"/>
        <v>3347</v>
      </c>
      <c r="HT9">
        <f t="shared" si="62"/>
        <v>3306</v>
      </c>
      <c r="HU9">
        <f t="shared" si="63"/>
        <v>2656</v>
      </c>
      <c r="HV9">
        <f t="shared" si="64"/>
        <v>3424</v>
      </c>
      <c r="HW9">
        <f t="shared" si="65"/>
        <v>3519</v>
      </c>
      <c r="HX9">
        <f t="shared" si="66"/>
        <v>3228</v>
      </c>
      <c r="HY9">
        <f t="shared" si="67"/>
        <v>3616</v>
      </c>
      <c r="HZ9">
        <f t="shared" si="68"/>
        <v>3513</v>
      </c>
      <c r="IA9">
        <f t="shared" si="69"/>
        <v>3138</v>
      </c>
      <c r="IB9">
        <f t="shared" si="70"/>
        <v>3245</v>
      </c>
      <c r="IC9">
        <f t="shared" si="71"/>
        <v>3067</v>
      </c>
      <c r="ID9">
        <f t="shared" si="72"/>
        <v>3534</v>
      </c>
      <c r="IE9">
        <f t="shared" si="73"/>
        <v>3344</v>
      </c>
      <c r="IF9">
        <f t="shared" si="74"/>
        <v>3333</v>
      </c>
      <c r="IG9">
        <f t="shared" si="75"/>
        <v>3345</v>
      </c>
      <c r="IH9">
        <f t="shared" si="76"/>
        <v>3594</v>
      </c>
      <c r="II9">
        <f t="shared" si="77"/>
        <v>3456</v>
      </c>
      <c r="IJ9">
        <f t="shared" si="78"/>
        <v>3531</v>
      </c>
      <c r="IK9">
        <f t="shared" si="79"/>
        <v>3197</v>
      </c>
      <c r="IL9">
        <f t="shared" si="80"/>
        <v>3619</v>
      </c>
      <c r="IM9">
        <f t="shared" si="81"/>
        <v>3217</v>
      </c>
      <c r="IN9">
        <f t="shared" si="82"/>
        <v>3597</v>
      </c>
      <c r="IO9">
        <f t="shared" si="83"/>
        <v>3520</v>
      </c>
      <c r="IP9">
        <f t="shared" si="84"/>
        <v>3181</v>
      </c>
      <c r="IQ9">
        <f t="shared" si="85"/>
        <v>3508</v>
      </c>
      <c r="IR9">
        <f t="shared" si="86"/>
        <v>3479</v>
      </c>
      <c r="IS9">
        <f t="shared" si="87"/>
        <v>3147</v>
      </c>
      <c r="IT9">
        <f t="shared" si="88"/>
        <v>3056</v>
      </c>
      <c r="IU9">
        <f t="shared" si="89"/>
        <v>3145</v>
      </c>
      <c r="IV9">
        <f t="shared" si="90"/>
        <v>3412</v>
      </c>
      <c r="IW9">
        <f t="shared" si="91"/>
        <v>3457</v>
      </c>
      <c r="IX9">
        <f t="shared" si="92"/>
        <v>3576</v>
      </c>
      <c r="IY9">
        <f t="shared" si="93"/>
        <v>3554</v>
      </c>
      <c r="IZ9">
        <f t="shared" si="94"/>
        <v>3403</v>
      </c>
      <c r="JA9">
        <f t="shared" si="95"/>
        <v>2993</v>
      </c>
      <c r="JB9">
        <f t="shared" si="96"/>
        <v>3460</v>
      </c>
      <c r="JC9">
        <f t="shared" si="97"/>
        <v>2884</v>
      </c>
      <c r="JD9">
        <f t="shared" si="98"/>
        <v>1957</v>
      </c>
      <c r="JE9">
        <f t="shared" si="99"/>
        <v>2818</v>
      </c>
      <c r="JF9">
        <f t="shared" si="100"/>
        <v>3358</v>
      </c>
      <c r="JG9">
        <f t="shared" si="101"/>
        <v>3516</v>
      </c>
      <c r="JH9">
        <f t="shared" si="102"/>
        <v>3381</v>
      </c>
      <c r="JI9">
        <f t="shared" si="103"/>
        <v>3459</v>
      </c>
      <c r="JJ9">
        <f t="shared" si="104"/>
        <v>3383</v>
      </c>
      <c r="JK9">
        <f t="shared" si="105"/>
        <v>3402</v>
      </c>
      <c r="JL9">
        <f t="shared" si="106"/>
        <v>3315</v>
      </c>
      <c r="JM9">
        <f t="shared" si="107"/>
        <v>3148</v>
      </c>
      <c r="JN9">
        <f t="shared" si="108"/>
        <v>3174</v>
      </c>
      <c r="JO9">
        <f t="shared" si="109"/>
        <v>3613</v>
      </c>
      <c r="JP9">
        <f t="shared" si="110"/>
        <v>3604</v>
      </c>
      <c r="JQ9">
        <f t="shared" si="111"/>
        <v>3155</v>
      </c>
      <c r="JR9">
        <f t="shared" si="112"/>
        <v>3314</v>
      </c>
      <c r="JS9">
        <f t="shared" si="113"/>
        <v>3267</v>
      </c>
      <c r="JT9">
        <f t="shared" si="114"/>
        <v>3093</v>
      </c>
      <c r="JU9">
        <f t="shared" si="115"/>
        <v>3311</v>
      </c>
      <c r="JV9">
        <f t="shared" si="116"/>
        <v>3334</v>
      </c>
      <c r="JW9">
        <f t="shared" si="117"/>
        <v>2903</v>
      </c>
      <c r="JX9">
        <f t="shared" si="118"/>
        <v>3444</v>
      </c>
      <c r="JY9">
        <f t="shared" si="119"/>
        <v>3322</v>
      </c>
      <c r="JZ9">
        <f t="shared" si="120"/>
        <v>3560</v>
      </c>
      <c r="KA9">
        <f t="shared" si="121"/>
        <v>3454</v>
      </c>
      <c r="KB9">
        <f t="shared" si="122"/>
        <v>2900</v>
      </c>
      <c r="KC9">
        <f t="shared" si="123"/>
        <v>3302</v>
      </c>
      <c r="KD9">
        <f t="shared" si="124"/>
        <v>3430</v>
      </c>
      <c r="KE9">
        <f t="shared" si="125"/>
        <v>3195</v>
      </c>
      <c r="KF9">
        <f t="shared" si="126"/>
        <v>3596</v>
      </c>
      <c r="KG9">
        <f t="shared" si="127"/>
        <v>2938</v>
      </c>
      <c r="KH9">
        <f t="shared" si="128"/>
        <v>3451</v>
      </c>
      <c r="KI9">
        <f t="shared" si="129"/>
        <v>3319</v>
      </c>
      <c r="KJ9">
        <f t="shared" si="130"/>
        <v>2842</v>
      </c>
      <c r="KK9">
        <f t="shared" si="131"/>
        <v>3555</v>
      </c>
      <c r="KL9">
        <f t="shared" si="132"/>
        <v>3294</v>
      </c>
      <c r="KM9">
        <f t="shared" si="133"/>
        <v>3397</v>
      </c>
      <c r="KN9">
        <f t="shared" si="134"/>
        <v>3601</v>
      </c>
      <c r="KO9">
        <f t="shared" si="135"/>
        <v>3524</v>
      </c>
      <c r="KP9">
        <f t="shared" si="136"/>
        <v>1626</v>
      </c>
      <c r="KQ9">
        <f t="shared" si="137"/>
        <v>3587</v>
      </c>
      <c r="KR9">
        <f t="shared" si="138"/>
        <v>3230</v>
      </c>
      <c r="KS9">
        <f t="shared" si="139"/>
        <v>3435</v>
      </c>
      <c r="KT9">
        <f t="shared" si="140"/>
        <v>3476</v>
      </c>
      <c r="KU9">
        <f t="shared" si="141"/>
        <v>3225</v>
      </c>
      <c r="KV9">
        <f t="shared" si="142"/>
        <v>3442</v>
      </c>
      <c r="KW9">
        <f t="shared" si="143"/>
        <v>2106</v>
      </c>
      <c r="KX9">
        <f t="shared" si="144"/>
        <v>3542</v>
      </c>
      <c r="KY9">
        <f t="shared" si="145"/>
        <v>3429</v>
      </c>
      <c r="KZ9">
        <f t="shared" si="146"/>
        <v>3169</v>
      </c>
      <c r="LA9">
        <f t="shared" si="147"/>
        <v>3480</v>
      </c>
      <c r="LB9">
        <f t="shared" si="148"/>
        <v>3287</v>
      </c>
      <c r="LC9">
        <f t="shared" si="149"/>
        <v>3260</v>
      </c>
      <c r="LD9">
        <f t="shared" si="150"/>
        <v>3204</v>
      </c>
      <c r="LE9">
        <f t="shared" si="151"/>
        <v>3274</v>
      </c>
      <c r="LF9">
        <f t="shared" si="152"/>
        <v>3210</v>
      </c>
      <c r="LG9">
        <f t="shared" si="153"/>
        <v>3232</v>
      </c>
      <c r="LH9">
        <f t="shared" si="154"/>
        <v>3472</v>
      </c>
      <c r="LI9">
        <f t="shared" si="155"/>
        <v>3547</v>
      </c>
      <c r="LJ9">
        <f t="shared" si="156"/>
        <v>3234</v>
      </c>
      <c r="LK9">
        <f t="shared" si="157"/>
        <v>3190</v>
      </c>
      <c r="LL9">
        <f t="shared" si="158"/>
        <v>3541</v>
      </c>
      <c r="LM9">
        <f t="shared" si="159"/>
        <v>3413</v>
      </c>
      <c r="LN9">
        <f t="shared" si="160"/>
        <v>3449</v>
      </c>
      <c r="LO9">
        <f t="shared" si="161"/>
        <v>3365</v>
      </c>
      <c r="LP9">
        <f t="shared" si="162"/>
        <v>3562</v>
      </c>
      <c r="LQ9">
        <f t="shared" si="163"/>
        <v>3083</v>
      </c>
      <c r="LR9">
        <f t="shared" si="164"/>
        <v>3304</v>
      </c>
      <c r="LS9">
        <f t="shared" si="165"/>
        <v>3474</v>
      </c>
      <c r="LT9">
        <f t="shared" si="166"/>
        <v>2788</v>
      </c>
      <c r="LU9">
        <f t="shared" si="167"/>
        <v>2773</v>
      </c>
      <c r="LV9">
        <f t="shared" si="168"/>
        <v>3400</v>
      </c>
      <c r="LW9">
        <f t="shared" si="169"/>
        <v>2003</v>
      </c>
      <c r="LX9">
        <f t="shared" si="170"/>
        <v>3386</v>
      </c>
      <c r="LY9">
        <f t="shared" si="171"/>
        <v>3481</v>
      </c>
      <c r="LZ9">
        <f t="shared" si="172"/>
        <v>3609</v>
      </c>
      <c r="MA9">
        <f t="shared" si="173"/>
        <v>3533</v>
      </c>
      <c r="MB9">
        <f t="shared" si="174"/>
        <v>2784</v>
      </c>
      <c r="MC9">
        <f t="shared" si="175"/>
        <v>3167</v>
      </c>
      <c r="MD9">
        <f t="shared" si="176"/>
        <v>3256</v>
      </c>
      <c r="ME9">
        <f t="shared" si="177"/>
        <v>2810</v>
      </c>
      <c r="MF9">
        <f t="shared" si="178"/>
        <v>3452</v>
      </c>
      <c r="MG9">
        <f t="shared" si="179"/>
        <v>3042</v>
      </c>
      <c r="MH9">
        <f t="shared" si="180"/>
        <v>3183</v>
      </c>
      <c r="MI9">
        <f t="shared" si="181"/>
        <v>3523</v>
      </c>
      <c r="MJ9">
        <f t="shared" si="182"/>
        <v>3564</v>
      </c>
      <c r="MK9">
        <f t="shared" si="183"/>
        <v>3209</v>
      </c>
      <c r="ML9">
        <f t="shared" si="184"/>
        <v>3590</v>
      </c>
      <c r="MM9">
        <f t="shared" si="185"/>
        <v>3558</v>
      </c>
      <c r="MN9">
        <f t="shared" si="186"/>
        <v>3040</v>
      </c>
      <c r="MO9">
        <f t="shared" si="187"/>
        <v>2908</v>
      </c>
      <c r="MP9">
        <f t="shared" si="188"/>
        <v>3445</v>
      </c>
      <c r="MQ9">
        <f t="shared" si="189"/>
        <v>3253</v>
      </c>
      <c r="MR9">
        <f t="shared" si="190"/>
        <v>3352</v>
      </c>
      <c r="MS9">
        <f t="shared" si="191"/>
        <v>3219</v>
      </c>
      <c r="MT9">
        <f t="shared" si="192"/>
        <v>3259</v>
      </c>
      <c r="MU9">
        <f t="shared" si="193"/>
        <v>2992</v>
      </c>
      <c r="MV9">
        <f t="shared" si="194"/>
        <v>2953</v>
      </c>
      <c r="MW9">
        <f t="shared" si="195"/>
        <v>2873</v>
      </c>
      <c r="MX9">
        <f t="shared" si="196"/>
        <v>3518</v>
      </c>
      <c r="MY9">
        <f t="shared" si="197"/>
        <v>3313</v>
      </c>
      <c r="MZ9">
        <f t="shared" si="198"/>
        <v>3532</v>
      </c>
      <c r="NA9">
        <f t="shared" si="199"/>
        <v>3374</v>
      </c>
      <c r="NB9">
        <f t="shared" si="200"/>
        <v>3213</v>
      </c>
      <c r="NC9">
        <f t="shared" si="201"/>
        <v>2940</v>
      </c>
      <c r="ND9">
        <f t="shared" si="202"/>
        <v>2198</v>
      </c>
      <c r="NE9">
        <f t="shared" si="203"/>
        <v>2564</v>
      </c>
      <c r="NF9">
        <f t="shared" si="204"/>
        <v>3382</v>
      </c>
      <c r="NG9">
        <f t="shared" si="205"/>
        <v>3163</v>
      </c>
      <c r="NH9">
        <f t="shared" si="206"/>
        <v>2585</v>
      </c>
      <c r="NI9">
        <f t="shared" si="207"/>
        <v>3109</v>
      </c>
      <c r="NJ9">
        <f t="shared" si="208"/>
        <v>3162</v>
      </c>
      <c r="NK9">
        <f t="shared" si="209"/>
        <v>2824</v>
      </c>
      <c r="NL9">
        <f t="shared" si="210"/>
        <v>3439</v>
      </c>
      <c r="NM9">
        <f t="shared" si="211"/>
        <v>3308</v>
      </c>
      <c r="NN9">
        <f t="shared" si="212"/>
        <v>3407</v>
      </c>
      <c r="NO9">
        <f t="shared" si="213"/>
        <v>3417</v>
      </c>
      <c r="NP9">
        <f t="shared" si="214"/>
        <v>3571</v>
      </c>
      <c r="NQ9">
        <f t="shared" si="215"/>
        <v>3557</v>
      </c>
      <c r="NR9">
        <f t="shared" si="216"/>
        <v>3455</v>
      </c>
      <c r="NS9">
        <f t="shared" si="217"/>
        <v>3491</v>
      </c>
      <c r="NT9">
        <f t="shared" si="218"/>
        <v>3431</v>
      </c>
      <c r="NU9">
        <f t="shared" si="219"/>
        <v>3425</v>
      </c>
      <c r="NV9">
        <f t="shared" si="220"/>
        <v>3233</v>
      </c>
      <c r="NW9">
        <f t="shared" si="221"/>
        <v>3285</v>
      </c>
      <c r="NX9">
        <f t="shared" si="222"/>
        <v>3088</v>
      </c>
      <c r="NY9">
        <f t="shared" si="223"/>
        <v>3496</v>
      </c>
      <c r="NZ9">
        <f t="shared" si="224"/>
        <v>3561</v>
      </c>
      <c r="OA9">
        <f t="shared" si="225"/>
        <v>3310</v>
      </c>
      <c r="OB9">
        <f t="shared" si="226"/>
        <v>3500</v>
      </c>
      <c r="OC9">
        <f t="shared" si="227"/>
        <v>3486</v>
      </c>
      <c r="OD9">
        <f t="shared" si="228"/>
        <v>3391</v>
      </c>
      <c r="OE9">
        <f t="shared" si="229"/>
        <v>3463</v>
      </c>
      <c r="OF9">
        <f t="shared" si="230"/>
        <v>3593</v>
      </c>
      <c r="OG9">
        <f t="shared" si="231"/>
        <v>3511</v>
      </c>
      <c r="OH9">
        <f t="shared" si="232"/>
        <v>3549</v>
      </c>
      <c r="OI9">
        <f t="shared" si="233"/>
        <v>2902</v>
      </c>
      <c r="OJ9">
        <f t="shared" si="234"/>
        <v>2463</v>
      </c>
      <c r="OK9">
        <f t="shared" si="235"/>
        <v>3489</v>
      </c>
      <c r="OL9">
        <f t="shared" si="236"/>
        <v>3262</v>
      </c>
    </row>
    <row r="10" spans="1:402" x14ac:dyDescent="0.35">
      <c r="A10" s="1">
        <v>1779</v>
      </c>
      <c r="B10">
        <v>1946</v>
      </c>
      <c r="C10">
        <v>1859</v>
      </c>
      <c r="D10">
        <v>1654</v>
      </c>
      <c r="E10">
        <v>1806</v>
      </c>
      <c r="F10">
        <v>1648</v>
      </c>
      <c r="G10">
        <v>1873</v>
      </c>
      <c r="H10">
        <v>1216</v>
      </c>
      <c r="I10">
        <v>1831</v>
      </c>
      <c r="J10">
        <v>1610</v>
      </c>
      <c r="K10">
        <v>1779</v>
      </c>
      <c r="L10">
        <v>1626</v>
      </c>
      <c r="M10">
        <v>1332</v>
      </c>
      <c r="N10">
        <v>1713</v>
      </c>
      <c r="O10">
        <v>1919</v>
      </c>
      <c r="P10">
        <v>1353</v>
      </c>
      <c r="Q10">
        <v>1720</v>
      </c>
      <c r="R10">
        <v>1818</v>
      </c>
      <c r="S10">
        <v>1976</v>
      </c>
      <c r="T10">
        <v>1993</v>
      </c>
      <c r="U10">
        <v>1617</v>
      </c>
      <c r="V10">
        <v>1678</v>
      </c>
      <c r="W10">
        <v>1655</v>
      </c>
      <c r="X10">
        <v>1725</v>
      </c>
      <c r="Y10">
        <v>1686</v>
      </c>
      <c r="Z10">
        <v>1737</v>
      </c>
      <c r="AA10">
        <v>1696</v>
      </c>
      <c r="AB10">
        <v>1046</v>
      </c>
      <c r="AC10">
        <v>1814</v>
      </c>
      <c r="AD10">
        <v>1909</v>
      </c>
      <c r="AE10">
        <v>1618</v>
      </c>
      <c r="AF10">
        <v>2006</v>
      </c>
      <c r="AG10">
        <v>1903</v>
      </c>
      <c r="AH10">
        <v>1528</v>
      </c>
      <c r="AI10">
        <v>1635</v>
      </c>
      <c r="AJ10">
        <v>1457</v>
      </c>
      <c r="AK10">
        <v>1924</v>
      </c>
      <c r="AL10">
        <v>1734</v>
      </c>
      <c r="AM10">
        <v>1723</v>
      </c>
      <c r="AN10">
        <v>1735</v>
      </c>
      <c r="AO10">
        <v>1984</v>
      </c>
      <c r="AP10">
        <v>1846</v>
      </c>
      <c r="AQ10">
        <v>1921</v>
      </c>
      <c r="AR10">
        <v>1587</v>
      </c>
      <c r="AS10">
        <v>2009</v>
      </c>
      <c r="AT10">
        <v>1607</v>
      </c>
      <c r="AU10">
        <v>1987</v>
      </c>
      <c r="AV10">
        <v>1910</v>
      </c>
      <c r="AW10">
        <v>1571</v>
      </c>
      <c r="AX10">
        <v>1898</v>
      </c>
      <c r="AY10">
        <v>1869</v>
      </c>
      <c r="AZ10">
        <v>1537</v>
      </c>
      <c r="BA10">
        <v>1446</v>
      </c>
      <c r="BB10">
        <v>1535</v>
      </c>
      <c r="BC10">
        <v>1802</v>
      </c>
      <c r="BD10">
        <v>1847</v>
      </c>
      <c r="BE10">
        <v>1966</v>
      </c>
      <c r="BF10">
        <v>1944</v>
      </c>
      <c r="BG10">
        <v>1793</v>
      </c>
      <c r="BH10">
        <v>1383</v>
      </c>
      <c r="BI10">
        <v>1850</v>
      </c>
      <c r="BJ10">
        <v>1274</v>
      </c>
      <c r="BK10">
        <v>347</v>
      </c>
      <c r="BL10">
        <v>1208</v>
      </c>
      <c r="BM10">
        <v>1748</v>
      </c>
      <c r="BN10">
        <v>1906</v>
      </c>
      <c r="BO10">
        <v>1771</v>
      </c>
      <c r="BP10">
        <v>1849</v>
      </c>
      <c r="BQ10">
        <v>1773</v>
      </c>
      <c r="BR10">
        <v>1792</v>
      </c>
      <c r="BS10">
        <v>1705</v>
      </c>
      <c r="BT10">
        <v>1538</v>
      </c>
      <c r="BU10">
        <v>1564</v>
      </c>
      <c r="BV10">
        <v>2003</v>
      </c>
      <c r="BW10">
        <v>1994</v>
      </c>
      <c r="BX10">
        <v>1545</v>
      </c>
      <c r="BY10">
        <v>1704</v>
      </c>
      <c r="BZ10">
        <v>1657</v>
      </c>
      <c r="CA10">
        <v>1483</v>
      </c>
      <c r="CB10">
        <v>1701</v>
      </c>
      <c r="CC10">
        <v>1724</v>
      </c>
      <c r="CD10">
        <v>1293</v>
      </c>
      <c r="CE10">
        <v>1834</v>
      </c>
      <c r="CF10">
        <v>1712</v>
      </c>
      <c r="CG10">
        <v>1950</v>
      </c>
      <c r="CH10">
        <v>1844</v>
      </c>
      <c r="CI10">
        <v>1290</v>
      </c>
      <c r="CJ10">
        <v>1692</v>
      </c>
      <c r="CK10">
        <v>1820</v>
      </c>
      <c r="CL10">
        <v>1585</v>
      </c>
      <c r="CM10">
        <v>1986</v>
      </c>
      <c r="CN10">
        <v>1328</v>
      </c>
      <c r="CO10">
        <v>1841</v>
      </c>
      <c r="CP10">
        <v>1709</v>
      </c>
      <c r="CQ10">
        <v>1232</v>
      </c>
      <c r="CR10">
        <v>1945</v>
      </c>
      <c r="CS10">
        <v>1684</v>
      </c>
      <c r="CT10">
        <v>1787</v>
      </c>
      <c r="CU10">
        <v>1991</v>
      </c>
      <c r="CV10">
        <v>1914</v>
      </c>
      <c r="CW10">
        <v>16</v>
      </c>
      <c r="CX10">
        <v>1977</v>
      </c>
      <c r="CY10">
        <v>1620</v>
      </c>
      <c r="CZ10">
        <v>1825</v>
      </c>
      <c r="DA10">
        <v>1866</v>
      </c>
      <c r="DB10">
        <v>1615</v>
      </c>
      <c r="DC10">
        <v>1832</v>
      </c>
      <c r="DD10">
        <v>496</v>
      </c>
      <c r="DE10">
        <v>1932</v>
      </c>
      <c r="DF10">
        <v>1819</v>
      </c>
      <c r="DG10">
        <v>1559</v>
      </c>
      <c r="DH10">
        <v>1870</v>
      </c>
      <c r="DI10">
        <v>1677</v>
      </c>
      <c r="DJ10">
        <v>1650</v>
      </c>
      <c r="DK10">
        <v>1594</v>
      </c>
      <c r="DL10">
        <v>1664</v>
      </c>
      <c r="DM10">
        <v>1600</v>
      </c>
      <c r="DN10">
        <v>1622</v>
      </c>
      <c r="DO10">
        <v>1862</v>
      </c>
      <c r="DP10">
        <v>1937</v>
      </c>
      <c r="DQ10">
        <v>1624</v>
      </c>
      <c r="DR10">
        <v>1580</v>
      </c>
      <c r="DS10">
        <v>1931</v>
      </c>
      <c r="DT10">
        <v>1803</v>
      </c>
      <c r="DU10">
        <v>1839</v>
      </c>
      <c r="DV10">
        <v>1755</v>
      </c>
      <c r="DW10">
        <v>1952</v>
      </c>
      <c r="DX10">
        <v>1473</v>
      </c>
      <c r="DY10">
        <v>1694</v>
      </c>
      <c r="DZ10">
        <v>1864</v>
      </c>
      <c r="EA10">
        <v>1178</v>
      </c>
      <c r="EB10">
        <v>1163</v>
      </c>
      <c r="EC10">
        <v>1790</v>
      </c>
      <c r="ED10">
        <v>393</v>
      </c>
      <c r="EE10">
        <v>1776</v>
      </c>
      <c r="EF10">
        <v>1871</v>
      </c>
      <c r="EG10">
        <v>1999</v>
      </c>
      <c r="EH10">
        <v>1923</v>
      </c>
      <c r="EI10">
        <v>1174</v>
      </c>
      <c r="EJ10">
        <v>1557</v>
      </c>
      <c r="EK10">
        <v>1646</v>
      </c>
      <c r="EL10">
        <v>1200</v>
      </c>
      <c r="EM10">
        <v>1842</v>
      </c>
      <c r="EN10">
        <v>1432</v>
      </c>
      <c r="EO10">
        <v>1573</v>
      </c>
      <c r="EP10">
        <v>1913</v>
      </c>
      <c r="EQ10">
        <v>1954</v>
      </c>
      <c r="ER10">
        <v>1599</v>
      </c>
      <c r="ES10">
        <v>1980</v>
      </c>
      <c r="ET10">
        <v>1948</v>
      </c>
      <c r="EU10">
        <v>1430</v>
      </c>
      <c r="EV10">
        <v>1298</v>
      </c>
      <c r="EW10">
        <v>1835</v>
      </c>
      <c r="EX10">
        <v>1643</v>
      </c>
      <c r="EY10">
        <v>1742</v>
      </c>
      <c r="EZ10">
        <v>1609</v>
      </c>
      <c r="FA10">
        <v>1649</v>
      </c>
      <c r="FB10">
        <v>1382</v>
      </c>
      <c r="FC10">
        <v>1343</v>
      </c>
      <c r="FD10">
        <v>1263</v>
      </c>
      <c r="FE10">
        <v>1908</v>
      </c>
      <c r="FF10">
        <v>1703</v>
      </c>
      <c r="FG10">
        <v>1922</v>
      </c>
      <c r="FH10">
        <v>1764</v>
      </c>
      <c r="FI10">
        <v>1603</v>
      </c>
      <c r="FJ10">
        <v>1330</v>
      </c>
      <c r="FK10">
        <v>588</v>
      </c>
      <c r="FL10">
        <v>954</v>
      </c>
      <c r="FM10">
        <v>1772</v>
      </c>
      <c r="FN10">
        <v>1553</v>
      </c>
      <c r="FO10">
        <v>975</v>
      </c>
      <c r="FP10">
        <v>1499</v>
      </c>
      <c r="FQ10">
        <v>1552</v>
      </c>
      <c r="FR10">
        <v>1214</v>
      </c>
      <c r="FS10">
        <v>1829</v>
      </c>
      <c r="FT10">
        <v>1698</v>
      </c>
      <c r="FU10">
        <v>1797</v>
      </c>
      <c r="FV10">
        <v>1807</v>
      </c>
      <c r="FW10">
        <v>1961</v>
      </c>
      <c r="FX10">
        <v>1947</v>
      </c>
      <c r="FY10">
        <v>1845</v>
      </c>
      <c r="FZ10">
        <v>1881</v>
      </c>
      <c r="GA10">
        <v>1821</v>
      </c>
      <c r="GB10">
        <v>1815</v>
      </c>
      <c r="GC10">
        <v>1623</v>
      </c>
      <c r="GD10">
        <v>1675</v>
      </c>
      <c r="GE10">
        <v>1478</v>
      </c>
      <c r="GF10">
        <v>1886</v>
      </c>
      <c r="GG10">
        <v>1951</v>
      </c>
      <c r="GH10">
        <v>1700</v>
      </c>
      <c r="GI10">
        <v>1890</v>
      </c>
      <c r="GJ10">
        <v>1876</v>
      </c>
      <c r="GK10">
        <v>1781</v>
      </c>
      <c r="GL10">
        <v>1853</v>
      </c>
      <c r="GM10">
        <v>1983</v>
      </c>
      <c r="GN10">
        <v>1901</v>
      </c>
      <c r="GO10">
        <v>1939</v>
      </c>
      <c r="GP10">
        <v>1292</v>
      </c>
      <c r="GQ10">
        <v>853</v>
      </c>
      <c r="GR10">
        <v>1879</v>
      </c>
      <c r="GS10">
        <v>1652</v>
      </c>
      <c r="GU10">
        <f t="shared" si="37"/>
        <v>3725</v>
      </c>
      <c r="GV10">
        <f t="shared" si="38"/>
        <v>3638</v>
      </c>
      <c r="GW10">
        <f t="shared" si="39"/>
        <v>3433</v>
      </c>
      <c r="GX10">
        <f t="shared" si="40"/>
        <v>3585</v>
      </c>
      <c r="GY10">
        <f t="shared" si="41"/>
        <v>3427</v>
      </c>
      <c r="GZ10">
        <f t="shared" si="42"/>
        <v>3652</v>
      </c>
      <c r="HA10">
        <f t="shared" si="43"/>
        <v>2995</v>
      </c>
      <c r="HB10">
        <f t="shared" si="44"/>
        <v>3610</v>
      </c>
      <c r="HC10">
        <f t="shared" si="45"/>
        <v>3389</v>
      </c>
      <c r="HD10">
        <f t="shared" si="46"/>
        <v>3558</v>
      </c>
      <c r="HE10">
        <f t="shared" si="47"/>
        <v>3405</v>
      </c>
      <c r="HF10">
        <f t="shared" si="48"/>
        <v>3111</v>
      </c>
      <c r="HG10">
        <f t="shared" si="49"/>
        <v>3492</v>
      </c>
      <c r="HH10">
        <f t="shared" si="50"/>
        <v>3698</v>
      </c>
      <c r="HI10">
        <f t="shared" si="51"/>
        <v>3132</v>
      </c>
      <c r="HJ10">
        <f t="shared" si="52"/>
        <v>3499</v>
      </c>
      <c r="HK10">
        <f t="shared" si="53"/>
        <v>3597</v>
      </c>
      <c r="HL10">
        <f t="shared" si="54"/>
        <v>3755</v>
      </c>
      <c r="HM10">
        <f t="shared" si="55"/>
        <v>3772</v>
      </c>
      <c r="HN10">
        <f t="shared" si="56"/>
        <v>3396</v>
      </c>
      <c r="HO10">
        <f t="shared" si="57"/>
        <v>3457</v>
      </c>
      <c r="HP10">
        <f t="shared" si="58"/>
        <v>3434</v>
      </c>
      <c r="HQ10">
        <f t="shared" si="59"/>
        <v>3504</v>
      </c>
      <c r="HR10">
        <f t="shared" si="60"/>
        <v>3465</v>
      </c>
      <c r="HS10">
        <f t="shared" si="61"/>
        <v>3516</v>
      </c>
      <c r="HT10">
        <f t="shared" si="62"/>
        <v>3475</v>
      </c>
      <c r="HU10">
        <f t="shared" si="63"/>
        <v>2825</v>
      </c>
      <c r="HV10">
        <f t="shared" si="64"/>
        <v>3593</v>
      </c>
      <c r="HW10">
        <f t="shared" si="65"/>
        <v>3688</v>
      </c>
      <c r="HX10">
        <f t="shared" si="66"/>
        <v>3397</v>
      </c>
      <c r="HY10">
        <f t="shared" si="67"/>
        <v>3785</v>
      </c>
      <c r="HZ10">
        <f t="shared" si="68"/>
        <v>3682</v>
      </c>
      <c r="IA10">
        <f t="shared" si="69"/>
        <v>3307</v>
      </c>
      <c r="IB10">
        <f t="shared" si="70"/>
        <v>3414</v>
      </c>
      <c r="IC10">
        <f t="shared" si="71"/>
        <v>3236</v>
      </c>
      <c r="ID10">
        <f t="shared" si="72"/>
        <v>3703</v>
      </c>
      <c r="IE10">
        <f t="shared" si="73"/>
        <v>3513</v>
      </c>
      <c r="IF10">
        <f t="shared" si="74"/>
        <v>3502</v>
      </c>
      <c r="IG10">
        <f t="shared" si="75"/>
        <v>3514</v>
      </c>
      <c r="IH10">
        <f t="shared" si="76"/>
        <v>3763</v>
      </c>
      <c r="II10">
        <f t="shared" si="77"/>
        <v>3625</v>
      </c>
      <c r="IJ10">
        <f t="shared" si="78"/>
        <v>3700</v>
      </c>
      <c r="IK10">
        <f t="shared" si="79"/>
        <v>3366</v>
      </c>
      <c r="IL10">
        <f t="shared" si="80"/>
        <v>3788</v>
      </c>
      <c r="IM10">
        <f t="shared" si="81"/>
        <v>3386</v>
      </c>
      <c r="IN10">
        <f t="shared" si="82"/>
        <v>3766</v>
      </c>
      <c r="IO10">
        <f t="shared" si="83"/>
        <v>3689</v>
      </c>
      <c r="IP10">
        <f t="shared" si="84"/>
        <v>3350</v>
      </c>
      <c r="IQ10">
        <f t="shared" si="85"/>
        <v>3677</v>
      </c>
      <c r="IR10">
        <f t="shared" si="86"/>
        <v>3648</v>
      </c>
      <c r="IS10">
        <f t="shared" si="87"/>
        <v>3316</v>
      </c>
      <c r="IT10">
        <f t="shared" si="88"/>
        <v>3225</v>
      </c>
      <c r="IU10">
        <f t="shared" si="89"/>
        <v>3314</v>
      </c>
      <c r="IV10">
        <f t="shared" si="90"/>
        <v>3581</v>
      </c>
      <c r="IW10">
        <f t="shared" si="91"/>
        <v>3626</v>
      </c>
      <c r="IX10">
        <f t="shared" si="92"/>
        <v>3745</v>
      </c>
      <c r="IY10">
        <f t="shared" si="93"/>
        <v>3723</v>
      </c>
      <c r="IZ10">
        <f t="shared" si="94"/>
        <v>3572</v>
      </c>
      <c r="JA10">
        <f t="shared" si="95"/>
        <v>3162</v>
      </c>
      <c r="JB10">
        <f t="shared" si="96"/>
        <v>3629</v>
      </c>
      <c r="JC10">
        <f t="shared" si="97"/>
        <v>3053</v>
      </c>
      <c r="JD10">
        <f t="shared" si="98"/>
        <v>2126</v>
      </c>
      <c r="JE10">
        <f t="shared" si="99"/>
        <v>2987</v>
      </c>
      <c r="JF10">
        <f t="shared" si="100"/>
        <v>3527</v>
      </c>
      <c r="JG10">
        <f t="shared" si="101"/>
        <v>3685</v>
      </c>
      <c r="JH10">
        <f t="shared" si="102"/>
        <v>3550</v>
      </c>
      <c r="JI10">
        <f t="shared" si="103"/>
        <v>3628</v>
      </c>
      <c r="JJ10">
        <f t="shared" si="104"/>
        <v>3552</v>
      </c>
      <c r="JK10">
        <f t="shared" si="105"/>
        <v>3571</v>
      </c>
      <c r="JL10">
        <f t="shared" si="106"/>
        <v>3484</v>
      </c>
      <c r="JM10">
        <f t="shared" si="107"/>
        <v>3317</v>
      </c>
      <c r="JN10">
        <f t="shared" si="108"/>
        <v>3343</v>
      </c>
      <c r="JO10">
        <f t="shared" si="109"/>
        <v>3782</v>
      </c>
      <c r="JP10">
        <f t="shared" si="110"/>
        <v>3773</v>
      </c>
      <c r="JQ10">
        <f t="shared" si="111"/>
        <v>3324</v>
      </c>
      <c r="JR10">
        <f t="shared" si="112"/>
        <v>3483</v>
      </c>
      <c r="JS10">
        <f t="shared" si="113"/>
        <v>3436</v>
      </c>
      <c r="JT10">
        <f t="shared" si="114"/>
        <v>3262</v>
      </c>
      <c r="JU10">
        <f t="shared" si="115"/>
        <v>3480</v>
      </c>
      <c r="JV10">
        <f t="shared" si="116"/>
        <v>3503</v>
      </c>
      <c r="JW10">
        <f t="shared" si="117"/>
        <v>3072</v>
      </c>
      <c r="JX10">
        <f t="shared" si="118"/>
        <v>3613</v>
      </c>
      <c r="JY10">
        <f t="shared" si="119"/>
        <v>3491</v>
      </c>
      <c r="JZ10">
        <f t="shared" si="120"/>
        <v>3729</v>
      </c>
      <c r="KA10">
        <f t="shared" si="121"/>
        <v>3623</v>
      </c>
      <c r="KB10">
        <f t="shared" si="122"/>
        <v>3069</v>
      </c>
      <c r="KC10">
        <f t="shared" si="123"/>
        <v>3471</v>
      </c>
      <c r="KD10">
        <f t="shared" si="124"/>
        <v>3599</v>
      </c>
      <c r="KE10">
        <f t="shared" si="125"/>
        <v>3364</v>
      </c>
      <c r="KF10">
        <f t="shared" si="126"/>
        <v>3765</v>
      </c>
      <c r="KG10">
        <f t="shared" si="127"/>
        <v>3107</v>
      </c>
      <c r="KH10">
        <f t="shared" si="128"/>
        <v>3620</v>
      </c>
      <c r="KI10">
        <f t="shared" si="129"/>
        <v>3488</v>
      </c>
      <c r="KJ10">
        <f t="shared" si="130"/>
        <v>3011</v>
      </c>
      <c r="KK10">
        <f t="shared" si="131"/>
        <v>3724</v>
      </c>
      <c r="KL10">
        <f t="shared" si="132"/>
        <v>3463</v>
      </c>
      <c r="KM10">
        <f t="shared" si="133"/>
        <v>3566</v>
      </c>
      <c r="KN10">
        <f t="shared" si="134"/>
        <v>3770</v>
      </c>
      <c r="KO10">
        <f t="shared" si="135"/>
        <v>3693</v>
      </c>
      <c r="KP10">
        <f t="shared" si="136"/>
        <v>1795</v>
      </c>
      <c r="KQ10">
        <f t="shared" si="137"/>
        <v>3756</v>
      </c>
      <c r="KR10">
        <f t="shared" si="138"/>
        <v>3399</v>
      </c>
      <c r="KS10">
        <f t="shared" si="139"/>
        <v>3604</v>
      </c>
      <c r="KT10">
        <f t="shared" si="140"/>
        <v>3645</v>
      </c>
      <c r="KU10">
        <f t="shared" si="141"/>
        <v>3394</v>
      </c>
      <c r="KV10">
        <f t="shared" si="142"/>
        <v>3611</v>
      </c>
      <c r="KW10">
        <f t="shared" si="143"/>
        <v>2275</v>
      </c>
      <c r="KX10">
        <f t="shared" si="144"/>
        <v>3711</v>
      </c>
      <c r="KY10">
        <f t="shared" si="145"/>
        <v>3598</v>
      </c>
      <c r="KZ10">
        <f t="shared" si="146"/>
        <v>3338</v>
      </c>
      <c r="LA10">
        <f t="shared" si="147"/>
        <v>3649</v>
      </c>
      <c r="LB10">
        <f t="shared" si="148"/>
        <v>3456</v>
      </c>
      <c r="LC10">
        <f t="shared" si="149"/>
        <v>3429</v>
      </c>
      <c r="LD10">
        <f t="shared" si="150"/>
        <v>3373</v>
      </c>
      <c r="LE10">
        <f t="shared" si="151"/>
        <v>3443</v>
      </c>
      <c r="LF10">
        <f t="shared" si="152"/>
        <v>3379</v>
      </c>
      <c r="LG10">
        <f t="shared" si="153"/>
        <v>3401</v>
      </c>
      <c r="LH10">
        <f t="shared" si="154"/>
        <v>3641</v>
      </c>
      <c r="LI10">
        <f t="shared" si="155"/>
        <v>3716</v>
      </c>
      <c r="LJ10">
        <f t="shared" si="156"/>
        <v>3403</v>
      </c>
      <c r="LK10">
        <f t="shared" si="157"/>
        <v>3359</v>
      </c>
      <c r="LL10">
        <f t="shared" si="158"/>
        <v>3710</v>
      </c>
      <c r="LM10">
        <f t="shared" si="159"/>
        <v>3582</v>
      </c>
      <c r="LN10">
        <f t="shared" si="160"/>
        <v>3618</v>
      </c>
      <c r="LO10">
        <f t="shared" si="161"/>
        <v>3534</v>
      </c>
      <c r="LP10">
        <f t="shared" si="162"/>
        <v>3731</v>
      </c>
      <c r="LQ10">
        <f t="shared" si="163"/>
        <v>3252</v>
      </c>
      <c r="LR10">
        <f t="shared" si="164"/>
        <v>3473</v>
      </c>
      <c r="LS10">
        <f t="shared" si="165"/>
        <v>3643</v>
      </c>
      <c r="LT10">
        <f t="shared" si="166"/>
        <v>2957</v>
      </c>
      <c r="LU10">
        <f t="shared" si="167"/>
        <v>2942</v>
      </c>
      <c r="LV10">
        <f t="shared" si="168"/>
        <v>3569</v>
      </c>
      <c r="LW10">
        <f t="shared" si="169"/>
        <v>2172</v>
      </c>
      <c r="LX10">
        <f t="shared" si="170"/>
        <v>3555</v>
      </c>
      <c r="LY10">
        <f t="shared" si="171"/>
        <v>3650</v>
      </c>
      <c r="LZ10">
        <f t="shared" si="172"/>
        <v>3778</v>
      </c>
      <c r="MA10">
        <f t="shared" si="173"/>
        <v>3702</v>
      </c>
      <c r="MB10">
        <f t="shared" si="174"/>
        <v>2953</v>
      </c>
      <c r="MC10">
        <f t="shared" si="175"/>
        <v>3336</v>
      </c>
      <c r="MD10">
        <f t="shared" si="176"/>
        <v>3425</v>
      </c>
      <c r="ME10">
        <f t="shared" si="177"/>
        <v>2979</v>
      </c>
      <c r="MF10">
        <f t="shared" si="178"/>
        <v>3621</v>
      </c>
      <c r="MG10">
        <f t="shared" si="179"/>
        <v>3211</v>
      </c>
      <c r="MH10">
        <f t="shared" si="180"/>
        <v>3352</v>
      </c>
      <c r="MI10">
        <f t="shared" si="181"/>
        <v>3692</v>
      </c>
      <c r="MJ10">
        <f t="shared" si="182"/>
        <v>3733</v>
      </c>
      <c r="MK10">
        <f t="shared" si="183"/>
        <v>3378</v>
      </c>
      <c r="ML10">
        <f t="shared" si="184"/>
        <v>3759</v>
      </c>
      <c r="MM10">
        <f t="shared" si="185"/>
        <v>3727</v>
      </c>
      <c r="MN10">
        <f t="shared" si="186"/>
        <v>3209</v>
      </c>
      <c r="MO10">
        <f t="shared" si="187"/>
        <v>3077</v>
      </c>
      <c r="MP10">
        <f t="shared" si="188"/>
        <v>3614</v>
      </c>
      <c r="MQ10">
        <f t="shared" si="189"/>
        <v>3422</v>
      </c>
      <c r="MR10">
        <f t="shared" si="190"/>
        <v>3521</v>
      </c>
      <c r="MS10">
        <f t="shared" si="191"/>
        <v>3388</v>
      </c>
      <c r="MT10">
        <f t="shared" si="192"/>
        <v>3428</v>
      </c>
      <c r="MU10">
        <f t="shared" si="193"/>
        <v>3161</v>
      </c>
      <c r="MV10">
        <f t="shared" si="194"/>
        <v>3122</v>
      </c>
      <c r="MW10">
        <f t="shared" si="195"/>
        <v>3042</v>
      </c>
      <c r="MX10">
        <f t="shared" si="196"/>
        <v>3687</v>
      </c>
      <c r="MY10">
        <f t="shared" si="197"/>
        <v>3482</v>
      </c>
      <c r="MZ10">
        <f t="shared" si="198"/>
        <v>3701</v>
      </c>
      <c r="NA10">
        <f t="shared" si="199"/>
        <v>3543</v>
      </c>
      <c r="NB10">
        <f t="shared" si="200"/>
        <v>3382</v>
      </c>
      <c r="NC10">
        <f t="shared" si="201"/>
        <v>3109</v>
      </c>
      <c r="ND10">
        <f t="shared" si="202"/>
        <v>2367</v>
      </c>
      <c r="NE10">
        <f t="shared" si="203"/>
        <v>2733</v>
      </c>
      <c r="NF10">
        <f t="shared" si="204"/>
        <v>3551</v>
      </c>
      <c r="NG10">
        <f t="shared" si="205"/>
        <v>3332</v>
      </c>
      <c r="NH10">
        <f t="shared" si="206"/>
        <v>2754</v>
      </c>
      <c r="NI10">
        <f t="shared" si="207"/>
        <v>3278</v>
      </c>
      <c r="NJ10">
        <f t="shared" si="208"/>
        <v>3331</v>
      </c>
      <c r="NK10">
        <f t="shared" si="209"/>
        <v>2993</v>
      </c>
      <c r="NL10">
        <f t="shared" si="210"/>
        <v>3608</v>
      </c>
      <c r="NM10">
        <f t="shared" si="211"/>
        <v>3477</v>
      </c>
      <c r="NN10">
        <f t="shared" si="212"/>
        <v>3576</v>
      </c>
      <c r="NO10">
        <f t="shared" si="213"/>
        <v>3586</v>
      </c>
      <c r="NP10">
        <f t="shared" si="214"/>
        <v>3740</v>
      </c>
      <c r="NQ10">
        <f t="shared" si="215"/>
        <v>3726</v>
      </c>
      <c r="NR10">
        <f t="shared" si="216"/>
        <v>3624</v>
      </c>
      <c r="NS10">
        <f t="shared" si="217"/>
        <v>3660</v>
      </c>
      <c r="NT10">
        <f t="shared" si="218"/>
        <v>3600</v>
      </c>
      <c r="NU10">
        <f t="shared" si="219"/>
        <v>3594</v>
      </c>
      <c r="NV10">
        <f t="shared" si="220"/>
        <v>3402</v>
      </c>
      <c r="NW10">
        <f t="shared" si="221"/>
        <v>3454</v>
      </c>
      <c r="NX10">
        <f t="shared" si="222"/>
        <v>3257</v>
      </c>
      <c r="NY10">
        <f t="shared" si="223"/>
        <v>3665</v>
      </c>
      <c r="NZ10">
        <f t="shared" si="224"/>
        <v>3730</v>
      </c>
      <c r="OA10">
        <f t="shared" si="225"/>
        <v>3479</v>
      </c>
      <c r="OB10">
        <f t="shared" si="226"/>
        <v>3669</v>
      </c>
      <c r="OC10">
        <f t="shared" si="227"/>
        <v>3655</v>
      </c>
      <c r="OD10">
        <f t="shared" si="228"/>
        <v>3560</v>
      </c>
      <c r="OE10">
        <f t="shared" si="229"/>
        <v>3632</v>
      </c>
      <c r="OF10">
        <f t="shared" si="230"/>
        <v>3762</v>
      </c>
      <c r="OG10">
        <f t="shared" si="231"/>
        <v>3680</v>
      </c>
      <c r="OH10">
        <f t="shared" si="232"/>
        <v>3718</v>
      </c>
      <c r="OI10">
        <f t="shared" si="233"/>
        <v>3071</v>
      </c>
      <c r="OJ10">
        <f t="shared" si="234"/>
        <v>2632</v>
      </c>
      <c r="OK10">
        <f t="shared" si="235"/>
        <v>3658</v>
      </c>
      <c r="OL10">
        <f t="shared" si="236"/>
        <v>3431</v>
      </c>
    </row>
    <row r="11" spans="1:402" x14ac:dyDescent="0.35">
      <c r="A11" s="1">
        <v>1626</v>
      </c>
      <c r="B11">
        <v>1946</v>
      </c>
      <c r="C11">
        <v>1859</v>
      </c>
      <c r="D11">
        <v>1654</v>
      </c>
      <c r="E11">
        <v>1806</v>
      </c>
      <c r="F11">
        <v>1648</v>
      </c>
      <c r="G11">
        <v>1873</v>
      </c>
      <c r="H11">
        <v>1216</v>
      </c>
      <c r="I11">
        <v>1831</v>
      </c>
      <c r="J11">
        <v>1610</v>
      </c>
      <c r="K11">
        <v>1779</v>
      </c>
      <c r="L11">
        <v>1626</v>
      </c>
      <c r="M11">
        <v>1332</v>
      </c>
      <c r="N11">
        <v>1713</v>
      </c>
      <c r="O11">
        <v>1919</v>
      </c>
      <c r="P11">
        <v>1353</v>
      </c>
      <c r="Q11">
        <v>1720</v>
      </c>
      <c r="R11">
        <v>1818</v>
      </c>
      <c r="S11">
        <v>1976</v>
      </c>
      <c r="T11">
        <v>1993</v>
      </c>
      <c r="U11">
        <v>1617</v>
      </c>
      <c r="V11">
        <v>1678</v>
      </c>
      <c r="W11">
        <v>1655</v>
      </c>
      <c r="X11">
        <v>1725</v>
      </c>
      <c r="Y11">
        <v>1686</v>
      </c>
      <c r="Z11">
        <v>1737</v>
      </c>
      <c r="AA11">
        <v>1696</v>
      </c>
      <c r="AB11">
        <v>1046</v>
      </c>
      <c r="AC11">
        <v>1814</v>
      </c>
      <c r="AD11">
        <v>1909</v>
      </c>
      <c r="AE11">
        <v>1618</v>
      </c>
      <c r="AF11">
        <v>2006</v>
      </c>
      <c r="AG11">
        <v>1903</v>
      </c>
      <c r="AH11">
        <v>1528</v>
      </c>
      <c r="AI11">
        <v>1635</v>
      </c>
      <c r="AJ11">
        <v>1457</v>
      </c>
      <c r="AK11">
        <v>1924</v>
      </c>
      <c r="AL11">
        <v>1734</v>
      </c>
      <c r="AM11">
        <v>1723</v>
      </c>
      <c r="AN11">
        <v>1735</v>
      </c>
      <c r="AO11">
        <v>1984</v>
      </c>
      <c r="AP11">
        <v>1846</v>
      </c>
      <c r="AQ11">
        <v>1921</v>
      </c>
      <c r="AR11">
        <v>1587</v>
      </c>
      <c r="AS11">
        <v>2009</v>
      </c>
      <c r="AT11">
        <v>1607</v>
      </c>
      <c r="AU11">
        <v>1987</v>
      </c>
      <c r="AV11">
        <v>1910</v>
      </c>
      <c r="AW11">
        <v>1571</v>
      </c>
      <c r="AX11">
        <v>1898</v>
      </c>
      <c r="AY11">
        <v>1869</v>
      </c>
      <c r="AZ11">
        <v>1537</v>
      </c>
      <c r="BA11">
        <v>1446</v>
      </c>
      <c r="BB11">
        <v>1535</v>
      </c>
      <c r="BC11">
        <v>1802</v>
      </c>
      <c r="BD11">
        <v>1847</v>
      </c>
      <c r="BE11">
        <v>1966</v>
      </c>
      <c r="BF11">
        <v>1944</v>
      </c>
      <c r="BG11">
        <v>1793</v>
      </c>
      <c r="BH11">
        <v>1383</v>
      </c>
      <c r="BI11">
        <v>1850</v>
      </c>
      <c r="BJ11">
        <v>1274</v>
      </c>
      <c r="BK11">
        <v>347</v>
      </c>
      <c r="BL11">
        <v>1208</v>
      </c>
      <c r="BM11">
        <v>1748</v>
      </c>
      <c r="BN11">
        <v>1906</v>
      </c>
      <c r="BO11">
        <v>1771</v>
      </c>
      <c r="BP11">
        <v>1849</v>
      </c>
      <c r="BQ11">
        <v>1773</v>
      </c>
      <c r="BR11">
        <v>1792</v>
      </c>
      <c r="BS11">
        <v>1705</v>
      </c>
      <c r="BT11">
        <v>1538</v>
      </c>
      <c r="BU11">
        <v>1564</v>
      </c>
      <c r="BV11">
        <v>2003</v>
      </c>
      <c r="BW11">
        <v>1994</v>
      </c>
      <c r="BX11">
        <v>1545</v>
      </c>
      <c r="BY11">
        <v>1704</v>
      </c>
      <c r="BZ11">
        <v>1657</v>
      </c>
      <c r="CA11">
        <v>1483</v>
      </c>
      <c r="CB11">
        <v>1701</v>
      </c>
      <c r="CC11">
        <v>1724</v>
      </c>
      <c r="CD11">
        <v>1293</v>
      </c>
      <c r="CE11">
        <v>1834</v>
      </c>
      <c r="CF11">
        <v>1712</v>
      </c>
      <c r="CG11">
        <v>1950</v>
      </c>
      <c r="CH11">
        <v>1844</v>
      </c>
      <c r="CI11">
        <v>1290</v>
      </c>
      <c r="CJ11">
        <v>1692</v>
      </c>
      <c r="CK11">
        <v>1820</v>
      </c>
      <c r="CL11">
        <v>1585</v>
      </c>
      <c r="CM11">
        <v>1986</v>
      </c>
      <c r="CN11">
        <v>1328</v>
      </c>
      <c r="CO11">
        <v>1841</v>
      </c>
      <c r="CP11">
        <v>1709</v>
      </c>
      <c r="CQ11">
        <v>1232</v>
      </c>
      <c r="CR11">
        <v>1945</v>
      </c>
      <c r="CS11">
        <v>1684</v>
      </c>
      <c r="CT11">
        <v>1787</v>
      </c>
      <c r="CU11">
        <v>1991</v>
      </c>
      <c r="CV11">
        <v>1914</v>
      </c>
      <c r="CW11">
        <v>16</v>
      </c>
      <c r="CX11">
        <v>1977</v>
      </c>
      <c r="CY11">
        <v>1620</v>
      </c>
      <c r="CZ11">
        <v>1825</v>
      </c>
      <c r="DA11">
        <v>1866</v>
      </c>
      <c r="DB11">
        <v>1615</v>
      </c>
      <c r="DC11">
        <v>1832</v>
      </c>
      <c r="DD11">
        <v>496</v>
      </c>
      <c r="DE11">
        <v>1932</v>
      </c>
      <c r="DF11">
        <v>1819</v>
      </c>
      <c r="DG11">
        <v>1559</v>
      </c>
      <c r="DH11">
        <v>1870</v>
      </c>
      <c r="DI11">
        <v>1677</v>
      </c>
      <c r="DJ11">
        <v>1650</v>
      </c>
      <c r="DK11">
        <v>1594</v>
      </c>
      <c r="DL11">
        <v>1664</v>
      </c>
      <c r="DM11">
        <v>1600</v>
      </c>
      <c r="DN11">
        <v>1622</v>
      </c>
      <c r="DO11">
        <v>1862</v>
      </c>
      <c r="DP11">
        <v>1937</v>
      </c>
      <c r="DQ11">
        <v>1624</v>
      </c>
      <c r="DR11">
        <v>1580</v>
      </c>
      <c r="DS11">
        <v>1931</v>
      </c>
      <c r="DT11">
        <v>1803</v>
      </c>
      <c r="DU11">
        <v>1839</v>
      </c>
      <c r="DV11">
        <v>1755</v>
      </c>
      <c r="DW11">
        <v>1952</v>
      </c>
      <c r="DX11">
        <v>1473</v>
      </c>
      <c r="DY11">
        <v>1694</v>
      </c>
      <c r="DZ11">
        <v>1864</v>
      </c>
      <c r="EA11">
        <v>1178</v>
      </c>
      <c r="EB11">
        <v>1163</v>
      </c>
      <c r="EC11">
        <v>1790</v>
      </c>
      <c r="ED11">
        <v>393</v>
      </c>
      <c r="EE11">
        <v>1776</v>
      </c>
      <c r="EF11">
        <v>1871</v>
      </c>
      <c r="EG11">
        <v>1999</v>
      </c>
      <c r="EH11">
        <v>1923</v>
      </c>
      <c r="EI11">
        <v>1174</v>
      </c>
      <c r="EJ11">
        <v>1557</v>
      </c>
      <c r="EK11">
        <v>1646</v>
      </c>
      <c r="EL11">
        <v>1200</v>
      </c>
      <c r="EM11">
        <v>1842</v>
      </c>
      <c r="EN11">
        <v>1432</v>
      </c>
      <c r="EO11">
        <v>1573</v>
      </c>
      <c r="EP11">
        <v>1913</v>
      </c>
      <c r="EQ11">
        <v>1954</v>
      </c>
      <c r="ER11">
        <v>1599</v>
      </c>
      <c r="ES11">
        <v>1980</v>
      </c>
      <c r="ET11">
        <v>1948</v>
      </c>
      <c r="EU11">
        <v>1430</v>
      </c>
      <c r="EV11">
        <v>1298</v>
      </c>
      <c r="EW11">
        <v>1835</v>
      </c>
      <c r="EX11">
        <v>1643</v>
      </c>
      <c r="EY11">
        <v>1742</v>
      </c>
      <c r="EZ11">
        <v>1609</v>
      </c>
      <c r="FA11">
        <v>1649</v>
      </c>
      <c r="FB11">
        <v>1382</v>
      </c>
      <c r="FC11">
        <v>1343</v>
      </c>
      <c r="FD11">
        <v>1263</v>
      </c>
      <c r="FE11">
        <v>1908</v>
      </c>
      <c r="FF11">
        <v>1703</v>
      </c>
      <c r="FG11">
        <v>1922</v>
      </c>
      <c r="FH11">
        <v>1764</v>
      </c>
      <c r="FI11">
        <v>1603</v>
      </c>
      <c r="FJ11">
        <v>1330</v>
      </c>
      <c r="FK11">
        <v>588</v>
      </c>
      <c r="FL11">
        <v>954</v>
      </c>
      <c r="FM11">
        <v>1772</v>
      </c>
      <c r="FN11">
        <v>1553</v>
      </c>
      <c r="FO11">
        <v>975</v>
      </c>
      <c r="FP11">
        <v>1499</v>
      </c>
      <c r="FQ11">
        <v>1552</v>
      </c>
      <c r="FR11">
        <v>1214</v>
      </c>
      <c r="FS11">
        <v>1829</v>
      </c>
      <c r="FT11">
        <v>1698</v>
      </c>
      <c r="FU11">
        <v>1797</v>
      </c>
      <c r="FV11">
        <v>1807</v>
      </c>
      <c r="FW11">
        <v>1961</v>
      </c>
      <c r="FX11">
        <v>1947</v>
      </c>
      <c r="FY11">
        <v>1845</v>
      </c>
      <c r="FZ11">
        <v>1881</v>
      </c>
      <c r="GA11">
        <v>1821</v>
      </c>
      <c r="GB11">
        <v>1815</v>
      </c>
      <c r="GC11">
        <v>1623</v>
      </c>
      <c r="GD11">
        <v>1675</v>
      </c>
      <c r="GE11">
        <v>1478</v>
      </c>
      <c r="GF11">
        <v>1886</v>
      </c>
      <c r="GG11">
        <v>1951</v>
      </c>
      <c r="GH11">
        <v>1700</v>
      </c>
      <c r="GI11">
        <v>1890</v>
      </c>
      <c r="GJ11">
        <v>1876</v>
      </c>
      <c r="GK11">
        <v>1781</v>
      </c>
      <c r="GL11">
        <v>1853</v>
      </c>
      <c r="GM11">
        <v>1983</v>
      </c>
      <c r="GN11">
        <v>1901</v>
      </c>
      <c r="GO11">
        <v>1939</v>
      </c>
      <c r="GP11">
        <v>1292</v>
      </c>
      <c r="GQ11">
        <v>853</v>
      </c>
      <c r="GR11">
        <v>1879</v>
      </c>
      <c r="GS11">
        <v>1652</v>
      </c>
      <c r="GU11">
        <f t="shared" si="37"/>
        <v>3572</v>
      </c>
      <c r="GV11">
        <f t="shared" si="38"/>
        <v>3485</v>
      </c>
      <c r="GW11">
        <f t="shared" si="39"/>
        <v>3280</v>
      </c>
      <c r="GX11">
        <f t="shared" si="40"/>
        <v>3432</v>
      </c>
      <c r="GY11">
        <f t="shared" si="41"/>
        <v>3274</v>
      </c>
      <c r="GZ11">
        <f t="shared" si="42"/>
        <v>3499</v>
      </c>
      <c r="HA11">
        <f t="shared" si="43"/>
        <v>2842</v>
      </c>
      <c r="HB11">
        <f t="shared" si="44"/>
        <v>3457</v>
      </c>
      <c r="HC11">
        <f t="shared" si="45"/>
        <v>3236</v>
      </c>
      <c r="HD11">
        <f t="shared" si="46"/>
        <v>3405</v>
      </c>
      <c r="HE11">
        <f t="shared" si="47"/>
        <v>3252</v>
      </c>
      <c r="HF11">
        <f t="shared" si="48"/>
        <v>2958</v>
      </c>
      <c r="HG11">
        <f t="shared" si="49"/>
        <v>3339</v>
      </c>
      <c r="HH11">
        <f t="shared" si="50"/>
        <v>3545</v>
      </c>
      <c r="HI11">
        <f t="shared" si="51"/>
        <v>2979</v>
      </c>
      <c r="HJ11">
        <f t="shared" si="52"/>
        <v>3346</v>
      </c>
      <c r="HK11">
        <f t="shared" si="53"/>
        <v>3444</v>
      </c>
      <c r="HL11">
        <f t="shared" si="54"/>
        <v>3602</v>
      </c>
      <c r="HM11">
        <f t="shared" si="55"/>
        <v>3619</v>
      </c>
      <c r="HN11">
        <f t="shared" si="56"/>
        <v>3243</v>
      </c>
      <c r="HO11">
        <f t="shared" si="57"/>
        <v>3304</v>
      </c>
      <c r="HP11">
        <f t="shared" si="58"/>
        <v>3281</v>
      </c>
      <c r="HQ11">
        <f t="shared" si="59"/>
        <v>3351</v>
      </c>
      <c r="HR11">
        <f t="shared" si="60"/>
        <v>3312</v>
      </c>
      <c r="HS11">
        <f t="shared" si="61"/>
        <v>3363</v>
      </c>
      <c r="HT11">
        <f t="shared" si="62"/>
        <v>3322</v>
      </c>
      <c r="HU11">
        <f t="shared" si="63"/>
        <v>2672</v>
      </c>
      <c r="HV11">
        <f t="shared" si="64"/>
        <v>3440</v>
      </c>
      <c r="HW11">
        <f t="shared" si="65"/>
        <v>3535</v>
      </c>
      <c r="HX11">
        <f t="shared" si="66"/>
        <v>3244</v>
      </c>
      <c r="HY11">
        <f t="shared" si="67"/>
        <v>3632</v>
      </c>
      <c r="HZ11">
        <f t="shared" si="68"/>
        <v>3529</v>
      </c>
      <c r="IA11">
        <f t="shared" si="69"/>
        <v>3154</v>
      </c>
      <c r="IB11">
        <f t="shared" si="70"/>
        <v>3261</v>
      </c>
      <c r="IC11">
        <f t="shared" si="71"/>
        <v>3083</v>
      </c>
      <c r="ID11">
        <f t="shared" si="72"/>
        <v>3550</v>
      </c>
      <c r="IE11">
        <f t="shared" si="73"/>
        <v>3360</v>
      </c>
      <c r="IF11">
        <f t="shared" si="74"/>
        <v>3349</v>
      </c>
      <c r="IG11">
        <f t="shared" si="75"/>
        <v>3361</v>
      </c>
      <c r="IH11">
        <f t="shared" si="76"/>
        <v>3610</v>
      </c>
      <c r="II11">
        <f t="shared" si="77"/>
        <v>3472</v>
      </c>
      <c r="IJ11">
        <f t="shared" si="78"/>
        <v>3547</v>
      </c>
      <c r="IK11">
        <f t="shared" si="79"/>
        <v>3213</v>
      </c>
      <c r="IL11">
        <f t="shared" si="80"/>
        <v>3635</v>
      </c>
      <c r="IM11">
        <f t="shared" si="81"/>
        <v>3233</v>
      </c>
      <c r="IN11">
        <f t="shared" si="82"/>
        <v>3613</v>
      </c>
      <c r="IO11">
        <f t="shared" si="83"/>
        <v>3536</v>
      </c>
      <c r="IP11">
        <f t="shared" si="84"/>
        <v>3197</v>
      </c>
      <c r="IQ11">
        <f t="shared" si="85"/>
        <v>3524</v>
      </c>
      <c r="IR11">
        <f t="shared" si="86"/>
        <v>3495</v>
      </c>
      <c r="IS11">
        <f t="shared" si="87"/>
        <v>3163</v>
      </c>
      <c r="IT11">
        <f t="shared" si="88"/>
        <v>3072</v>
      </c>
      <c r="IU11">
        <f t="shared" si="89"/>
        <v>3161</v>
      </c>
      <c r="IV11">
        <f t="shared" si="90"/>
        <v>3428</v>
      </c>
      <c r="IW11">
        <f t="shared" si="91"/>
        <v>3473</v>
      </c>
      <c r="IX11">
        <f t="shared" si="92"/>
        <v>3592</v>
      </c>
      <c r="IY11">
        <f t="shared" si="93"/>
        <v>3570</v>
      </c>
      <c r="IZ11">
        <f t="shared" si="94"/>
        <v>3419</v>
      </c>
      <c r="JA11">
        <f t="shared" si="95"/>
        <v>3009</v>
      </c>
      <c r="JB11">
        <f t="shared" si="96"/>
        <v>3476</v>
      </c>
      <c r="JC11">
        <f t="shared" si="97"/>
        <v>2900</v>
      </c>
      <c r="JD11">
        <f t="shared" si="98"/>
        <v>1973</v>
      </c>
      <c r="JE11">
        <f t="shared" si="99"/>
        <v>2834</v>
      </c>
      <c r="JF11">
        <f t="shared" si="100"/>
        <v>3374</v>
      </c>
      <c r="JG11">
        <f t="shared" si="101"/>
        <v>3532</v>
      </c>
      <c r="JH11">
        <f t="shared" si="102"/>
        <v>3397</v>
      </c>
      <c r="JI11">
        <f t="shared" si="103"/>
        <v>3475</v>
      </c>
      <c r="JJ11">
        <f t="shared" si="104"/>
        <v>3399</v>
      </c>
      <c r="JK11">
        <f t="shared" si="105"/>
        <v>3418</v>
      </c>
      <c r="JL11">
        <f t="shared" si="106"/>
        <v>3331</v>
      </c>
      <c r="JM11">
        <f t="shared" si="107"/>
        <v>3164</v>
      </c>
      <c r="JN11">
        <f t="shared" si="108"/>
        <v>3190</v>
      </c>
      <c r="JO11">
        <f t="shared" si="109"/>
        <v>3629</v>
      </c>
      <c r="JP11">
        <f t="shared" si="110"/>
        <v>3620</v>
      </c>
      <c r="JQ11">
        <f t="shared" si="111"/>
        <v>3171</v>
      </c>
      <c r="JR11">
        <f t="shared" si="112"/>
        <v>3330</v>
      </c>
      <c r="JS11">
        <f t="shared" si="113"/>
        <v>3283</v>
      </c>
      <c r="JT11">
        <f t="shared" si="114"/>
        <v>3109</v>
      </c>
      <c r="JU11">
        <f t="shared" si="115"/>
        <v>3327</v>
      </c>
      <c r="JV11">
        <f t="shared" si="116"/>
        <v>3350</v>
      </c>
      <c r="JW11">
        <f t="shared" si="117"/>
        <v>2919</v>
      </c>
      <c r="JX11">
        <f t="shared" si="118"/>
        <v>3460</v>
      </c>
      <c r="JY11">
        <f t="shared" si="119"/>
        <v>3338</v>
      </c>
      <c r="JZ11">
        <f t="shared" si="120"/>
        <v>3576</v>
      </c>
      <c r="KA11">
        <f t="shared" si="121"/>
        <v>3470</v>
      </c>
      <c r="KB11">
        <f t="shared" si="122"/>
        <v>2916</v>
      </c>
      <c r="KC11">
        <f t="shared" si="123"/>
        <v>3318</v>
      </c>
      <c r="KD11">
        <f t="shared" si="124"/>
        <v>3446</v>
      </c>
      <c r="KE11">
        <f t="shared" si="125"/>
        <v>3211</v>
      </c>
      <c r="KF11">
        <f t="shared" si="126"/>
        <v>3612</v>
      </c>
      <c r="KG11">
        <f t="shared" si="127"/>
        <v>2954</v>
      </c>
      <c r="KH11">
        <f t="shared" si="128"/>
        <v>3467</v>
      </c>
      <c r="KI11">
        <f t="shared" si="129"/>
        <v>3335</v>
      </c>
      <c r="KJ11">
        <f t="shared" si="130"/>
        <v>2858</v>
      </c>
      <c r="KK11">
        <f t="shared" si="131"/>
        <v>3571</v>
      </c>
      <c r="KL11">
        <f t="shared" si="132"/>
        <v>3310</v>
      </c>
      <c r="KM11">
        <f t="shared" si="133"/>
        <v>3413</v>
      </c>
      <c r="KN11">
        <f t="shared" si="134"/>
        <v>3617</v>
      </c>
      <c r="KO11">
        <f t="shared" si="135"/>
        <v>3540</v>
      </c>
      <c r="KP11">
        <f t="shared" si="136"/>
        <v>1642</v>
      </c>
      <c r="KQ11">
        <f t="shared" si="137"/>
        <v>3603</v>
      </c>
      <c r="KR11">
        <f t="shared" si="138"/>
        <v>3246</v>
      </c>
      <c r="KS11">
        <f t="shared" si="139"/>
        <v>3451</v>
      </c>
      <c r="KT11">
        <f t="shared" si="140"/>
        <v>3492</v>
      </c>
      <c r="KU11">
        <f t="shared" si="141"/>
        <v>3241</v>
      </c>
      <c r="KV11">
        <f t="shared" si="142"/>
        <v>3458</v>
      </c>
      <c r="KW11">
        <f t="shared" si="143"/>
        <v>2122</v>
      </c>
      <c r="KX11">
        <f t="shared" si="144"/>
        <v>3558</v>
      </c>
      <c r="KY11">
        <f t="shared" si="145"/>
        <v>3445</v>
      </c>
      <c r="KZ11">
        <f t="shared" si="146"/>
        <v>3185</v>
      </c>
      <c r="LA11">
        <f t="shared" si="147"/>
        <v>3496</v>
      </c>
      <c r="LB11">
        <f t="shared" si="148"/>
        <v>3303</v>
      </c>
      <c r="LC11">
        <f t="shared" si="149"/>
        <v>3276</v>
      </c>
      <c r="LD11">
        <f t="shared" si="150"/>
        <v>3220</v>
      </c>
      <c r="LE11">
        <f t="shared" si="151"/>
        <v>3290</v>
      </c>
      <c r="LF11">
        <f t="shared" si="152"/>
        <v>3226</v>
      </c>
      <c r="LG11">
        <f t="shared" si="153"/>
        <v>3248</v>
      </c>
      <c r="LH11">
        <f t="shared" si="154"/>
        <v>3488</v>
      </c>
      <c r="LI11">
        <f t="shared" si="155"/>
        <v>3563</v>
      </c>
      <c r="LJ11">
        <f t="shared" si="156"/>
        <v>3250</v>
      </c>
      <c r="LK11">
        <f t="shared" si="157"/>
        <v>3206</v>
      </c>
      <c r="LL11">
        <f t="shared" si="158"/>
        <v>3557</v>
      </c>
      <c r="LM11">
        <f t="shared" si="159"/>
        <v>3429</v>
      </c>
      <c r="LN11">
        <f t="shared" si="160"/>
        <v>3465</v>
      </c>
      <c r="LO11">
        <f t="shared" si="161"/>
        <v>3381</v>
      </c>
      <c r="LP11">
        <f t="shared" si="162"/>
        <v>3578</v>
      </c>
      <c r="LQ11">
        <f t="shared" si="163"/>
        <v>3099</v>
      </c>
      <c r="LR11">
        <f t="shared" si="164"/>
        <v>3320</v>
      </c>
      <c r="LS11">
        <f t="shared" si="165"/>
        <v>3490</v>
      </c>
      <c r="LT11">
        <f t="shared" si="166"/>
        <v>2804</v>
      </c>
      <c r="LU11">
        <f t="shared" si="167"/>
        <v>2789</v>
      </c>
      <c r="LV11">
        <f t="shared" si="168"/>
        <v>3416</v>
      </c>
      <c r="LW11">
        <f t="shared" si="169"/>
        <v>2019</v>
      </c>
      <c r="LX11">
        <f t="shared" si="170"/>
        <v>3402</v>
      </c>
      <c r="LY11">
        <f t="shared" si="171"/>
        <v>3497</v>
      </c>
      <c r="LZ11">
        <f t="shared" si="172"/>
        <v>3625</v>
      </c>
      <c r="MA11">
        <f t="shared" si="173"/>
        <v>3549</v>
      </c>
      <c r="MB11">
        <f t="shared" si="174"/>
        <v>2800</v>
      </c>
      <c r="MC11">
        <f t="shared" si="175"/>
        <v>3183</v>
      </c>
      <c r="MD11">
        <f t="shared" si="176"/>
        <v>3272</v>
      </c>
      <c r="ME11">
        <f t="shared" si="177"/>
        <v>2826</v>
      </c>
      <c r="MF11">
        <f t="shared" si="178"/>
        <v>3468</v>
      </c>
      <c r="MG11">
        <f t="shared" si="179"/>
        <v>3058</v>
      </c>
      <c r="MH11">
        <f t="shared" si="180"/>
        <v>3199</v>
      </c>
      <c r="MI11">
        <f t="shared" si="181"/>
        <v>3539</v>
      </c>
      <c r="MJ11">
        <f t="shared" si="182"/>
        <v>3580</v>
      </c>
      <c r="MK11">
        <f t="shared" si="183"/>
        <v>3225</v>
      </c>
      <c r="ML11">
        <f t="shared" si="184"/>
        <v>3606</v>
      </c>
      <c r="MM11">
        <f t="shared" si="185"/>
        <v>3574</v>
      </c>
      <c r="MN11">
        <f t="shared" si="186"/>
        <v>3056</v>
      </c>
      <c r="MO11">
        <f t="shared" si="187"/>
        <v>2924</v>
      </c>
      <c r="MP11">
        <f t="shared" si="188"/>
        <v>3461</v>
      </c>
      <c r="MQ11">
        <f t="shared" si="189"/>
        <v>3269</v>
      </c>
      <c r="MR11">
        <f t="shared" si="190"/>
        <v>3368</v>
      </c>
      <c r="MS11">
        <f t="shared" si="191"/>
        <v>3235</v>
      </c>
      <c r="MT11">
        <f t="shared" si="192"/>
        <v>3275</v>
      </c>
      <c r="MU11">
        <f t="shared" si="193"/>
        <v>3008</v>
      </c>
      <c r="MV11">
        <f t="shared" si="194"/>
        <v>2969</v>
      </c>
      <c r="MW11">
        <f t="shared" si="195"/>
        <v>2889</v>
      </c>
      <c r="MX11">
        <f t="shared" si="196"/>
        <v>3534</v>
      </c>
      <c r="MY11">
        <f t="shared" si="197"/>
        <v>3329</v>
      </c>
      <c r="MZ11">
        <f t="shared" si="198"/>
        <v>3548</v>
      </c>
      <c r="NA11">
        <f t="shared" si="199"/>
        <v>3390</v>
      </c>
      <c r="NB11">
        <f t="shared" si="200"/>
        <v>3229</v>
      </c>
      <c r="NC11">
        <f t="shared" si="201"/>
        <v>2956</v>
      </c>
      <c r="ND11">
        <f t="shared" si="202"/>
        <v>2214</v>
      </c>
      <c r="NE11">
        <f t="shared" si="203"/>
        <v>2580</v>
      </c>
      <c r="NF11">
        <f t="shared" si="204"/>
        <v>3398</v>
      </c>
      <c r="NG11">
        <f t="shared" si="205"/>
        <v>3179</v>
      </c>
      <c r="NH11">
        <f t="shared" si="206"/>
        <v>2601</v>
      </c>
      <c r="NI11">
        <f t="shared" si="207"/>
        <v>3125</v>
      </c>
      <c r="NJ11">
        <f t="shared" si="208"/>
        <v>3178</v>
      </c>
      <c r="NK11">
        <f t="shared" si="209"/>
        <v>2840</v>
      </c>
      <c r="NL11">
        <f t="shared" si="210"/>
        <v>3455</v>
      </c>
      <c r="NM11">
        <f t="shared" si="211"/>
        <v>3324</v>
      </c>
      <c r="NN11">
        <f t="shared" si="212"/>
        <v>3423</v>
      </c>
      <c r="NO11">
        <f t="shared" si="213"/>
        <v>3433</v>
      </c>
      <c r="NP11">
        <f t="shared" si="214"/>
        <v>3587</v>
      </c>
      <c r="NQ11">
        <f t="shared" si="215"/>
        <v>3573</v>
      </c>
      <c r="NR11">
        <f t="shared" si="216"/>
        <v>3471</v>
      </c>
      <c r="NS11">
        <f t="shared" si="217"/>
        <v>3507</v>
      </c>
      <c r="NT11">
        <f t="shared" si="218"/>
        <v>3447</v>
      </c>
      <c r="NU11">
        <f t="shared" si="219"/>
        <v>3441</v>
      </c>
      <c r="NV11">
        <f t="shared" si="220"/>
        <v>3249</v>
      </c>
      <c r="NW11">
        <f t="shared" si="221"/>
        <v>3301</v>
      </c>
      <c r="NX11">
        <f t="shared" si="222"/>
        <v>3104</v>
      </c>
      <c r="NY11">
        <f t="shared" si="223"/>
        <v>3512</v>
      </c>
      <c r="NZ11">
        <f t="shared" si="224"/>
        <v>3577</v>
      </c>
      <c r="OA11">
        <f t="shared" si="225"/>
        <v>3326</v>
      </c>
      <c r="OB11">
        <f t="shared" si="226"/>
        <v>3516</v>
      </c>
      <c r="OC11">
        <f t="shared" si="227"/>
        <v>3502</v>
      </c>
      <c r="OD11">
        <f t="shared" si="228"/>
        <v>3407</v>
      </c>
      <c r="OE11">
        <f t="shared" si="229"/>
        <v>3479</v>
      </c>
      <c r="OF11">
        <f t="shared" si="230"/>
        <v>3609</v>
      </c>
      <c r="OG11">
        <f t="shared" si="231"/>
        <v>3527</v>
      </c>
      <c r="OH11">
        <f t="shared" si="232"/>
        <v>3565</v>
      </c>
      <c r="OI11">
        <f t="shared" si="233"/>
        <v>2918</v>
      </c>
      <c r="OJ11">
        <f t="shared" si="234"/>
        <v>2479</v>
      </c>
      <c r="OK11">
        <f t="shared" si="235"/>
        <v>3505</v>
      </c>
      <c r="OL11">
        <f t="shared" si="236"/>
        <v>3278</v>
      </c>
    </row>
    <row r="12" spans="1:402" x14ac:dyDescent="0.35">
      <c r="A12" s="1">
        <v>1332</v>
      </c>
      <c r="B12">
        <v>1946</v>
      </c>
      <c r="C12">
        <v>1859</v>
      </c>
      <c r="D12">
        <v>1654</v>
      </c>
      <c r="E12">
        <v>1806</v>
      </c>
      <c r="F12">
        <v>1648</v>
      </c>
      <c r="G12">
        <v>1873</v>
      </c>
      <c r="H12">
        <v>1216</v>
      </c>
      <c r="I12">
        <v>1831</v>
      </c>
      <c r="J12">
        <v>1610</v>
      </c>
      <c r="K12">
        <v>1779</v>
      </c>
      <c r="L12">
        <v>1626</v>
      </c>
      <c r="M12">
        <v>1332</v>
      </c>
      <c r="N12">
        <v>1713</v>
      </c>
      <c r="O12">
        <v>1919</v>
      </c>
      <c r="P12">
        <v>1353</v>
      </c>
      <c r="Q12">
        <v>1720</v>
      </c>
      <c r="R12">
        <v>1818</v>
      </c>
      <c r="S12">
        <v>1976</v>
      </c>
      <c r="T12">
        <v>1993</v>
      </c>
      <c r="U12">
        <v>1617</v>
      </c>
      <c r="V12">
        <v>1678</v>
      </c>
      <c r="W12">
        <v>1655</v>
      </c>
      <c r="X12">
        <v>1725</v>
      </c>
      <c r="Y12">
        <v>1686</v>
      </c>
      <c r="Z12">
        <v>1737</v>
      </c>
      <c r="AA12">
        <v>1696</v>
      </c>
      <c r="AB12">
        <v>1046</v>
      </c>
      <c r="AC12">
        <v>1814</v>
      </c>
      <c r="AD12">
        <v>1909</v>
      </c>
      <c r="AE12">
        <v>1618</v>
      </c>
      <c r="AF12">
        <v>2006</v>
      </c>
      <c r="AG12">
        <v>1903</v>
      </c>
      <c r="AH12">
        <v>1528</v>
      </c>
      <c r="AI12">
        <v>1635</v>
      </c>
      <c r="AJ12">
        <v>1457</v>
      </c>
      <c r="AK12">
        <v>1924</v>
      </c>
      <c r="AL12">
        <v>1734</v>
      </c>
      <c r="AM12">
        <v>1723</v>
      </c>
      <c r="AN12">
        <v>1735</v>
      </c>
      <c r="AO12">
        <v>1984</v>
      </c>
      <c r="AP12">
        <v>1846</v>
      </c>
      <c r="AQ12">
        <v>1921</v>
      </c>
      <c r="AR12">
        <v>1587</v>
      </c>
      <c r="AS12">
        <v>2009</v>
      </c>
      <c r="AT12">
        <v>1607</v>
      </c>
      <c r="AU12">
        <v>1987</v>
      </c>
      <c r="AV12">
        <v>1910</v>
      </c>
      <c r="AW12">
        <v>1571</v>
      </c>
      <c r="AX12">
        <v>1898</v>
      </c>
      <c r="AY12">
        <v>1869</v>
      </c>
      <c r="AZ12">
        <v>1537</v>
      </c>
      <c r="BA12">
        <v>1446</v>
      </c>
      <c r="BB12">
        <v>1535</v>
      </c>
      <c r="BC12">
        <v>1802</v>
      </c>
      <c r="BD12">
        <v>1847</v>
      </c>
      <c r="BE12">
        <v>1966</v>
      </c>
      <c r="BF12">
        <v>1944</v>
      </c>
      <c r="BG12">
        <v>1793</v>
      </c>
      <c r="BH12">
        <v>1383</v>
      </c>
      <c r="BI12">
        <v>1850</v>
      </c>
      <c r="BJ12">
        <v>1274</v>
      </c>
      <c r="BK12">
        <v>347</v>
      </c>
      <c r="BL12">
        <v>1208</v>
      </c>
      <c r="BM12">
        <v>1748</v>
      </c>
      <c r="BN12">
        <v>1906</v>
      </c>
      <c r="BO12">
        <v>1771</v>
      </c>
      <c r="BP12">
        <v>1849</v>
      </c>
      <c r="BQ12">
        <v>1773</v>
      </c>
      <c r="BR12">
        <v>1792</v>
      </c>
      <c r="BS12">
        <v>1705</v>
      </c>
      <c r="BT12">
        <v>1538</v>
      </c>
      <c r="BU12">
        <v>1564</v>
      </c>
      <c r="BV12">
        <v>2003</v>
      </c>
      <c r="BW12">
        <v>1994</v>
      </c>
      <c r="BX12">
        <v>1545</v>
      </c>
      <c r="BY12">
        <v>1704</v>
      </c>
      <c r="BZ12">
        <v>1657</v>
      </c>
      <c r="CA12">
        <v>1483</v>
      </c>
      <c r="CB12">
        <v>1701</v>
      </c>
      <c r="CC12">
        <v>1724</v>
      </c>
      <c r="CD12">
        <v>1293</v>
      </c>
      <c r="CE12">
        <v>1834</v>
      </c>
      <c r="CF12">
        <v>1712</v>
      </c>
      <c r="CG12">
        <v>1950</v>
      </c>
      <c r="CH12">
        <v>1844</v>
      </c>
      <c r="CI12">
        <v>1290</v>
      </c>
      <c r="CJ12">
        <v>1692</v>
      </c>
      <c r="CK12">
        <v>1820</v>
      </c>
      <c r="CL12">
        <v>1585</v>
      </c>
      <c r="CM12">
        <v>1986</v>
      </c>
      <c r="CN12">
        <v>1328</v>
      </c>
      <c r="CO12">
        <v>1841</v>
      </c>
      <c r="CP12">
        <v>1709</v>
      </c>
      <c r="CQ12">
        <v>1232</v>
      </c>
      <c r="CR12">
        <v>1945</v>
      </c>
      <c r="CS12">
        <v>1684</v>
      </c>
      <c r="CT12">
        <v>1787</v>
      </c>
      <c r="CU12">
        <v>1991</v>
      </c>
      <c r="CV12">
        <v>1914</v>
      </c>
      <c r="CW12">
        <v>16</v>
      </c>
      <c r="CX12">
        <v>1977</v>
      </c>
      <c r="CY12">
        <v>1620</v>
      </c>
      <c r="CZ12">
        <v>1825</v>
      </c>
      <c r="DA12">
        <v>1866</v>
      </c>
      <c r="DB12">
        <v>1615</v>
      </c>
      <c r="DC12">
        <v>1832</v>
      </c>
      <c r="DD12">
        <v>496</v>
      </c>
      <c r="DE12">
        <v>1932</v>
      </c>
      <c r="DF12">
        <v>1819</v>
      </c>
      <c r="DG12">
        <v>1559</v>
      </c>
      <c r="DH12">
        <v>1870</v>
      </c>
      <c r="DI12">
        <v>1677</v>
      </c>
      <c r="DJ12">
        <v>1650</v>
      </c>
      <c r="DK12">
        <v>1594</v>
      </c>
      <c r="DL12">
        <v>1664</v>
      </c>
      <c r="DM12">
        <v>1600</v>
      </c>
      <c r="DN12">
        <v>1622</v>
      </c>
      <c r="DO12">
        <v>1862</v>
      </c>
      <c r="DP12">
        <v>1937</v>
      </c>
      <c r="DQ12">
        <v>1624</v>
      </c>
      <c r="DR12">
        <v>1580</v>
      </c>
      <c r="DS12">
        <v>1931</v>
      </c>
      <c r="DT12">
        <v>1803</v>
      </c>
      <c r="DU12">
        <v>1839</v>
      </c>
      <c r="DV12">
        <v>1755</v>
      </c>
      <c r="DW12">
        <v>1952</v>
      </c>
      <c r="DX12">
        <v>1473</v>
      </c>
      <c r="DY12">
        <v>1694</v>
      </c>
      <c r="DZ12">
        <v>1864</v>
      </c>
      <c r="EA12">
        <v>1178</v>
      </c>
      <c r="EB12">
        <v>1163</v>
      </c>
      <c r="EC12">
        <v>1790</v>
      </c>
      <c r="ED12">
        <v>393</v>
      </c>
      <c r="EE12">
        <v>1776</v>
      </c>
      <c r="EF12">
        <v>1871</v>
      </c>
      <c r="EG12">
        <v>1999</v>
      </c>
      <c r="EH12">
        <v>1923</v>
      </c>
      <c r="EI12">
        <v>1174</v>
      </c>
      <c r="EJ12">
        <v>1557</v>
      </c>
      <c r="EK12">
        <v>1646</v>
      </c>
      <c r="EL12">
        <v>1200</v>
      </c>
      <c r="EM12">
        <v>1842</v>
      </c>
      <c r="EN12">
        <v>1432</v>
      </c>
      <c r="EO12">
        <v>1573</v>
      </c>
      <c r="EP12">
        <v>1913</v>
      </c>
      <c r="EQ12">
        <v>1954</v>
      </c>
      <c r="ER12">
        <v>1599</v>
      </c>
      <c r="ES12">
        <v>1980</v>
      </c>
      <c r="ET12">
        <v>1948</v>
      </c>
      <c r="EU12">
        <v>1430</v>
      </c>
      <c r="EV12">
        <v>1298</v>
      </c>
      <c r="EW12">
        <v>1835</v>
      </c>
      <c r="EX12">
        <v>1643</v>
      </c>
      <c r="EY12">
        <v>1742</v>
      </c>
      <c r="EZ12">
        <v>1609</v>
      </c>
      <c r="FA12">
        <v>1649</v>
      </c>
      <c r="FB12">
        <v>1382</v>
      </c>
      <c r="FC12">
        <v>1343</v>
      </c>
      <c r="FD12">
        <v>1263</v>
      </c>
      <c r="FE12">
        <v>1908</v>
      </c>
      <c r="FF12">
        <v>1703</v>
      </c>
      <c r="FG12">
        <v>1922</v>
      </c>
      <c r="FH12">
        <v>1764</v>
      </c>
      <c r="FI12">
        <v>1603</v>
      </c>
      <c r="FJ12">
        <v>1330</v>
      </c>
      <c r="FK12">
        <v>588</v>
      </c>
      <c r="FL12">
        <v>954</v>
      </c>
      <c r="FM12">
        <v>1772</v>
      </c>
      <c r="FN12">
        <v>1553</v>
      </c>
      <c r="FO12">
        <v>975</v>
      </c>
      <c r="FP12">
        <v>1499</v>
      </c>
      <c r="FQ12">
        <v>1552</v>
      </c>
      <c r="FR12">
        <v>1214</v>
      </c>
      <c r="FS12">
        <v>1829</v>
      </c>
      <c r="FT12">
        <v>1698</v>
      </c>
      <c r="FU12">
        <v>1797</v>
      </c>
      <c r="FV12">
        <v>1807</v>
      </c>
      <c r="FW12">
        <v>1961</v>
      </c>
      <c r="FX12">
        <v>1947</v>
      </c>
      <c r="FY12">
        <v>1845</v>
      </c>
      <c r="FZ12">
        <v>1881</v>
      </c>
      <c r="GA12">
        <v>1821</v>
      </c>
      <c r="GB12">
        <v>1815</v>
      </c>
      <c r="GC12">
        <v>1623</v>
      </c>
      <c r="GD12">
        <v>1675</v>
      </c>
      <c r="GE12">
        <v>1478</v>
      </c>
      <c r="GF12">
        <v>1886</v>
      </c>
      <c r="GG12">
        <v>1951</v>
      </c>
      <c r="GH12">
        <v>1700</v>
      </c>
      <c r="GI12">
        <v>1890</v>
      </c>
      <c r="GJ12">
        <v>1876</v>
      </c>
      <c r="GK12">
        <v>1781</v>
      </c>
      <c r="GL12">
        <v>1853</v>
      </c>
      <c r="GM12">
        <v>1983</v>
      </c>
      <c r="GN12">
        <v>1901</v>
      </c>
      <c r="GO12">
        <v>1939</v>
      </c>
      <c r="GP12">
        <v>1292</v>
      </c>
      <c r="GQ12">
        <v>853</v>
      </c>
      <c r="GR12">
        <v>1879</v>
      </c>
      <c r="GS12">
        <v>1652</v>
      </c>
      <c r="GU12">
        <f t="shared" si="37"/>
        <v>3278</v>
      </c>
      <c r="GV12">
        <f t="shared" si="38"/>
        <v>3191</v>
      </c>
      <c r="GW12">
        <f t="shared" si="39"/>
        <v>2986</v>
      </c>
      <c r="GX12">
        <f t="shared" si="40"/>
        <v>3138</v>
      </c>
      <c r="GY12">
        <f t="shared" si="41"/>
        <v>2980</v>
      </c>
      <c r="GZ12">
        <f t="shared" si="42"/>
        <v>3205</v>
      </c>
      <c r="HA12">
        <f t="shared" si="43"/>
        <v>2548</v>
      </c>
      <c r="HB12">
        <f t="shared" si="44"/>
        <v>3163</v>
      </c>
      <c r="HC12">
        <f t="shared" si="45"/>
        <v>2942</v>
      </c>
      <c r="HD12">
        <f t="shared" si="46"/>
        <v>3111</v>
      </c>
      <c r="HE12">
        <f t="shared" si="47"/>
        <v>2958</v>
      </c>
      <c r="HF12">
        <f t="shared" si="48"/>
        <v>2664</v>
      </c>
      <c r="HG12">
        <f t="shared" si="49"/>
        <v>3045</v>
      </c>
      <c r="HH12">
        <f t="shared" si="50"/>
        <v>3251</v>
      </c>
      <c r="HI12">
        <f t="shared" si="51"/>
        <v>2685</v>
      </c>
      <c r="HJ12">
        <f t="shared" si="52"/>
        <v>3052</v>
      </c>
      <c r="HK12">
        <f t="shared" si="53"/>
        <v>3150</v>
      </c>
      <c r="HL12">
        <f t="shared" si="54"/>
        <v>3308</v>
      </c>
      <c r="HM12">
        <f t="shared" si="55"/>
        <v>3325</v>
      </c>
      <c r="HN12">
        <f t="shared" si="56"/>
        <v>2949</v>
      </c>
      <c r="HO12">
        <f t="shared" si="57"/>
        <v>3010</v>
      </c>
      <c r="HP12">
        <f t="shared" si="58"/>
        <v>2987</v>
      </c>
      <c r="HQ12">
        <f t="shared" si="59"/>
        <v>3057</v>
      </c>
      <c r="HR12">
        <f t="shared" si="60"/>
        <v>3018</v>
      </c>
      <c r="HS12">
        <f t="shared" si="61"/>
        <v>3069</v>
      </c>
      <c r="HT12">
        <f t="shared" si="62"/>
        <v>3028</v>
      </c>
      <c r="HU12">
        <f t="shared" si="63"/>
        <v>2378</v>
      </c>
      <c r="HV12">
        <f t="shared" si="64"/>
        <v>3146</v>
      </c>
      <c r="HW12">
        <f t="shared" si="65"/>
        <v>3241</v>
      </c>
      <c r="HX12">
        <f t="shared" si="66"/>
        <v>2950</v>
      </c>
      <c r="HY12">
        <f t="shared" si="67"/>
        <v>3338</v>
      </c>
      <c r="HZ12">
        <f t="shared" si="68"/>
        <v>3235</v>
      </c>
      <c r="IA12">
        <f t="shared" si="69"/>
        <v>2860</v>
      </c>
      <c r="IB12">
        <f t="shared" si="70"/>
        <v>2967</v>
      </c>
      <c r="IC12">
        <f t="shared" si="71"/>
        <v>2789</v>
      </c>
      <c r="ID12">
        <f t="shared" si="72"/>
        <v>3256</v>
      </c>
      <c r="IE12">
        <f t="shared" si="73"/>
        <v>3066</v>
      </c>
      <c r="IF12">
        <f t="shared" si="74"/>
        <v>3055</v>
      </c>
      <c r="IG12">
        <f t="shared" si="75"/>
        <v>3067</v>
      </c>
      <c r="IH12">
        <f t="shared" si="76"/>
        <v>3316</v>
      </c>
      <c r="II12">
        <f t="shared" si="77"/>
        <v>3178</v>
      </c>
      <c r="IJ12">
        <f t="shared" si="78"/>
        <v>3253</v>
      </c>
      <c r="IK12">
        <f t="shared" si="79"/>
        <v>2919</v>
      </c>
      <c r="IL12">
        <f t="shared" si="80"/>
        <v>3341</v>
      </c>
      <c r="IM12">
        <f t="shared" si="81"/>
        <v>2939</v>
      </c>
      <c r="IN12">
        <f t="shared" si="82"/>
        <v>3319</v>
      </c>
      <c r="IO12">
        <f t="shared" si="83"/>
        <v>3242</v>
      </c>
      <c r="IP12">
        <f t="shared" si="84"/>
        <v>2903</v>
      </c>
      <c r="IQ12">
        <f t="shared" si="85"/>
        <v>3230</v>
      </c>
      <c r="IR12">
        <f t="shared" si="86"/>
        <v>3201</v>
      </c>
      <c r="IS12">
        <f t="shared" si="87"/>
        <v>2869</v>
      </c>
      <c r="IT12">
        <f t="shared" si="88"/>
        <v>2778</v>
      </c>
      <c r="IU12">
        <f t="shared" si="89"/>
        <v>2867</v>
      </c>
      <c r="IV12">
        <f t="shared" si="90"/>
        <v>3134</v>
      </c>
      <c r="IW12">
        <f t="shared" si="91"/>
        <v>3179</v>
      </c>
      <c r="IX12">
        <f t="shared" si="92"/>
        <v>3298</v>
      </c>
      <c r="IY12">
        <f t="shared" si="93"/>
        <v>3276</v>
      </c>
      <c r="IZ12">
        <f t="shared" si="94"/>
        <v>3125</v>
      </c>
      <c r="JA12">
        <f t="shared" si="95"/>
        <v>2715</v>
      </c>
      <c r="JB12">
        <f t="shared" si="96"/>
        <v>3182</v>
      </c>
      <c r="JC12">
        <f t="shared" si="97"/>
        <v>2606</v>
      </c>
      <c r="JD12">
        <f t="shared" si="98"/>
        <v>1679</v>
      </c>
      <c r="JE12">
        <f t="shared" si="99"/>
        <v>2540</v>
      </c>
      <c r="JF12">
        <f t="shared" si="100"/>
        <v>3080</v>
      </c>
      <c r="JG12">
        <f t="shared" si="101"/>
        <v>3238</v>
      </c>
      <c r="JH12">
        <f t="shared" si="102"/>
        <v>3103</v>
      </c>
      <c r="JI12">
        <f t="shared" si="103"/>
        <v>3181</v>
      </c>
      <c r="JJ12">
        <f t="shared" si="104"/>
        <v>3105</v>
      </c>
      <c r="JK12">
        <f t="shared" si="105"/>
        <v>3124</v>
      </c>
      <c r="JL12">
        <f t="shared" si="106"/>
        <v>3037</v>
      </c>
      <c r="JM12">
        <f t="shared" si="107"/>
        <v>2870</v>
      </c>
      <c r="JN12">
        <f t="shared" si="108"/>
        <v>2896</v>
      </c>
      <c r="JO12">
        <f t="shared" si="109"/>
        <v>3335</v>
      </c>
      <c r="JP12">
        <f t="shared" si="110"/>
        <v>3326</v>
      </c>
      <c r="JQ12">
        <f t="shared" si="111"/>
        <v>2877</v>
      </c>
      <c r="JR12">
        <f t="shared" si="112"/>
        <v>3036</v>
      </c>
      <c r="JS12">
        <f t="shared" si="113"/>
        <v>2989</v>
      </c>
      <c r="JT12">
        <f t="shared" si="114"/>
        <v>2815</v>
      </c>
      <c r="JU12">
        <f t="shared" si="115"/>
        <v>3033</v>
      </c>
      <c r="JV12">
        <f t="shared" si="116"/>
        <v>3056</v>
      </c>
      <c r="JW12">
        <f t="shared" si="117"/>
        <v>2625</v>
      </c>
      <c r="JX12">
        <f t="shared" si="118"/>
        <v>3166</v>
      </c>
      <c r="JY12">
        <f t="shared" si="119"/>
        <v>3044</v>
      </c>
      <c r="JZ12">
        <f t="shared" si="120"/>
        <v>3282</v>
      </c>
      <c r="KA12">
        <f t="shared" si="121"/>
        <v>3176</v>
      </c>
      <c r="KB12">
        <f t="shared" si="122"/>
        <v>2622</v>
      </c>
      <c r="KC12">
        <f t="shared" si="123"/>
        <v>3024</v>
      </c>
      <c r="KD12">
        <f t="shared" si="124"/>
        <v>3152</v>
      </c>
      <c r="KE12">
        <f t="shared" si="125"/>
        <v>2917</v>
      </c>
      <c r="KF12">
        <f t="shared" si="126"/>
        <v>3318</v>
      </c>
      <c r="KG12">
        <f t="shared" si="127"/>
        <v>2660</v>
      </c>
      <c r="KH12">
        <f t="shared" si="128"/>
        <v>3173</v>
      </c>
      <c r="KI12">
        <f t="shared" si="129"/>
        <v>3041</v>
      </c>
      <c r="KJ12">
        <f t="shared" si="130"/>
        <v>2564</v>
      </c>
      <c r="KK12">
        <f t="shared" si="131"/>
        <v>3277</v>
      </c>
      <c r="KL12">
        <f t="shared" si="132"/>
        <v>3016</v>
      </c>
      <c r="KM12">
        <f t="shared" si="133"/>
        <v>3119</v>
      </c>
      <c r="KN12">
        <f t="shared" si="134"/>
        <v>3323</v>
      </c>
      <c r="KO12">
        <f t="shared" si="135"/>
        <v>3246</v>
      </c>
      <c r="KP12">
        <f t="shared" si="136"/>
        <v>1348</v>
      </c>
      <c r="KQ12">
        <f t="shared" si="137"/>
        <v>3309</v>
      </c>
      <c r="KR12">
        <f t="shared" si="138"/>
        <v>2952</v>
      </c>
      <c r="KS12">
        <f t="shared" si="139"/>
        <v>3157</v>
      </c>
      <c r="KT12">
        <f t="shared" si="140"/>
        <v>3198</v>
      </c>
      <c r="KU12">
        <f t="shared" si="141"/>
        <v>2947</v>
      </c>
      <c r="KV12">
        <f t="shared" si="142"/>
        <v>3164</v>
      </c>
      <c r="KW12">
        <f t="shared" si="143"/>
        <v>1828</v>
      </c>
      <c r="KX12">
        <f t="shared" si="144"/>
        <v>3264</v>
      </c>
      <c r="KY12">
        <f t="shared" si="145"/>
        <v>3151</v>
      </c>
      <c r="KZ12">
        <f t="shared" si="146"/>
        <v>2891</v>
      </c>
      <c r="LA12">
        <f t="shared" si="147"/>
        <v>3202</v>
      </c>
      <c r="LB12">
        <f t="shared" si="148"/>
        <v>3009</v>
      </c>
      <c r="LC12">
        <f t="shared" si="149"/>
        <v>2982</v>
      </c>
      <c r="LD12">
        <f t="shared" si="150"/>
        <v>2926</v>
      </c>
      <c r="LE12">
        <f t="shared" si="151"/>
        <v>2996</v>
      </c>
      <c r="LF12">
        <f t="shared" si="152"/>
        <v>2932</v>
      </c>
      <c r="LG12">
        <f t="shared" si="153"/>
        <v>2954</v>
      </c>
      <c r="LH12">
        <f t="shared" si="154"/>
        <v>3194</v>
      </c>
      <c r="LI12">
        <f t="shared" si="155"/>
        <v>3269</v>
      </c>
      <c r="LJ12">
        <f t="shared" si="156"/>
        <v>2956</v>
      </c>
      <c r="LK12">
        <f t="shared" si="157"/>
        <v>2912</v>
      </c>
      <c r="LL12">
        <f t="shared" si="158"/>
        <v>3263</v>
      </c>
      <c r="LM12">
        <f t="shared" si="159"/>
        <v>3135</v>
      </c>
      <c r="LN12">
        <f t="shared" si="160"/>
        <v>3171</v>
      </c>
      <c r="LO12">
        <f t="shared" si="161"/>
        <v>3087</v>
      </c>
      <c r="LP12">
        <f t="shared" si="162"/>
        <v>3284</v>
      </c>
      <c r="LQ12">
        <f t="shared" si="163"/>
        <v>2805</v>
      </c>
      <c r="LR12">
        <f t="shared" si="164"/>
        <v>3026</v>
      </c>
      <c r="LS12">
        <f t="shared" si="165"/>
        <v>3196</v>
      </c>
      <c r="LT12">
        <f t="shared" si="166"/>
        <v>2510</v>
      </c>
      <c r="LU12">
        <f t="shared" si="167"/>
        <v>2495</v>
      </c>
      <c r="LV12">
        <f t="shared" si="168"/>
        <v>3122</v>
      </c>
      <c r="LW12">
        <f t="shared" si="169"/>
        <v>1725</v>
      </c>
      <c r="LX12">
        <f t="shared" si="170"/>
        <v>3108</v>
      </c>
      <c r="LY12">
        <f t="shared" si="171"/>
        <v>3203</v>
      </c>
      <c r="LZ12">
        <f t="shared" si="172"/>
        <v>3331</v>
      </c>
      <c r="MA12">
        <f t="shared" si="173"/>
        <v>3255</v>
      </c>
      <c r="MB12">
        <f t="shared" si="174"/>
        <v>2506</v>
      </c>
      <c r="MC12">
        <f t="shared" si="175"/>
        <v>2889</v>
      </c>
      <c r="MD12">
        <f t="shared" si="176"/>
        <v>2978</v>
      </c>
      <c r="ME12">
        <f t="shared" si="177"/>
        <v>2532</v>
      </c>
      <c r="MF12">
        <f t="shared" si="178"/>
        <v>3174</v>
      </c>
      <c r="MG12">
        <f t="shared" si="179"/>
        <v>2764</v>
      </c>
      <c r="MH12">
        <f t="shared" si="180"/>
        <v>2905</v>
      </c>
      <c r="MI12">
        <f t="shared" si="181"/>
        <v>3245</v>
      </c>
      <c r="MJ12">
        <f t="shared" si="182"/>
        <v>3286</v>
      </c>
      <c r="MK12">
        <f t="shared" si="183"/>
        <v>2931</v>
      </c>
      <c r="ML12">
        <f t="shared" si="184"/>
        <v>3312</v>
      </c>
      <c r="MM12">
        <f t="shared" si="185"/>
        <v>3280</v>
      </c>
      <c r="MN12">
        <f t="shared" si="186"/>
        <v>2762</v>
      </c>
      <c r="MO12">
        <f t="shared" si="187"/>
        <v>2630</v>
      </c>
      <c r="MP12">
        <f t="shared" si="188"/>
        <v>3167</v>
      </c>
      <c r="MQ12">
        <f t="shared" si="189"/>
        <v>2975</v>
      </c>
      <c r="MR12">
        <f t="shared" si="190"/>
        <v>3074</v>
      </c>
      <c r="MS12">
        <f t="shared" si="191"/>
        <v>2941</v>
      </c>
      <c r="MT12">
        <f t="shared" si="192"/>
        <v>2981</v>
      </c>
      <c r="MU12">
        <f t="shared" si="193"/>
        <v>2714</v>
      </c>
      <c r="MV12">
        <f t="shared" si="194"/>
        <v>2675</v>
      </c>
      <c r="MW12">
        <f t="shared" si="195"/>
        <v>2595</v>
      </c>
      <c r="MX12">
        <f t="shared" si="196"/>
        <v>3240</v>
      </c>
      <c r="MY12">
        <f t="shared" si="197"/>
        <v>3035</v>
      </c>
      <c r="MZ12">
        <f t="shared" si="198"/>
        <v>3254</v>
      </c>
      <c r="NA12">
        <f t="shared" si="199"/>
        <v>3096</v>
      </c>
      <c r="NB12">
        <f t="shared" si="200"/>
        <v>2935</v>
      </c>
      <c r="NC12">
        <f t="shared" si="201"/>
        <v>2662</v>
      </c>
      <c r="ND12">
        <f t="shared" si="202"/>
        <v>1920</v>
      </c>
      <c r="NE12">
        <f t="shared" si="203"/>
        <v>2286</v>
      </c>
      <c r="NF12">
        <f t="shared" si="204"/>
        <v>3104</v>
      </c>
      <c r="NG12">
        <f t="shared" si="205"/>
        <v>2885</v>
      </c>
      <c r="NH12">
        <f t="shared" si="206"/>
        <v>2307</v>
      </c>
      <c r="NI12">
        <f t="shared" si="207"/>
        <v>2831</v>
      </c>
      <c r="NJ12">
        <f t="shared" si="208"/>
        <v>2884</v>
      </c>
      <c r="NK12">
        <f t="shared" si="209"/>
        <v>2546</v>
      </c>
      <c r="NL12">
        <f t="shared" si="210"/>
        <v>3161</v>
      </c>
      <c r="NM12">
        <f t="shared" si="211"/>
        <v>3030</v>
      </c>
      <c r="NN12">
        <f t="shared" si="212"/>
        <v>3129</v>
      </c>
      <c r="NO12">
        <f t="shared" si="213"/>
        <v>3139</v>
      </c>
      <c r="NP12">
        <f t="shared" si="214"/>
        <v>3293</v>
      </c>
      <c r="NQ12">
        <f t="shared" si="215"/>
        <v>3279</v>
      </c>
      <c r="NR12">
        <f t="shared" si="216"/>
        <v>3177</v>
      </c>
      <c r="NS12">
        <f t="shared" si="217"/>
        <v>3213</v>
      </c>
      <c r="NT12">
        <f t="shared" si="218"/>
        <v>3153</v>
      </c>
      <c r="NU12">
        <f t="shared" si="219"/>
        <v>3147</v>
      </c>
      <c r="NV12">
        <f t="shared" si="220"/>
        <v>2955</v>
      </c>
      <c r="NW12">
        <f t="shared" si="221"/>
        <v>3007</v>
      </c>
      <c r="NX12">
        <f t="shared" si="222"/>
        <v>2810</v>
      </c>
      <c r="NY12">
        <f t="shared" si="223"/>
        <v>3218</v>
      </c>
      <c r="NZ12">
        <f t="shared" si="224"/>
        <v>3283</v>
      </c>
      <c r="OA12">
        <f t="shared" si="225"/>
        <v>3032</v>
      </c>
      <c r="OB12">
        <f t="shared" si="226"/>
        <v>3222</v>
      </c>
      <c r="OC12">
        <f t="shared" si="227"/>
        <v>3208</v>
      </c>
      <c r="OD12">
        <f t="shared" si="228"/>
        <v>3113</v>
      </c>
      <c r="OE12">
        <f t="shared" si="229"/>
        <v>3185</v>
      </c>
      <c r="OF12">
        <f t="shared" si="230"/>
        <v>3315</v>
      </c>
      <c r="OG12">
        <f t="shared" si="231"/>
        <v>3233</v>
      </c>
      <c r="OH12">
        <f t="shared" si="232"/>
        <v>3271</v>
      </c>
      <c r="OI12">
        <f t="shared" si="233"/>
        <v>2624</v>
      </c>
      <c r="OJ12">
        <f t="shared" si="234"/>
        <v>2185</v>
      </c>
      <c r="OK12">
        <f t="shared" si="235"/>
        <v>3211</v>
      </c>
      <c r="OL12">
        <f t="shared" si="236"/>
        <v>2984</v>
      </c>
    </row>
    <row r="13" spans="1:402" x14ac:dyDescent="0.35">
      <c r="A13" s="1">
        <v>1713</v>
      </c>
      <c r="B13">
        <v>1946</v>
      </c>
      <c r="C13">
        <v>1859</v>
      </c>
      <c r="D13">
        <v>1654</v>
      </c>
      <c r="E13">
        <v>1806</v>
      </c>
      <c r="F13">
        <v>1648</v>
      </c>
      <c r="G13">
        <v>1873</v>
      </c>
      <c r="H13">
        <v>1216</v>
      </c>
      <c r="I13">
        <v>1831</v>
      </c>
      <c r="J13">
        <v>1610</v>
      </c>
      <c r="K13">
        <v>1779</v>
      </c>
      <c r="L13">
        <v>1626</v>
      </c>
      <c r="M13">
        <v>1332</v>
      </c>
      <c r="N13">
        <v>1713</v>
      </c>
      <c r="O13">
        <v>1919</v>
      </c>
      <c r="P13">
        <v>1353</v>
      </c>
      <c r="Q13">
        <v>1720</v>
      </c>
      <c r="R13">
        <v>1818</v>
      </c>
      <c r="S13">
        <v>1976</v>
      </c>
      <c r="T13">
        <v>1993</v>
      </c>
      <c r="U13">
        <v>1617</v>
      </c>
      <c r="V13">
        <v>1678</v>
      </c>
      <c r="W13">
        <v>1655</v>
      </c>
      <c r="X13">
        <v>1725</v>
      </c>
      <c r="Y13">
        <v>1686</v>
      </c>
      <c r="Z13">
        <v>1737</v>
      </c>
      <c r="AA13">
        <v>1696</v>
      </c>
      <c r="AB13">
        <v>1046</v>
      </c>
      <c r="AC13">
        <v>1814</v>
      </c>
      <c r="AD13">
        <v>1909</v>
      </c>
      <c r="AE13">
        <v>1618</v>
      </c>
      <c r="AF13">
        <v>2006</v>
      </c>
      <c r="AG13">
        <v>1903</v>
      </c>
      <c r="AH13">
        <v>1528</v>
      </c>
      <c r="AI13">
        <v>1635</v>
      </c>
      <c r="AJ13">
        <v>1457</v>
      </c>
      <c r="AK13">
        <v>1924</v>
      </c>
      <c r="AL13">
        <v>1734</v>
      </c>
      <c r="AM13">
        <v>1723</v>
      </c>
      <c r="AN13">
        <v>1735</v>
      </c>
      <c r="AO13">
        <v>1984</v>
      </c>
      <c r="AP13">
        <v>1846</v>
      </c>
      <c r="AQ13">
        <v>1921</v>
      </c>
      <c r="AR13">
        <v>1587</v>
      </c>
      <c r="AS13">
        <v>2009</v>
      </c>
      <c r="AT13">
        <v>1607</v>
      </c>
      <c r="AU13">
        <v>1987</v>
      </c>
      <c r="AV13">
        <v>1910</v>
      </c>
      <c r="AW13">
        <v>1571</v>
      </c>
      <c r="AX13">
        <v>1898</v>
      </c>
      <c r="AY13">
        <v>1869</v>
      </c>
      <c r="AZ13">
        <v>1537</v>
      </c>
      <c r="BA13">
        <v>1446</v>
      </c>
      <c r="BB13">
        <v>1535</v>
      </c>
      <c r="BC13">
        <v>1802</v>
      </c>
      <c r="BD13">
        <v>1847</v>
      </c>
      <c r="BE13">
        <v>1966</v>
      </c>
      <c r="BF13">
        <v>1944</v>
      </c>
      <c r="BG13">
        <v>1793</v>
      </c>
      <c r="BH13">
        <v>1383</v>
      </c>
      <c r="BI13">
        <v>1850</v>
      </c>
      <c r="BJ13">
        <v>1274</v>
      </c>
      <c r="BK13">
        <v>347</v>
      </c>
      <c r="BL13">
        <v>1208</v>
      </c>
      <c r="BM13">
        <v>1748</v>
      </c>
      <c r="BN13">
        <v>1906</v>
      </c>
      <c r="BO13">
        <v>1771</v>
      </c>
      <c r="BP13">
        <v>1849</v>
      </c>
      <c r="BQ13">
        <v>1773</v>
      </c>
      <c r="BR13">
        <v>1792</v>
      </c>
      <c r="BS13">
        <v>1705</v>
      </c>
      <c r="BT13">
        <v>1538</v>
      </c>
      <c r="BU13">
        <v>1564</v>
      </c>
      <c r="BV13">
        <v>2003</v>
      </c>
      <c r="BW13">
        <v>1994</v>
      </c>
      <c r="BX13">
        <v>1545</v>
      </c>
      <c r="BY13">
        <v>1704</v>
      </c>
      <c r="BZ13">
        <v>1657</v>
      </c>
      <c r="CA13">
        <v>1483</v>
      </c>
      <c r="CB13">
        <v>1701</v>
      </c>
      <c r="CC13">
        <v>1724</v>
      </c>
      <c r="CD13">
        <v>1293</v>
      </c>
      <c r="CE13">
        <v>1834</v>
      </c>
      <c r="CF13">
        <v>1712</v>
      </c>
      <c r="CG13">
        <v>1950</v>
      </c>
      <c r="CH13">
        <v>1844</v>
      </c>
      <c r="CI13">
        <v>1290</v>
      </c>
      <c r="CJ13">
        <v>1692</v>
      </c>
      <c r="CK13">
        <v>1820</v>
      </c>
      <c r="CL13">
        <v>1585</v>
      </c>
      <c r="CM13">
        <v>1986</v>
      </c>
      <c r="CN13">
        <v>1328</v>
      </c>
      <c r="CO13">
        <v>1841</v>
      </c>
      <c r="CP13">
        <v>1709</v>
      </c>
      <c r="CQ13">
        <v>1232</v>
      </c>
      <c r="CR13">
        <v>1945</v>
      </c>
      <c r="CS13">
        <v>1684</v>
      </c>
      <c r="CT13">
        <v>1787</v>
      </c>
      <c r="CU13">
        <v>1991</v>
      </c>
      <c r="CV13">
        <v>1914</v>
      </c>
      <c r="CW13">
        <v>16</v>
      </c>
      <c r="CX13">
        <v>1977</v>
      </c>
      <c r="CY13">
        <v>1620</v>
      </c>
      <c r="CZ13">
        <v>1825</v>
      </c>
      <c r="DA13">
        <v>1866</v>
      </c>
      <c r="DB13">
        <v>1615</v>
      </c>
      <c r="DC13">
        <v>1832</v>
      </c>
      <c r="DD13">
        <v>496</v>
      </c>
      <c r="DE13">
        <v>1932</v>
      </c>
      <c r="DF13">
        <v>1819</v>
      </c>
      <c r="DG13">
        <v>1559</v>
      </c>
      <c r="DH13">
        <v>1870</v>
      </c>
      <c r="DI13">
        <v>1677</v>
      </c>
      <c r="DJ13">
        <v>1650</v>
      </c>
      <c r="DK13">
        <v>1594</v>
      </c>
      <c r="DL13">
        <v>1664</v>
      </c>
      <c r="DM13">
        <v>1600</v>
      </c>
      <c r="DN13">
        <v>1622</v>
      </c>
      <c r="DO13">
        <v>1862</v>
      </c>
      <c r="DP13">
        <v>1937</v>
      </c>
      <c r="DQ13">
        <v>1624</v>
      </c>
      <c r="DR13">
        <v>1580</v>
      </c>
      <c r="DS13">
        <v>1931</v>
      </c>
      <c r="DT13">
        <v>1803</v>
      </c>
      <c r="DU13">
        <v>1839</v>
      </c>
      <c r="DV13">
        <v>1755</v>
      </c>
      <c r="DW13">
        <v>1952</v>
      </c>
      <c r="DX13">
        <v>1473</v>
      </c>
      <c r="DY13">
        <v>1694</v>
      </c>
      <c r="DZ13">
        <v>1864</v>
      </c>
      <c r="EA13">
        <v>1178</v>
      </c>
      <c r="EB13">
        <v>1163</v>
      </c>
      <c r="EC13">
        <v>1790</v>
      </c>
      <c r="ED13">
        <v>393</v>
      </c>
      <c r="EE13">
        <v>1776</v>
      </c>
      <c r="EF13">
        <v>1871</v>
      </c>
      <c r="EG13">
        <v>1999</v>
      </c>
      <c r="EH13">
        <v>1923</v>
      </c>
      <c r="EI13">
        <v>1174</v>
      </c>
      <c r="EJ13">
        <v>1557</v>
      </c>
      <c r="EK13">
        <v>1646</v>
      </c>
      <c r="EL13">
        <v>1200</v>
      </c>
      <c r="EM13">
        <v>1842</v>
      </c>
      <c r="EN13">
        <v>1432</v>
      </c>
      <c r="EO13">
        <v>1573</v>
      </c>
      <c r="EP13">
        <v>1913</v>
      </c>
      <c r="EQ13">
        <v>1954</v>
      </c>
      <c r="ER13">
        <v>1599</v>
      </c>
      <c r="ES13">
        <v>1980</v>
      </c>
      <c r="ET13">
        <v>1948</v>
      </c>
      <c r="EU13">
        <v>1430</v>
      </c>
      <c r="EV13">
        <v>1298</v>
      </c>
      <c r="EW13">
        <v>1835</v>
      </c>
      <c r="EX13">
        <v>1643</v>
      </c>
      <c r="EY13">
        <v>1742</v>
      </c>
      <c r="EZ13">
        <v>1609</v>
      </c>
      <c r="FA13">
        <v>1649</v>
      </c>
      <c r="FB13">
        <v>1382</v>
      </c>
      <c r="FC13">
        <v>1343</v>
      </c>
      <c r="FD13">
        <v>1263</v>
      </c>
      <c r="FE13">
        <v>1908</v>
      </c>
      <c r="FF13">
        <v>1703</v>
      </c>
      <c r="FG13">
        <v>1922</v>
      </c>
      <c r="FH13">
        <v>1764</v>
      </c>
      <c r="FI13">
        <v>1603</v>
      </c>
      <c r="FJ13">
        <v>1330</v>
      </c>
      <c r="FK13">
        <v>588</v>
      </c>
      <c r="FL13">
        <v>954</v>
      </c>
      <c r="FM13">
        <v>1772</v>
      </c>
      <c r="FN13">
        <v>1553</v>
      </c>
      <c r="FO13">
        <v>975</v>
      </c>
      <c r="FP13">
        <v>1499</v>
      </c>
      <c r="FQ13">
        <v>1552</v>
      </c>
      <c r="FR13">
        <v>1214</v>
      </c>
      <c r="FS13">
        <v>1829</v>
      </c>
      <c r="FT13">
        <v>1698</v>
      </c>
      <c r="FU13">
        <v>1797</v>
      </c>
      <c r="FV13">
        <v>1807</v>
      </c>
      <c r="FW13">
        <v>1961</v>
      </c>
      <c r="FX13">
        <v>1947</v>
      </c>
      <c r="FY13">
        <v>1845</v>
      </c>
      <c r="FZ13">
        <v>1881</v>
      </c>
      <c r="GA13">
        <v>1821</v>
      </c>
      <c r="GB13">
        <v>1815</v>
      </c>
      <c r="GC13">
        <v>1623</v>
      </c>
      <c r="GD13">
        <v>1675</v>
      </c>
      <c r="GE13">
        <v>1478</v>
      </c>
      <c r="GF13">
        <v>1886</v>
      </c>
      <c r="GG13">
        <v>1951</v>
      </c>
      <c r="GH13">
        <v>1700</v>
      </c>
      <c r="GI13">
        <v>1890</v>
      </c>
      <c r="GJ13">
        <v>1876</v>
      </c>
      <c r="GK13">
        <v>1781</v>
      </c>
      <c r="GL13">
        <v>1853</v>
      </c>
      <c r="GM13">
        <v>1983</v>
      </c>
      <c r="GN13">
        <v>1901</v>
      </c>
      <c r="GO13">
        <v>1939</v>
      </c>
      <c r="GP13">
        <v>1292</v>
      </c>
      <c r="GQ13">
        <v>853</v>
      </c>
      <c r="GR13">
        <v>1879</v>
      </c>
      <c r="GS13">
        <v>1652</v>
      </c>
      <c r="GU13">
        <f t="shared" si="37"/>
        <v>3659</v>
      </c>
      <c r="GV13">
        <f t="shared" si="38"/>
        <v>3572</v>
      </c>
      <c r="GW13">
        <f t="shared" si="39"/>
        <v>3367</v>
      </c>
      <c r="GX13">
        <f t="shared" si="40"/>
        <v>3519</v>
      </c>
      <c r="GY13">
        <f t="shared" si="41"/>
        <v>3361</v>
      </c>
      <c r="GZ13">
        <f t="shared" si="42"/>
        <v>3586</v>
      </c>
      <c r="HA13">
        <f t="shared" si="43"/>
        <v>2929</v>
      </c>
      <c r="HB13">
        <f t="shared" si="44"/>
        <v>3544</v>
      </c>
      <c r="HC13">
        <f t="shared" si="45"/>
        <v>3323</v>
      </c>
      <c r="HD13">
        <f t="shared" si="46"/>
        <v>3492</v>
      </c>
      <c r="HE13">
        <f t="shared" si="47"/>
        <v>3339</v>
      </c>
      <c r="HF13">
        <f t="shared" si="48"/>
        <v>3045</v>
      </c>
      <c r="HG13">
        <f t="shared" si="49"/>
        <v>3426</v>
      </c>
      <c r="HH13">
        <f t="shared" si="50"/>
        <v>3632</v>
      </c>
      <c r="HI13">
        <f t="shared" si="51"/>
        <v>3066</v>
      </c>
      <c r="HJ13">
        <f t="shared" si="52"/>
        <v>3433</v>
      </c>
      <c r="HK13">
        <f t="shared" si="53"/>
        <v>3531</v>
      </c>
      <c r="HL13">
        <f t="shared" si="54"/>
        <v>3689</v>
      </c>
      <c r="HM13">
        <f t="shared" si="55"/>
        <v>3706</v>
      </c>
      <c r="HN13">
        <f t="shared" si="56"/>
        <v>3330</v>
      </c>
      <c r="HO13">
        <f t="shared" si="57"/>
        <v>3391</v>
      </c>
      <c r="HP13">
        <f t="shared" si="58"/>
        <v>3368</v>
      </c>
      <c r="HQ13">
        <f t="shared" si="59"/>
        <v>3438</v>
      </c>
      <c r="HR13">
        <f t="shared" si="60"/>
        <v>3399</v>
      </c>
      <c r="HS13">
        <f t="shared" si="61"/>
        <v>3450</v>
      </c>
      <c r="HT13">
        <f t="shared" si="62"/>
        <v>3409</v>
      </c>
      <c r="HU13">
        <f t="shared" si="63"/>
        <v>2759</v>
      </c>
      <c r="HV13">
        <f t="shared" si="64"/>
        <v>3527</v>
      </c>
      <c r="HW13">
        <f t="shared" si="65"/>
        <v>3622</v>
      </c>
      <c r="HX13">
        <f t="shared" si="66"/>
        <v>3331</v>
      </c>
      <c r="HY13">
        <f t="shared" si="67"/>
        <v>3719</v>
      </c>
      <c r="HZ13">
        <f t="shared" si="68"/>
        <v>3616</v>
      </c>
      <c r="IA13">
        <f t="shared" si="69"/>
        <v>3241</v>
      </c>
      <c r="IB13">
        <f t="shared" si="70"/>
        <v>3348</v>
      </c>
      <c r="IC13">
        <f t="shared" si="71"/>
        <v>3170</v>
      </c>
      <c r="ID13">
        <f t="shared" si="72"/>
        <v>3637</v>
      </c>
      <c r="IE13">
        <f t="shared" si="73"/>
        <v>3447</v>
      </c>
      <c r="IF13">
        <f t="shared" si="74"/>
        <v>3436</v>
      </c>
      <c r="IG13">
        <f t="shared" si="75"/>
        <v>3448</v>
      </c>
      <c r="IH13">
        <f t="shared" si="76"/>
        <v>3697</v>
      </c>
      <c r="II13">
        <f t="shared" si="77"/>
        <v>3559</v>
      </c>
      <c r="IJ13">
        <f t="shared" si="78"/>
        <v>3634</v>
      </c>
      <c r="IK13">
        <f t="shared" si="79"/>
        <v>3300</v>
      </c>
      <c r="IL13">
        <f t="shared" si="80"/>
        <v>3722</v>
      </c>
      <c r="IM13">
        <f t="shared" si="81"/>
        <v>3320</v>
      </c>
      <c r="IN13">
        <f t="shared" si="82"/>
        <v>3700</v>
      </c>
      <c r="IO13">
        <f t="shared" si="83"/>
        <v>3623</v>
      </c>
      <c r="IP13">
        <f t="shared" si="84"/>
        <v>3284</v>
      </c>
      <c r="IQ13">
        <f t="shared" si="85"/>
        <v>3611</v>
      </c>
      <c r="IR13">
        <f t="shared" si="86"/>
        <v>3582</v>
      </c>
      <c r="IS13">
        <f t="shared" si="87"/>
        <v>3250</v>
      </c>
      <c r="IT13">
        <f t="shared" si="88"/>
        <v>3159</v>
      </c>
      <c r="IU13">
        <f t="shared" si="89"/>
        <v>3248</v>
      </c>
      <c r="IV13">
        <f t="shared" si="90"/>
        <v>3515</v>
      </c>
      <c r="IW13">
        <f t="shared" si="91"/>
        <v>3560</v>
      </c>
      <c r="IX13">
        <f t="shared" si="92"/>
        <v>3679</v>
      </c>
      <c r="IY13">
        <f t="shared" si="93"/>
        <v>3657</v>
      </c>
      <c r="IZ13">
        <f t="shared" si="94"/>
        <v>3506</v>
      </c>
      <c r="JA13">
        <f t="shared" si="95"/>
        <v>3096</v>
      </c>
      <c r="JB13">
        <f t="shared" si="96"/>
        <v>3563</v>
      </c>
      <c r="JC13">
        <f t="shared" si="97"/>
        <v>2987</v>
      </c>
      <c r="JD13">
        <f t="shared" si="98"/>
        <v>2060</v>
      </c>
      <c r="JE13">
        <f t="shared" si="99"/>
        <v>2921</v>
      </c>
      <c r="JF13">
        <f t="shared" si="100"/>
        <v>3461</v>
      </c>
      <c r="JG13">
        <f t="shared" si="101"/>
        <v>3619</v>
      </c>
      <c r="JH13">
        <f t="shared" si="102"/>
        <v>3484</v>
      </c>
      <c r="JI13">
        <f t="shared" si="103"/>
        <v>3562</v>
      </c>
      <c r="JJ13">
        <f t="shared" si="104"/>
        <v>3486</v>
      </c>
      <c r="JK13">
        <f t="shared" si="105"/>
        <v>3505</v>
      </c>
      <c r="JL13">
        <f t="shared" si="106"/>
        <v>3418</v>
      </c>
      <c r="JM13">
        <f t="shared" si="107"/>
        <v>3251</v>
      </c>
      <c r="JN13">
        <f t="shared" si="108"/>
        <v>3277</v>
      </c>
      <c r="JO13">
        <f t="shared" si="109"/>
        <v>3716</v>
      </c>
      <c r="JP13">
        <f t="shared" si="110"/>
        <v>3707</v>
      </c>
      <c r="JQ13">
        <f t="shared" si="111"/>
        <v>3258</v>
      </c>
      <c r="JR13">
        <f t="shared" si="112"/>
        <v>3417</v>
      </c>
      <c r="JS13">
        <f t="shared" si="113"/>
        <v>3370</v>
      </c>
      <c r="JT13">
        <f t="shared" si="114"/>
        <v>3196</v>
      </c>
      <c r="JU13">
        <f t="shared" si="115"/>
        <v>3414</v>
      </c>
      <c r="JV13">
        <f t="shared" si="116"/>
        <v>3437</v>
      </c>
      <c r="JW13">
        <f t="shared" si="117"/>
        <v>3006</v>
      </c>
      <c r="JX13">
        <f t="shared" si="118"/>
        <v>3547</v>
      </c>
      <c r="JY13">
        <f t="shared" si="119"/>
        <v>3425</v>
      </c>
      <c r="JZ13">
        <f t="shared" si="120"/>
        <v>3663</v>
      </c>
      <c r="KA13">
        <f t="shared" si="121"/>
        <v>3557</v>
      </c>
      <c r="KB13">
        <f t="shared" si="122"/>
        <v>3003</v>
      </c>
      <c r="KC13">
        <f t="shared" si="123"/>
        <v>3405</v>
      </c>
      <c r="KD13">
        <f t="shared" si="124"/>
        <v>3533</v>
      </c>
      <c r="KE13">
        <f t="shared" si="125"/>
        <v>3298</v>
      </c>
      <c r="KF13">
        <f t="shared" si="126"/>
        <v>3699</v>
      </c>
      <c r="KG13">
        <f t="shared" si="127"/>
        <v>3041</v>
      </c>
      <c r="KH13">
        <f t="shared" si="128"/>
        <v>3554</v>
      </c>
      <c r="KI13">
        <f t="shared" si="129"/>
        <v>3422</v>
      </c>
      <c r="KJ13">
        <f t="shared" si="130"/>
        <v>2945</v>
      </c>
      <c r="KK13">
        <f t="shared" si="131"/>
        <v>3658</v>
      </c>
      <c r="KL13">
        <f t="shared" si="132"/>
        <v>3397</v>
      </c>
      <c r="KM13">
        <f t="shared" si="133"/>
        <v>3500</v>
      </c>
      <c r="KN13">
        <f t="shared" si="134"/>
        <v>3704</v>
      </c>
      <c r="KO13">
        <f t="shared" si="135"/>
        <v>3627</v>
      </c>
      <c r="KP13">
        <f t="shared" si="136"/>
        <v>1729</v>
      </c>
      <c r="KQ13">
        <f t="shared" si="137"/>
        <v>3690</v>
      </c>
      <c r="KR13">
        <f t="shared" si="138"/>
        <v>3333</v>
      </c>
      <c r="KS13">
        <f t="shared" si="139"/>
        <v>3538</v>
      </c>
      <c r="KT13">
        <f t="shared" si="140"/>
        <v>3579</v>
      </c>
      <c r="KU13">
        <f t="shared" si="141"/>
        <v>3328</v>
      </c>
      <c r="KV13">
        <f t="shared" si="142"/>
        <v>3545</v>
      </c>
      <c r="KW13">
        <f t="shared" si="143"/>
        <v>2209</v>
      </c>
      <c r="KX13">
        <f t="shared" si="144"/>
        <v>3645</v>
      </c>
      <c r="KY13">
        <f t="shared" si="145"/>
        <v>3532</v>
      </c>
      <c r="KZ13">
        <f t="shared" si="146"/>
        <v>3272</v>
      </c>
      <c r="LA13">
        <f t="shared" si="147"/>
        <v>3583</v>
      </c>
      <c r="LB13">
        <f t="shared" si="148"/>
        <v>3390</v>
      </c>
      <c r="LC13">
        <f t="shared" si="149"/>
        <v>3363</v>
      </c>
      <c r="LD13">
        <f t="shared" si="150"/>
        <v>3307</v>
      </c>
      <c r="LE13">
        <f t="shared" si="151"/>
        <v>3377</v>
      </c>
      <c r="LF13">
        <f t="shared" si="152"/>
        <v>3313</v>
      </c>
      <c r="LG13">
        <f t="shared" si="153"/>
        <v>3335</v>
      </c>
      <c r="LH13">
        <f t="shared" si="154"/>
        <v>3575</v>
      </c>
      <c r="LI13">
        <f t="shared" si="155"/>
        <v>3650</v>
      </c>
      <c r="LJ13">
        <f t="shared" si="156"/>
        <v>3337</v>
      </c>
      <c r="LK13">
        <f t="shared" si="157"/>
        <v>3293</v>
      </c>
      <c r="LL13">
        <f t="shared" si="158"/>
        <v>3644</v>
      </c>
      <c r="LM13">
        <f t="shared" si="159"/>
        <v>3516</v>
      </c>
      <c r="LN13">
        <f t="shared" si="160"/>
        <v>3552</v>
      </c>
      <c r="LO13">
        <f t="shared" si="161"/>
        <v>3468</v>
      </c>
      <c r="LP13">
        <f t="shared" si="162"/>
        <v>3665</v>
      </c>
      <c r="LQ13">
        <f t="shared" si="163"/>
        <v>3186</v>
      </c>
      <c r="LR13">
        <f t="shared" si="164"/>
        <v>3407</v>
      </c>
      <c r="LS13">
        <f t="shared" si="165"/>
        <v>3577</v>
      </c>
      <c r="LT13">
        <f t="shared" si="166"/>
        <v>2891</v>
      </c>
      <c r="LU13">
        <f t="shared" si="167"/>
        <v>2876</v>
      </c>
      <c r="LV13">
        <f t="shared" si="168"/>
        <v>3503</v>
      </c>
      <c r="LW13">
        <f t="shared" si="169"/>
        <v>2106</v>
      </c>
      <c r="LX13">
        <f t="shared" si="170"/>
        <v>3489</v>
      </c>
      <c r="LY13">
        <f t="shared" si="171"/>
        <v>3584</v>
      </c>
      <c r="LZ13">
        <f t="shared" si="172"/>
        <v>3712</v>
      </c>
      <c r="MA13">
        <f t="shared" si="173"/>
        <v>3636</v>
      </c>
      <c r="MB13">
        <f t="shared" si="174"/>
        <v>2887</v>
      </c>
      <c r="MC13">
        <f t="shared" si="175"/>
        <v>3270</v>
      </c>
      <c r="MD13">
        <f t="shared" si="176"/>
        <v>3359</v>
      </c>
      <c r="ME13">
        <f t="shared" si="177"/>
        <v>2913</v>
      </c>
      <c r="MF13">
        <f t="shared" si="178"/>
        <v>3555</v>
      </c>
      <c r="MG13">
        <f t="shared" si="179"/>
        <v>3145</v>
      </c>
      <c r="MH13">
        <f t="shared" si="180"/>
        <v>3286</v>
      </c>
      <c r="MI13">
        <f t="shared" si="181"/>
        <v>3626</v>
      </c>
      <c r="MJ13">
        <f t="shared" si="182"/>
        <v>3667</v>
      </c>
      <c r="MK13">
        <f t="shared" si="183"/>
        <v>3312</v>
      </c>
      <c r="ML13">
        <f t="shared" si="184"/>
        <v>3693</v>
      </c>
      <c r="MM13">
        <f t="shared" si="185"/>
        <v>3661</v>
      </c>
      <c r="MN13">
        <f t="shared" si="186"/>
        <v>3143</v>
      </c>
      <c r="MO13">
        <f t="shared" si="187"/>
        <v>3011</v>
      </c>
      <c r="MP13">
        <f t="shared" si="188"/>
        <v>3548</v>
      </c>
      <c r="MQ13">
        <f t="shared" si="189"/>
        <v>3356</v>
      </c>
      <c r="MR13">
        <f t="shared" si="190"/>
        <v>3455</v>
      </c>
      <c r="MS13">
        <f t="shared" si="191"/>
        <v>3322</v>
      </c>
      <c r="MT13">
        <f t="shared" si="192"/>
        <v>3362</v>
      </c>
      <c r="MU13">
        <f t="shared" si="193"/>
        <v>3095</v>
      </c>
      <c r="MV13">
        <f t="shared" si="194"/>
        <v>3056</v>
      </c>
      <c r="MW13">
        <f t="shared" si="195"/>
        <v>2976</v>
      </c>
      <c r="MX13">
        <f t="shared" si="196"/>
        <v>3621</v>
      </c>
      <c r="MY13">
        <f t="shared" si="197"/>
        <v>3416</v>
      </c>
      <c r="MZ13">
        <f t="shared" si="198"/>
        <v>3635</v>
      </c>
      <c r="NA13">
        <f t="shared" si="199"/>
        <v>3477</v>
      </c>
      <c r="NB13">
        <f t="shared" si="200"/>
        <v>3316</v>
      </c>
      <c r="NC13">
        <f t="shared" si="201"/>
        <v>3043</v>
      </c>
      <c r="ND13">
        <f t="shared" si="202"/>
        <v>2301</v>
      </c>
      <c r="NE13">
        <f t="shared" si="203"/>
        <v>2667</v>
      </c>
      <c r="NF13">
        <f t="shared" si="204"/>
        <v>3485</v>
      </c>
      <c r="NG13">
        <f t="shared" si="205"/>
        <v>3266</v>
      </c>
      <c r="NH13">
        <f t="shared" si="206"/>
        <v>2688</v>
      </c>
      <c r="NI13">
        <f t="shared" si="207"/>
        <v>3212</v>
      </c>
      <c r="NJ13">
        <f t="shared" si="208"/>
        <v>3265</v>
      </c>
      <c r="NK13">
        <f t="shared" si="209"/>
        <v>2927</v>
      </c>
      <c r="NL13">
        <f t="shared" si="210"/>
        <v>3542</v>
      </c>
      <c r="NM13">
        <f t="shared" si="211"/>
        <v>3411</v>
      </c>
      <c r="NN13">
        <f t="shared" si="212"/>
        <v>3510</v>
      </c>
      <c r="NO13">
        <f t="shared" si="213"/>
        <v>3520</v>
      </c>
      <c r="NP13">
        <f t="shared" si="214"/>
        <v>3674</v>
      </c>
      <c r="NQ13">
        <f t="shared" si="215"/>
        <v>3660</v>
      </c>
      <c r="NR13">
        <f t="shared" si="216"/>
        <v>3558</v>
      </c>
      <c r="NS13">
        <f t="shared" si="217"/>
        <v>3594</v>
      </c>
      <c r="NT13">
        <f t="shared" si="218"/>
        <v>3534</v>
      </c>
      <c r="NU13">
        <f t="shared" si="219"/>
        <v>3528</v>
      </c>
      <c r="NV13">
        <f t="shared" si="220"/>
        <v>3336</v>
      </c>
      <c r="NW13">
        <f t="shared" si="221"/>
        <v>3388</v>
      </c>
      <c r="NX13">
        <f t="shared" si="222"/>
        <v>3191</v>
      </c>
      <c r="NY13">
        <f t="shared" si="223"/>
        <v>3599</v>
      </c>
      <c r="NZ13">
        <f t="shared" si="224"/>
        <v>3664</v>
      </c>
      <c r="OA13">
        <f t="shared" si="225"/>
        <v>3413</v>
      </c>
      <c r="OB13">
        <f t="shared" si="226"/>
        <v>3603</v>
      </c>
      <c r="OC13">
        <f t="shared" si="227"/>
        <v>3589</v>
      </c>
      <c r="OD13">
        <f t="shared" si="228"/>
        <v>3494</v>
      </c>
      <c r="OE13">
        <f t="shared" si="229"/>
        <v>3566</v>
      </c>
      <c r="OF13">
        <f t="shared" si="230"/>
        <v>3696</v>
      </c>
      <c r="OG13">
        <f t="shared" si="231"/>
        <v>3614</v>
      </c>
      <c r="OH13">
        <f t="shared" si="232"/>
        <v>3652</v>
      </c>
      <c r="OI13">
        <f t="shared" si="233"/>
        <v>3005</v>
      </c>
      <c r="OJ13">
        <f t="shared" si="234"/>
        <v>2566</v>
      </c>
      <c r="OK13">
        <f t="shared" si="235"/>
        <v>3592</v>
      </c>
      <c r="OL13">
        <f t="shared" si="236"/>
        <v>3365</v>
      </c>
    </row>
    <row r="14" spans="1:402" x14ac:dyDescent="0.35">
      <c r="A14" s="1">
        <v>1919</v>
      </c>
      <c r="B14">
        <v>1946</v>
      </c>
      <c r="C14">
        <v>1859</v>
      </c>
      <c r="D14">
        <v>1654</v>
      </c>
      <c r="E14">
        <v>1806</v>
      </c>
      <c r="F14">
        <v>1648</v>
      </c>
      <c r="G14">
        <v>1873</v>
      </c>
      <c r="H14">
        <v>1216</v>
      </c>
      <c r="I14">
        <v>1831</v>
      </c>
      <c r="J14">
        <v>1610</v>
      </c>
      <c r="K14">
        <v>1779</v>
      </c>
      <c r="L14">
        <v>1626</v>
      </c>
      <c r="M14">
        <v>1332</v>
      </c>
      <c r="N14">
        <v>1713</v>
      </c>
      <c r="O14">
        <v>1919</v>
      </c>
      <c r="P14">
        <v>1353</v>
      </c>
      <c r="Q14">
        <v>1720</v>
      </c>
      <c r="R14">
        <v>1818</v>
      </c>
      <c r="S14">
        <v>1976</v>
      </c>
      <c r="T14">
        <v>1993</v>
      </c>
      <c r="U14">
        <v>1617</v>
      </c>
      <c r="V14">
        <v>1678</v>
      </c>
      <c r="W14">
        <v>1655</v>
      </c>
      <c r="X14">
        <v>1725</v>
      </c>
      <c r="Y14">
        <v>1686</v>
      </c>
      <c r="Z14">
        <v>1737</v>
      </c>
      <c r="AA14">
        <v>1696</v>
      </c>
      <c r="AB14">
        <v>1046</v>
      </c>
      <c r="AC14">
        <v>1814</v>
      </c>
      <c r="AD14">
        <v>1909</v>
      </c>
      <c r="AE14">
        <v>1618</v>
      </c>
      <c r="AF14">
        <v>2006</v>
      </c>
      <c r="AG14">
        <v>1903</v>
      </c>
      <c r="AH14">
        <v>1528</v>
      </c>
      <c r="AI14">
        <v>1635</v>
      </c>
      <c r="AJ14">
        <v>1457</v>
      </c>
      <c r="AK14">
        <v>1924</v>
      </c>
      <c r="AL14">
        <v>1734</v>
      </c>
      <c r="AM14">
        <v>1723</v>
      </c>
      <c r="AN14">
        <v>1735</v>
      </c>
      <c r="AO14">
        <v>1984</v>
      </c>
      <c r="AP14">
        <v>1846</v>
      </c>
      <c r="AQ14">
        <v>1921</v>
      </c>
      <c r="AR14">
        <v>1587</v>
      </c>
      <c r="AS14">
        <v>2009</v>
      </c>
      <c r="AT14">
        <v>1607</v>
      </c>
      <c r="AU14">
        <v>1987</v>
      </c>
      <c r="AV14">
        <v>1910</v>
      </c>
      <c r="AW14">
        <v>1571</v>
      </c>
      <c r="AX14">
        <v>1898</v>
      </c>
      <c r="AY14">
        <v>1869</v>
      </c>
      <c r="AZ14">
        <v>1537</v>
      </c>
      <c r="BA14">
        <v>1446</v>
      </c>
      <c r="BB14">
        <v>1535</v>
      </c>
      <c r="BC14">
        <v>1802</v>
      </c>
      <c r="BD14">
        <v>1847</v>
      </c>
      <c r="BE14">
        <v>1966</v>
      </c>
      <c r="BF14">
        <v>1944</v>
      </c>
      <c r="BG14">
        <v>1793</v>
      </c>
      <c r="BH14">
        <v>1383</v>
      </c>
      <c r="BI14">
        <v>1850</v>
      </c>
      <c r="BJ14">
        <v>1274</v>
      </c>
      <c r="BK14">
        <v>347</v>
      </c>
      <c r="BL14">
        <v>1208</v>
      </c>
      <c r="BM14">
        <v>1748</v>
      </c>
      <c r="BN14">
        <v>1906</v>
      </c>
      <c r="BO14">
        <v>1771</v>
      </c>
      <c r="BP14">
        <v>1849</v>
      </c>
      <c r="BQ14">
        <v>1773</v>
      </c>
      <c r="BR14">
        <v>1792</v>
      </c>
      <c r="BS14">
        <v>1705</v>
      </c>
      <c r="BT14">
        <v>1538</v>
      </c>
      <c r="BU14">
        <v>1564</v>
      </c>
      <c r="BV14">
        <v>2003</v>
      </c>
      <c r="BW14">
        <v>1994</v>
      </c>
      <c r="BX14">
        <v>1545</v>
      </c>
      <c r="BY14">
        <v>1704</v>
      </c>
      <c r="BZ14">
        <v>1657</v>
      </c>
      <c r="CA14">
        <v>1483</v>
      </c>
      <c r="CB14">
        <v>1701</v>
      </c>
      <c r="CC14">
        <v>1724</v>
      </c>
      <c r="CD14">
        <v>1293</v>
      </c>
      <c r="CE14">
        <v>1834</v>
      </c>
      <c r="CF14">
        <v>1712</v>
      </c>
      <c r="CG14">
        <v>1950</v>
      </c>
      <c r="CH14">
        <v>1844</v>
      </c>
      <c r="CI14">
        <v>1290</v>
      </c>
      <c r="CJ14">
        <v>1692</v>
      </c>
      <c r="CK14">
        <v>1820</v>
      </c>
      <c r="CL14">
        <v>1585</v>
      </c>
      <c r="CM14">
        <v>1986</v>
      </c>
      <c r="CN14">
        <v>1328</v>
      </c>
      <c r="CO14">
        <v>1841</v>
      </c>
      <c r="CP14">
        <v>1709</v>
      </c>
      <c r="CQ14">
        <v>1232</v>
      </c>
      <c r="CR14">
        <v>1945</v>
      </c>
      <c r="CS14">
        <v>1684</v>
      </c>
      <c r="CT14">
        <v>1787</v>
      </c>
      <c r="CU14">
        <v>1991</v>
      </c>
      <c r="CV14">
        <v>1914</v>
      </c>
      <c r="CW14">
        <v>16</v>
      </c>
      <c r="CX14">
        <v>1977</v>
      </c>
      <c r="CY14">
        <v>1620</v>
      </c>
      <c r="CZ14">
        <v>1825</v>
      </c>
      <c r="DA14">
        <v>1866</v>
      </c>
      <c r="DB14">
        <v>1615</v>
      </c>
      <c r="DC14">
        <v>1832</v>
      </c>
      <c r="DD14">
        <v>496</v>
      </c>
      <c r="DE14">
        <v>1932</v>
      </c>
      <c r="DF14">
        <v>1819</v>
      </c>
      <c r="DG14">
        <v>1559</v>
      </c>
      <c r="DH14">
        <v>1870</v>
      </c>
      <c r="DI14">
        <v>1677</v>
      </c>
      <c r="DJ14">
        <v>1650</v>
      </c>
      <c r="DK14">
        <v>1594</v>
      </c>
      <c r="DL14">
        <v>1664</v>
      </c>
      <c r="DM14">
        <v>1600</v>
      </c>
      <c r="DN14">
        <v>1622</v>
      </c>
      <c r="DO14">
        <v>1862</v>
      </c>
      <c r="DP14">
        <v>1937</v>
      </c>
      <c r="DQ14">
        <v>1624</v>
      </c>
      <c r="DR14">
        <v>1580</v>
      </c>
      <c r="DS14">
        <v>1931</v>
      </c>
      <c r="DT14">
        <v>1803</v>
      </c>
      <c r="DU14">
        <v>1839</v>
      </c>
      <c r="DV14">
        <v>1755</v>
      </c>
      <c r="DW14">
        <v>1952</v>
      </c>
      <c r="DX14">
        <v>1473</v>
      </c>
      <c r="DY14">
        <v>1694</v>
      </c>
      <c r="DZ14">
        <v>1864</v>
      </c>
      <c r="EA14">
        <v>1178</v>
      </c>
      <c r="EB14">
        <v>1163</v>
      </c>
      <c r="EC14">
        <v>1790</v>
      </c>
      <c r="ED14">
        <v>393</v>
      </c>
      <c r="EE14">
        <v>1776</v>
      </c>
      <c r="EF14">
        <v>1871</v>
      </c>
      <c r="EG14">
        <v>1999</v>
      </c>
      <c r="EH14">
        <v>1923</v>
      </c>
      <c r="EI14">
        <v>1174</v>
      </c>
      <c r="EJ14">
        <v>1557</v>
      </c>
      <c r="EK14">
        <v>1646</v>
      </c>
      <c r="EL14">
        <v>1200</v>
      </c>
      <c r="EM14">
        <v>1842</v>
      </c>
      <c r="EN14">
        <v>1432</v>
      </c>
      <c r="EO14">
        <v>1573</v>
      </c>
      <c r="EP14">
        <v>1913</v>
      </c>
      <c r="EQ14">
        <v>1954</v>
      </c>
      <c r="ER14">
        <v>1599</v>
      </c>
      <c r="ES14">
        <v>1980</v>
      </c>
      <c r="ET14">
        <v>1948</v>
      </c>
      <c r="EU14">
        <v>1430</v>
      </c>
      <c r="EV14">
        <v>1298</v>
      </c>
      <c r="EW14">
        <v>1835</v>
      </c>
      <c r="EX14">
        <v>1643</v>
      </c>
      <c r="EY14">
        <v>1742</v>
      </c>
      <c r="EZ14">
        <v>1609</v>
      </c>
      <c r="FA14">
        <v>1649</v>
      </c>
      <c r="FB14">
        <v>1382</v>
      </c>
      <c r="FC14">
        <v>1343</v>
      </c>
      <c r="FD14">
        <v>1263</v>
      </c>
      <c r="FE14">
        <v>1908</v>
      </c>
      <c r="FF14">
        <v>1703</v>
      </c>
      <c r="FG14">
        <v>1922</v>
      </c>
      <c r="FH14">
        <v>1764</v>
      </c>
      <c r="FI14">
        <v>1603</v>
      </c>
      <c r="FJ14">
        <v>1330</v>
      </c>
      <c r="FK14">
        <v>588</v>
      </c>
      <c r="FL14">
        <v>954</v>
      </c>
      <c r="FM14">
        <v>1772</v>
      </c>
      <c r="FN14">
        <v>1553</v>
      </c>
      <c r="FO14">
        <v>975</v>
      </c>
      <c r="FP14">
        <v>1499</v>
      </c>
      <c r="FQ14">
        <v>1552</v>
      </c>
      <c r="FR14">
        <v>1214</v>
      </c>
      <c r="FS14">
        <v>1829</v>
      </c>
      <c r="FT14">
        <v>1698</v>
      </c>
      <c r="FU14">
        <v>1797</v>
      </c>
      <c r="FV14">
        <v>1807</v>
      </c>
      <c r="FW14">
        <v>1961</v>
      </c>
      <c r="FX14">
        <v>1947</v>
      </c>
      <c r="FY14">
        <v>1845</v>
      </c>
      <c r="FZ14">
        <v>1881</v>
      </c>
      <c r="GA14">
        <v>1821</v>
      </c>
      <c r="GB14">
        <v>1815</v>
      </c>
      <c r="GC14">
        <v>1623</v>
      </c>
      <c r="GD14">
        <v>1675</v>
      </c>
      <c r="GE14">
        <v>1478</v>
      </c>
      <c r="GF14">
        <v>1886</v>
      </c>
      <c r="GG14">
        <v>1951</v>
      </c>
      <c r="GH14">
        <v>1700</v>
      </c>
      <c r="GI14">
        <v>1890</v>
      </c>
      <c r="GJ14">
        <v>1876</v>
      </c>
      <c r="GK14">
        <v>1781</v>
      </c>
      <c r="GL14">
        <v>1853</v>
      </c>
      <c r="GM14">
        <v>1983</v>
      </c>
      <c r="GN14">
        <v>1901</v>
      </c>
      <c r="GO14">
        <v>1939</v>
      </c>
      <c r="GP14">
        <v>1292</v>
      </c>
      <c r="GQ14">
        <v>853</v>
      </c>
      <c r="GR14">
        <v>1879</v>
      </c>
      <c r="GS14">
        <v>1652</v>
      </c>
      <c r="GU14">
        <f t="shared" si="37"/>
        <v>3865</v>
      </c>
      <c r="GV14">
        <f t="shared" si="38"/>
        <v>3778</v>
      </c>
      <c r="GW14">
        <f t="shared" si="39"/>
        <v>3573</v>
      </c>
      <c r="GX14">
        <f t="shared" si="40"/>
        <v>3725</v>
      </c>
      <c r="GY14">
        <f t="shared" si="41"/>
        <v>3567</v>
      </c>
      <c r="GZ14">
        <f t="shared" si="42"/>
        <v>3792</v>
      </c>
      <c r="HA14">
        <f t="shared" si="43"/>
        <v>3135</v>
      </c>
      <c r="HB14">
        <f t="shared" si="44"/>
        <v>3750</v>
      </c>
      <c r="HC14">
        <f t="shared" si="45"/>
        <v>3529</v>
      </c>
      <c r="HD14">
        <f t="shared" si="46"/>
        <v>3698</v>
      </c>
      <c r="HE14">
        <f t="shared" si="47"/>
        <v>3545</v>
      </c>
      <c r="HF14">
        <f t="shared" si="48"/>
        <v>3251</v>
      </c>
      <c r="HG14">
        <f t="shared" si="49"/>
        <v>3632</v>
      </c>
      <c r="HH14">
        <f t="shared" si="50"/>
        <v>3838</v>
      </c>
      <c r="HI14">
        <f t="shared" si="51"/>
        <v>3272</v>
      </c>
      <c r="HJ14">
        <f t="shared" si="52"/>
        <v>3639</v>
      </c>
      <c r="HK14">
        <f t="shared" si="53"/>
        <v>3737</v>
      </c>
      <c r="HL14">
        <f t="shared" si="54"/>
        <v>3895</v>
      </c>
      <c r="HM14">
        <f t="shared" si="55"/>
        <v>3912</v>
      </c>
      <c r="HN14">
        <f t="shared" si="56"/>
        <v>3536</v>
      </c>
      <c r="HO14">
        <f t="shared" si="57"/>
        <v>3597</v>
      </c>
      <c r="HP14">
        <f t="shared" si="58"/>
        <v>3574</v>
      </c>
      <c r="HQ14">
        <f t="shared" si="59"/>
        <v>3644</v>
      </c>
      <c r="HR14">
        <f t="shared" si="60"/>
        <v>3605</v>
      </c>
      <c r="HS14">
        <f t="shared" si="61"/>
        <v>3656</v>
      </c>
      <c r="HT14">
        <f t="shared" si="62"/>
        <v>3615</v>
      </c>
      <c r="HU14">
        <f t="shared" si="63"/>
        <v>2965</v>
      </c>
      <c r="HV14">
        <f t="shared" si="64"/>
        <v>3733</v>
      </c>
      <c r="HW14">
        <f t="shared" si="65"/>
        <v>3828</v>
      </c>
      <c r="HX14">
        <f t="shared" si="66"/>
        <v>3537</v>
      </c>
      <c r="HY14">
        <f t="shared" si="67"/>
        <v>3925</v>
      </c>
      <c r="HZ14">
        <f t="shared" si="68"/>
        <v>3822</v>
      </c>
      <c r="IA14">
        <f t="shared" si="69"/>
        <v>3447</v>
      </c>
      <c r="IB14">
        <f t="shared" si="70"/>
        <v>3554</v>
      </c>
      <c r="IC14">
        <f t="shared" si="71"/>
        <v>3376</v>
      </c>
      <c r="ID14">
        <f t="shared" si="72"/>
        <v>3843</v>
      </c>
      <c r="IE14">
        <f t="shared" si="73"/>
        <v>3653</v>
      </c>
      <c r="IF14">
        <f t="shared" si="74"/>
        <v>3642</v>
      </c>
      <c r="IG14">
        <f t="shared" si="75"/>
        <v>3654</v>
      </c>
      <c r="IH14">
        <f t="shared" si="76"/>
        <v>3903</v>
      </c>
      <c r="II14">
        <f t="shared" si="77"/>
        <v>3765</v>
      </c>
      <c r="IJ14">
        <f t="shared" si="78"/>
        <v>3840</v>
      </c>
      <c r="IK14">
        <f t="shared" si="79"/>
        <v>3506</v>
      </c>
      <c r="IL14">
        <f t="shared" si="80"/>
        <v>3928</v>
      </c>
      <c r="IM14">
        <f t="shared" si="81"/>
        <v>3526</v>
      </c>
      <c r="IN14">
        <f t="shared" si="82"/>
        <v>3906</v>
      </c>
      <c r="IO14">
        <f t="shared" si="83"/>
        <v>3829</v>
      </c>
      <c r="IP14">
        <f t="shared" si="84"/>
        <v>3490</v>
      </c>
      <c r="IQ14">
        <f t="shared" si="85"/>
        <v>3817</v>
      </c>
      <c r="IR14">
        <f t="shared" si="86"/>
        <v>3788</v>
      </c>
      <c r="IS14">
        <f t="shared" si="87"/>
        <v>3456</v>
      </c>
      <c r="IT14">
        <f t="shared" si="88"/>
        <v>3365</v>
      </c>
      <c r="IU14">
        <f t="shared" si="89"/>
        <v>3454</v>
      </c>
      <c r="IV14">
        <f t="shared" si="90"/>
        <v>3721</v>
      </c>
      <c r="IW14">
        <f t="shared" si="91"/>
        <v>3766</v>
      </c>
      <c r="IX14">
        <f t="shared" si="92"/>
        <v>3885</v>
      </c>
      <c r="IY14">
        <f t="shared" si="93"/>
        <v>3863</v>
      </c>
      <c r="IZ14">
        <f t="shared" si="94"/>
        <v>3712</v>
      </c>
      <c r="JA14">
        <f t="shared" si="95"/>
        <v>3302</v>
      </c>
      <c r="JB14">
        <f t="shared" si="96"/>
        <v>3769</v>
      </c>
      <c r="JC14">
        <f t="shared" si="97"/>
        <v>3193</v>
      </c>
      <c r="JD14">
        <f t="shared" si="98"/>
        <v>2266</v>
      </c>
      <c r="JE14">
        <f t="shared" si="99"/>
        <v>3127</v>
      </c>
      <c r="JF14">
        <f t="shared" si="100"/>
        <v>3667</v>
      </c>
      <c r="JG14">
        <f t="shared" si="101"/>
        <v>3825</v>
      </c>
      <c r="JH14">
        <f t="shared" si="102"/>
        <v>3690</v>
      </c>
      <c r="JI14">
        <f t="shared" si="103"/>
        <v>3768</v>
      </c>
      <c r="JJ14">
        <f t="shared" si="104"/>
        <v>3692</v>
      </c>
      <c r="JK14">
        <f t="shared" si="105"/>
        <v>3711</v>
      </c>
      <c r="JL14">
        <f t="shared" si="106"/>
        <v>3624</v>
      </c>
      <c r="JM14">
        <f t="shared" si="107"/>
        <v>3457</v>
      </c>
      <c r="JN14">
        <f t="shared" si="108"/>
        <v>3483</v>
      </c>
      <c r="JO14">
        <f t="shared" si="109"/>
        <v>3922</v>
      </c>
      <c r="JP14">
        <f t="shared" si="110"/>
        <v>3913</v>
      </c>
      <c r="JQ14">
        <f t="shared" si="111"/>
        <v>3464</v>
      </c>
      <c r="JR14">
        <f t="shared" si="112"/>
        <v>3623</v>
      </c>
      <c r="JS14">
        <f t="shared" si="113"/>
        <v>3576</v>
      </c>
      <c r="JT14">
        <f t="shared" si="114"/>
        <v>3402</v>
      </c>
      <c r="JU14">
        <f t="shared" si="115"/>
        <v>3620</v>
      </c>
      <c r="JV14">
        <f t="shared" si="116"/>
        <v>3643</v>
      </c>
      <c r="JW14">
        <f t="shared" si="117"/>
        <v>3212</v>
      </c>
      <c r="JX14">
        <f t="shared" si="118"/>
        <v>3753</v>
      </c>
      <c r="JY14">
        <f t="shared" si="119"/>
        <v>3631</v>
      </c>
      <c r="JZ14">
        <f t="shared" si="120"/>
        <v>3869</v>
      </c>
      <c r="KA14">
        <f t="shared" si="121"/>
        <v>3763</v>
      </c>
      <c r="KB14">
        <f t="shared" si="122"/>
        <v>3209</v>
      </c>
      <c r="KC14">
        <f t="shared" si="123"/>
        <v>3611</v>
      </c>
      <c r="KD14">
        <f t="shared" si="124"/>
        <v>3739</v>
      </c>
      <c r="KE14">
        <f t="shared" si="125"/>
        <v>3504</v>
      </c>
      <c r="KF14">
        <f t="shared" si="126"/>
        <v>3905</v>
      </c>
      <c r="KG14">
        <f t="shared" si="127"/>
        <v>3247</v>
      </c>
      <c r="KH14">
        <f t="shared" si="128"/>
        <v>3760</v>
      </c>
      <c r="KI14">
        <f t="shared" si="129"/>
        <v>3628</v>
      </c>
      <c r="KJ14">
        <f t="shared" si="130"/>
        <v>3151</v>
      </c>
      <c r="KK14">
        <f t="shared" si="131"/>
        <v>3864</v>
      </c>
      <c r="KL14">
        <f t="shared" si="132"/>
        <v>3603</v>
      </c>
      <c r="KM14">
        <f t="shared" si="133"/>
        <v>3706</v>
      </c>
      <c r="KN14">
        <f t="shared" si="134"/>
        <v>3910</v>
      </c>
      <c r="KO14">
        <f t="shared" si="135"/>
        <v>3833</v>
      </c>
      <c r="KP14">
        <f t="shared" si="136"/>
        <v>1935</v>
      </c>
      <c r="KQ14">
        <f t="shared" si="137"/>
        <v>3896</v>
      </c>
      <c r="KR14">
        <f t="shared" si="138"/>
        <v>3539</v>
      </c>
      <c r="KS14">
        <f t="shared" si="139"/>
        <v>3744</v>
      </c>
      <c r="KT14">
        <f t="shared" si="140"/>
        <v>3785</v>
      </c>
      <c r="KU14">
        <f t="shared" si="141"/>
        <v>3534</v>
      </c>
      <c r="KV14">
        <f t="shared" si="142"/>
        <v>3751</v>
      </c>
      <c r="KW14">
        <f t="shared" si="143"/>
        <v>2415</v>
      </c>
      <c r="KX14">
        <f t="shared" si="144"/>
        <v>3851</v>
      </c>
      <c r="KY14">
        <f t="shared" si="145"/>
        <v>3738</v>
      </c>
      <c r="KZ14">
        <f t="shared" si="146"/>
        <v>3478</v>
      </c>
      <c r="LA14">
        <f t="shared" si="147"/>
        <v>3789</v>
      </c>
      <c r="LB14">
        <f t="shared" si="148"/>
        <v>3596</v>
      </c>
      <c r="LC14">
        <f t="shared" si="149"/>
        <v>3569</v>
      </c>
      <c r="LD14">
        <f t="shared" si="150"/>
        <v>3513</v>
      </c>
      <c r="LE14">
        <f t="shared" si="151"/>
        <v>3583</v>
      </c>
      <c r="LF14">
        <f t="shared" si="152"/>
        <v>3519</v>
      </c>
      <c r="LG14">
        <f t="shared" si="153"/>
        <v>3541</v>
      </c>
      <c r="LH14">
        <f t="shared" si="154"/>
        <v>3781</v>
      </c>
      <c r="LI14">
        <f t="shared" si="155"/>
        <v>3856</v>
      </c>
      <c r="LJ14">
        <f t="shared" si="156"/>
        <v>3543</v>
      </c>
      <c r="LK14">
        <f t="shared" si="157"/>
        <v>3499</v>
      </c>
      <c r="LL14">
        <f t="shared" si="158"/>
        <v>3850</v>
      </c>
      <c r="LM14">
        <f t="shared" si="159"/>
        <v>3722</v>
      </c>
      <c r="LN14">
        <f t="shared" si="160"/>
        <v>3758</v>
      </c>
      <c r="LO14">
        <f t="shared" si="161"/>
        <v>3674</v>
      </c>
      <c r="LP14">
        <f t="shared" si="162"/>
        <v>3871</v>
      </c>
      <c r="LQ14">
        <f t="shared" si="163"/>
        <v>3392</v>
      </c>
      <c r="LR14">
        <f t="shared" si="164"/>
        <v>3613</v>
      </c>
      <c r="LS14">
        <f t="shared" si="165"/>
        <v>3783</v>
      </c>
      <c r="LT14">
        <f t="shared" si="166"/>
        <v>3097</v>
      </c>
      <c r="LU14">
        <f t="shared" si="167"/>
        <v>3082</v>
      </c>
      <c r="LV14">
        <f t="shared" si="168"/>
        <v>3709</v>
      </c>
      <c r="LW14">
        <f t="shared" si="169"/>
        <v>2312</v>
      </c>
      <c r="LX14">
        <f t="shared" si="170"/>
        <v>3695</v>
      </c>
      <c r="LY14">
        <f t="shared" si="171"/>
        <v>3790</v>
      </c>
      <c r="LZ14">
        <f t="shared" si="172"/>
        <v>3918</v>
      </c>
      <c r="MA14">
        <f t="shared" si="173"/>
        <v>3842</v>
      </c>
      <c r="MB14">
        <f t="shared" si="174"/>
        <v>3093</v>
      </c>
      <c r="MC14">
        <f t="shared" si="175"/>
        <v>3476</v>
      </c>
      <c r="MD14">
        <f t="shared" si="176"/>
        <v>3565</v>
      </c>
      <c r="ME14">
        <f t="shared" si="177"/>
        <v>3119</v>
      </c>
      <c r="MF14">
        <f t="shared" si="178"/>
        <v>3761</v>
      </c>
      <c r="MG14">
        <f t="shared" si="179"/>
        <v>3351</v>
      </c>
      <c r="MH14">
        <f t="shared" si="180"/>
        <v>3492</v>
      </c>
      <c r="MI14">
        <f t="shared" si="181"/>
        <v>3832</v>
      </c>
      <c r="MJ14">
        <f t="shared" si="182"/>
        <v>3873</v>
      </c>
      <c r="MK14">
        <f t="shared" si="183"/>
        <v>3518</v>
      </c>
      <c r="ML14">
        <f t="shared" si="184"/>
        <v>3899</v>
      </c>
      <c r="MM14">
        <f t="shared" si="185"/>
        <v>3867</v>
      </c>
      <c r="MN14">
        <f t="shared" si="186"/>
        <v>3349</v>
      </c>
      <c r="MO14">
        <f t="shared" si="187"/>
        <v>3217</v>
      </c>
      <c r="MP14">
        <f t="shared" si="188"/>
        <v>3754</v>
      </c>
      <c r="MQ14">
        <f t="shared" si="189"/>
        <v>3562</v>
      </c>
      <c r="MR14">
        <f t="shared" si="190"/>
        <v>3661</v>
      </c>
      <c r="MS14">
        <f t="shared" si="191"/>
        <v>3528</v>
      </c>
      <c r="MT14">
        <f t="shared" si="192"/>
        <v>3568</v>
      </c>
      <c r="MU14">
        <f t="shared" si="193"/>
        <v>3301</v>
      </c>
      <c r="MV14">
        <f t="shared" si="194"/>
        <v>3262</v>
      </c>
      <c r="MW14">
        <f t="shared" si="195"/>
        <v>3182</v>
      </c>
      <c r="MX14">
        <f t="shared" si="196"/>
        <v>3827</v>
      </c>
      <c r="MY14">
        <f t="shared" si="197"/>
        <v>3622</v>
      </c>
      <c r="MZ14">
        <f t="shared" si="198"/>
        <v>3841</v>
      </c>
      <c r="NA14">
        <f t="shared" si="199"/>
        <v>3683</v>
      </c>
      <c r="NB14">
        <f t="shared" si="200"/>
        <v>3522</v>
      </c>
      <c r="NC14">
        <f t="shared" si="201"/>
        <v>3249</v>
      </c>
      <c r="ND14">
        <f t="shared" si="202"/>
        <v>2507</v>
      </c>
      <c r="NE14">
        <f t="shared" si="203"/>
        <v>2873</v>
      </c>
      <c r="NF14">
        <f t="shared" si="204"/>
        <v>3691</v>
      </c>
      <c r="NG14">
        <f t="shared" si="205"/>
        <v>3472</v>
      </c>
      <c r="NH14">
        <f t="shared" si="206"/>
        <v>2894</v>
      </c>
      <c r="NI14">
        <f t="shared" si="207"/>
        <v>3418</v>
      </c>
      <c r="NJ14">
        <f t="shared" si="208"/>
        <v>3471</v>
      </c>
      <c r="NK14">
        <f t="shared" si="209"/>
        <v>3133</v>
      </c>
      <c r="NL14">
        <f t="shared" si="210"/>
        <v>3748</v>
      </c>
      <c r="NM14">
        <f t="shared" si="211"/>
        <v>3617</v>
      </c>
      <c r="NN14">
        <f t="shared" si="212"/>
        <v>3716</v>
      </c>
      <c r="NO14">
        <f t="shared" si="213"/>
        <v>3726</v>
      </c>
      <c r="NP14">
        <f t="shared" si="214"/>
        <v>3880</v>
      </c>
      <c r="NQ14">
        <f t="shared" si="215"/>
        <v>3866</v>
      </c>
      <c r="NR14">
        <f t="shared" si="216"/>
        <v>3764</v>
      </c>
      <c r="NS14">
        <f t="shared" si="217"/>
        <v>3800</v>
      </c>
      <c r="NT14">
        <f t="shared" si="218"/>
        <v>3740</v>
      </c>
      <c r="NU14">
        <f t="shared" si="219"/>
        <v>3734</v>
      </c>
      <c r="NV14">
        <f t="shared" si="220"/>
        <v>3542</v>
      </c>
      <c r="NW14">
        <f t="shared" si="221"/>
        <v>3594</v>
      </c>
      <c r="NX14">
        <f t="shared" si="222"/>
        <v>3397</v>
      </c>
      <c r="NY14">
        <f t="shared" si="223"/>
        <v>3805</v>
      </c>
      <c r="NZ14">
        <f t="shared" si="224"/>
        <v>3870</v>
      </c>
      <c r="OA14">
        <f t="shared" si="225"/>
        <v>3619</v>
      </c>
      <c r="OB14">
        <f t="shared" si="226"/>
        <v>3809</v>
      </c>
      <c r="OC14">
        <f t="shared" si="227"/>
        <v>3795</v>
      </c>
      <c r="OD14">
        <f t="shared" si="228"/>
        <v>3700</v>
      </c>
      <c r="OE14">
        <f t="shared" si="229"/>
        <v>3772</v>
      </c>
      <c r="OF14">
        <f t="shared" si="230"/>
        <v>3902</v>
      </c>
      <c r="OG14">
        <f t="shared" si="231"/>
        <v>3820</v>
      </c>
      <c r="OH14">
        <f t="shared" si="232"/>
        <v>3858</v>
      </c>
      <c r="OI14">
        <f t="shared" si="233"/>
        <v>3211</v>
      </c>
      <c r="OJ14">
        <f t="shared" si="234"/>
        <v>2772</v>
      </c>
      <c r="OK14">
        <f t="shared" si="235"/>
        <v>3798</v>
      </c>
      <c r="OL14">
        <f t="shared" si="236"/>
        <v>3571</v>
      </c>
    </row>
    <row r="15" spans="1:402" x14ac:dyDescent="0.35">
      <c r="A15" s="1">
        <v>1353</v>
      </c>
      <c r="B15">
        <v>1946</v>
      </c>
      <c r="C15">
        <v>1859</v>
      </c>
      <c r="D15">
        <v>1654</v>
      </c>
      <c r="E15">
        <v>1806</v>
      </c>
      <c r="F15">
        <v>1648</v>
      </c>
      <c r="G15">
        <v>1873</v>
      </c>
      <c r="H15">
        <v>1216</v>
      </c>
      <c r="I15">
        <v>1831</v>
      </c>
      <c r="J15">
        <v>1610</v>
      </c>
      <c r="K15">
        <v>1779</v>
      </c>
      <c r="L15">
        <v>1626</v>
      </c>
      <c r="M15">
        <v>1332</v>
      </c>
      <c r="N15">
        <v>1713</v>
      </c>
      <c r="O15">
        <v>1919</v>
      </c>
      <c r="P15">
        <v>1353</v>
      </c>
      <c r="Q15">
        <v>1720</v>
      </c>
      <c r="R15">
        <v>1818</v>
      </c>
      <c r="S15">
        <v>1976</v>
      </c>
      <c r="T15">
        <v>1993</v>
      </c>
      <c r="U15">
        <v>1617</v>
      </c>
      <c r="V15">
        <v>1678</v>
      </c>
      <c r="W15">
        <v>1655</v>
      </c>
      <c r="X15">
        <v>1725</v>
      </c>
      <c r="Y15">
        <v>1686</v>
      </c>
      <c r="Z15">
        <v>1737</v>
      </c>
      <c r="AA15">
        <v>1696</v>
      </c>
      <c r="AB15">
        <v>1046</v>
      </c>
      <c r="AC15">
        <v>1814</v>
      </c>
      <c r="AD15">
        <v>1909</v>
      </c>
      <c r="AE15">
        <v>1618</v>
      </c>
      <c r="AF15">
        <v>2006</v>
      </c>
      <c r="AG15">
        <v>1903</v>
      </c>
      <c r="AH15">
        <v>1528</v>
      </c>
      <c r="AI15">
        <v>1635</v>
      </c>
      <c r="AJ15">
        <v>1457</v>
      </c>
      <c r="AK15">
        <v>1924</v>
      </c>
      <c r="AL15">
        <v>1734</v>
      </c>
      <c r="AM15">
        <v>1723</v>
      </c>
      <c r="AN15">
        <v>1735</v>
      </c>
      <c r="AO15">
        <v>1984</v>
      </c>
      <c r="AP15">
        <v>1846</v>
      </c>
      <c r="AQ15">
        <v>1921</v>
      </c>
      <c r="AR15">
        <v>1587</v>
      </c>
      <c r="AS15">
        <v>2009</v>
      </c>
      <c r="AT15">
        <v>1607</v>
      </c>
      <c r="AU15">
        <v>1987</v>
      </c>
      <c r="AV15">
        <v>1910</v>
      </c>
      <c r="AW15">
        <v>1571</v>
      </c>
      <c r="AX15">
        <v>1898</v>
      </c>
      <c r="AY15">
        <v>1869</v>
      </c>
      <c r="AZ15">
        <v>1537</v>
      </c>
      <c r="BA15">
        <v>1446</v>
      </c>
      <c r="BB15">
        <v>1535</v>
      </c>
      <c r="BC15">
        <v>1802</v>
      </c>
      <c r="BD15">
        <v>1847</v>
      </c>
      <c r="BE15">
        <v>1966</v>
      </c>
      <c r="BF15">
        <v>1944</v>
      </c>
      <c r="BG15">
        <v>1793</v>
      </c>
      <c r="BH15">
        <v>1383</v>
      </c>
      <c r="BI15">
        <v>1850</v>
      </c>
      <c r="BJ15">
        <v>1274</v>
      </c>
      <c r="BK15">
        <v>347</v>
      </c>
      <c r="BL15">
        <v>1208</v>
      </c>
      <c r="BM15">
        <v>1748</v>
      </c>
      <c r="BN15">
        <v>1906</v>
      </c>
      <c r="BO15">
        <v>1771</v>
      </c>
      <c r="BP15">
        <v>1849</v>
      </c>
      <c r="BQ15">
        <v>1773</v>
      </c>
      <c r="BR15">
        <v>1792</v>
      </c>
      <c r="BS15">
        <v>1705</v>
      </c>
      <c r="BT15">
        <v>1538</v>
      </c>
      <c r="BU15">
        <v>1564</v>
      </c>
      <c r="BV15">
        <v>2003</v>
      </c>
      <c r="BW15">
        <v>1994</v>
      </c>
      <c r="BX15">
        <v>1545</v>
      </c>
      <c r="BY15">
        <v>1704</v>
      </c>
      <c r="BZ15">
        <v>1657</v>
      </c>
      <c r="CA15">
        <v>1483</v>
      </c>
      <c r="CB15">
        <v>1701</v>
      </c>
      <c r="CC15">
        <v>1724</v>
      </c>
      <c r="CD15">
        <v>1293</v>
      </c>
      <c r="CE15">
        <v>1834</v>
      </c>
      <c r="CF15">
        <v>1712</v>
      </c>
      <c r="CG15">
        <v>1950</v>
      </c>
      <c r="CH15">
        <v>1844</v>
      </c>
      <c r="CI15">
        <v>1290</v>
      </c>
      <c r="CJ15">
        <v>1692</v>
      </c>
      <c r="CK15">
        <v>1820</v>
      </c>
      <c r="CL15">
        <v>1585</v>
      </c>
      <c r="CM15">
        <v>1986</v>
      </c>
      <c r="CN15">
        <v>1328</v>
      </c>
      <c r="CO15">
        <v>1841</v>
      </c>
      <c r="CP15">
        <v>1709</v>
      </c>
      <c r="CQ15">
        <v>1232</v>
      </c>
      <c r="CR15">
        <v>1945</v>
      </c>
      <c r="CS15">
        <v>1684</v>
      </c>
      <c r="CT15">
        <v>1787</v>
      </c>
      <c r="CU15">
        <v>1991</v>
      </c>
      <c r="CV15">
        <v>1914</v>
      </c>
      <c r="CW15">
        <v>16</v>
      </c>
      <c r="CX15">
        <v>1977</v>
      </c>
      <c r="CY15">
        <v>1620</v>
      </c>
      <c r="CZ15">
        <v>1825</v>
      </c>
      <c r="DA15">
        <v>1866</v>
      </c>
      <c r="DB15">
        <v>1615</v>
      </c>
      <c r="DC15">
        <v>1832</v>
      </c>
      <c r="DD15">
        <v>496</v>
      </c>
      <c r="DE15">
        <v>1932</v>
      </c>
      <c r="DF15">
        <v>1819</v>
      </c>
      <c r="DG15">
        <v>1559</v>
      </c>
      <c r="DH15">
        <v>1870</v>
      </c>
      <c r="DI15">
        <v>1677</v>
      </c>
      <c r="DJ15">
        <v>1650</v>
      </c>
      <c r="DK15">
        <v>1594</v>
      </c>
      <c r="DL15">
        <v>1664</v>
      </c>
      <c r="DM15">
        <v>1600</v>
      </c>
      <c r="DN15">
        <v>1622</v>
      </c>
      <c r="DO15">
        <v>1862</v>
      </c>
      <c r="DP15">
        <v>1937</v>
      </c>
      <c r="DQ15">
        <v>1624</v>
      </c>
      <c r="DR15">
        <v>1580</v>
      </c>
      <c r="DS15">
        <v>1931</v>
      </c>
      <c r="DT15">
        <v>1803</v>
      </c>
      <c r="DU15">
        <v>1839</v>
      </c>
      <c r="DV15">
        <v>1755</v>
      </c>
      <c r="DW15">
        <v>1952</v>
      </c>
      <c r="DX15">
        <v>1473</v>
      </c>
      <c r="DY15">
        <v>1694</v>
      </c>
      <c r="DZ15">
        <v>1864</v>
      </c>
      <c r="EA15">
        <v>1178</v>
      </c>
      <c r="EB15">
        <v>1163</v>
      </c>
      <c r="EC15">
        <v>1790</v>
      </c>
      <c r="ED15">
        <v>393</v>
      </c>
      <c r="EE15">
        <v>1776</v>
      </c>
      <c r="EF15">
        <v>1871</v>
      </c>
      <c r="EG15">
        <v>1999</v>
      </c>
      <c r="EH15">
        <v>1923</v>
      </c>
      <c r="EI15">
        <v>1174</v>
      </c>
      <c r="EJ15">
        <v>1557</v>
      </c>
      <c r="EK15">
        <v>1646</v>
      </c>
      <c r="EL15">
        <v>1200</v>
      </c>
      <c r="EM15">
        <v>1842</v>
      </c>
      <c r="EN15">
        <v>1432</v>
      </c>
      <c r="EO15">
        <v>1573</v>
      </c>
      <c r="EP15">
        <v>1913</v>
      </c>
      <c r="EQ15">
        <v>1954</v>
      </c>
      <c r="ER15">
        <v>1599</v>
      </c>
      <c r="ES15">
        <v>1980</v>
      </c>
      <c r="ET15">
        <v>1948</v>
      </c>
      <c r="EU15">
        <v>1430</v>
      </c>
      <c r="EV15">
        <v>1298</v>
      </c>
      <c r="EW15">
        <v>1835</v>
      </c>
      <c r="EX15">
        <v>1643</v>
      </c>
      <c r="EY15">
        <v>1742</v>
      </c>
      <c r="EZ15">
        <v>1609</v>
      </c>
      <c r="FA15">
        <v>1649</v>
      </c>
      <c r="FB15">
        <v>1382</v>
      </c>
      <c r="FC15">
        <v>1343</v>
      </c>
      <c r="FD15">
        <v>1263</v>
      </c>
      <c r="FE15">
        <v>1908</v>
      </c>
      <c r="FF15">
        <v>1703</v>
      </c>
      <c r="FG15">
        <v>1922</v>
      </c>
      <c r="FH15">
        <v>1764</v>
      </c>
      <c r="FI15">
        <v>1603</v>
      </c>
      <c r="FJ15">
        <v>1330</v>
      </c>
      <c r="FK15">
        <v>588</v>
      </c>
      <c r="FL15">
        <v>954</v>
      </c>
      <c r="FM15">
        <v>1772</v>
      </c>
      <c r="FN15">
        <v>1553</v>
      </c>
      <c r="FO15">
        <v>975</v>
      </c>
      <c r="FP15">
        <v>1499</v>
      </c>
      <c r="FQ15">
        <v>1552</v>
      </c>
      <c r="FR15">
        <v>1214</v>
      </c>
      <c r="FS15">
        <v>1829</v>
      </c>
      <c r="FT15">
        <v>1698</v>
      </c>
      <c r="FU15">
        <v>1797</v>
      </c>
      <c r="FV15">
        <v>1807</v>
      </c>
      <c r="FW15">
        <v>1961</v>
      </c>
      <c r="FX15">
        <v>1947</v>
      </c>
      <c r="FY15">
        <v>1845</v>
      </c>
      <c r="FZ15">
        <v>1881</v>
      </c>
      <c r="GA15">
        <v>1821</v>
      </c>
      <c r="GB15">
        <v>1815</v>
      </c>
      <c r="GC15">
        <v>1623</v>
      </c>
      <c r="GD15">
        <v>1675</v>
      </c>
      <c r="GE15">
        <v>1478</v>
      </c>
      <c r="GF15">
        <v>1886</v>
      </c>
      <c r="GG15">
        <v>1951</v>
      </c>
      <c r="GH15">
        <v>1700</v>
      </c>
      <c r="GI15">
        <v>1890</v>
      </c>
      <c r="GJ15">
        <v>1876</v>
      </c>
      <c r="GK15">
        <v>1781</v>
      </c>
      <c r="GL15">
        <v>1853</v>
      </c>
      <c r="GM15">
        <v>1983</v>
      </c>
      <c r="GN15">
        <v>1901</v>
      </c>
      <c r="GO15">
        <v>1939</v>
      </c>
      <c r="GP15">
        <v>1292</v>
      </c>
      <c r="GQ15">
        <v>853</v>
      </c>
      <c r="GR15">
        <v>1879</v>
      </c>
      <c r="GS15">
        <v>1652</v>
      </c>
      <c r="GU15">
        <f t="shared" si="37"/>
        <v>3299</v>
      </c>
      <c r="GV15">
        <f t="shared" si="38"/>
        <v>3212</v>
      </c>
      <c r="GW15">
        <f t="shared" si="39"/>
        <v>3007</v>
      </c>
      <c r="GX15">
        <f t="shared" si="40"/>
        <v>3159</v>
      </c>
      <c r="GY15">
        <f t="shared" si="41"/>
        <v>3001</v>
      </c>
      <c r="GZ15">
        <f t="shared" si="42"/>
        <v>3226</v>
      </c>
      <c r="HA15">
        <f t="shared" si="43"/>
        <v>2569</v>
      </c>
      <c r="HB15">
        <f t="shared" si="44"/>
        <v>3184</v>
      </c>
      <c r="HC15">
        <f t="shared" si="45"/>
        <v>2963</v>
      </c>
      <c r="HD15">
        <f t="shared" si="46"/>
        <v>3132</v>
      </c>
      <c r="HE15">
        <f t="shared" si="47"/>
        <v>2979</v>
      </c>
      <c r="HF15">
        <f t="shared" si="48"/>
        <v>2685</v>
      </c>
      <c r="HG15">
        <f t="shared" si="49"/>
        <v>3066</v>
      </c>
      <c r="HH15">
        <f t="shared" si="50"/>
        <v>3272</v>
      </c>
      <c r="HI15">
        <f t="shared" si="51"/>
        <v>2706</v>
      </c>
      <c r="HJ15">
        <f t="shared" si="52"/>
        <v>3073</v>
      </c>
      <c r="HK15">
        <f t="shared" si="53"/>
        <v>3171</v>
      </c>
      <c r="HL15">
        <f t="shared" si="54"/>
        <v>3329</v>
      </c>
      <c r="HM15">
        <f t="shared" si="55"/>
        <v>3346</v>
      </c>
      <c r="HN15">
        <f t="shared" si="56"/>
        <v>2970</v>
      </c>
      <c r="HO15">
        <f t="shared" si="57"/>
        <v>3031</v>
      </c>
      <c r="HP15">
        <f t="shared" si="58"/>
        <v>3008</v>
      </c>
      <c r="HQ15">
        <f t="shared" si="59"/>
        <v>3078</v>
      </c>
      <c r="HR15">
        <f t="shared" si="60"/>
        <v>3039</v>
      </c>
      <c r="HS15">
        <f t="shared" si="61"/>
        <v>3090</v>
      </c>
      <c r="HT15">
        <f t="shared" si="62"/>
        <v>3049</v>
      </c>
      <c r="HU15">
        <f t="shared" si="63"/>
        <v>2399</v>
      </c>
      <c r="HV15">
        <f t="shared" si="64"/>
        <v>3167</v>
      </c>
      <c r="HW15">
        <f t="shared" si="65"/>
        <v>3262</v>
      </c>
      <c r="HX15">
        <f t="shared" si="66"/>
        <v>2971</v>
      </c>
      <c r="HY15">
        <f t="shared" si="67"/>
        <v>3359</v>
      </c>
      <c r="HZ15">
        <f t="shared" si="68"/>
        <v>3256</v>
      </c>
      <c r="IA15">
        <f t="shared" si="69"/>
        <v>2881</v>
      </c>
      <c r="IB15">
        <f t="shared" si="70"/>
        <v>2988</v>
      </c>
      <c r="IC15">
        <f t="shared" si="71"/>
        <v>2810</v>
      </c>
      <c r="ID15">
        <f t="shared" si="72"/>
        <v>3277</v>
      </c>
      <c r="IE15">
        <f t="shared" si="73"/>
        <v>3087</v>
      </c>
      <c r="IF15">
        <f t="shared" si="74"/>
        <v>3076</v>
      </c>
      <c r="IG15">
        <f t="shared" si="75"/>
        <v>3088</v>
      </c>
      <c r="IH15">
        <f t="shared" si="76"/>
        <v>3337</v>
      </c>
      <c r="II15">
        <f t="shared" si="77"/>
        <v>3199</v>
      </c>
      <c r="IJ15">
        <f t="shared" si="78"/>
        <v>3274</v>
      </c>
      <c r="IK15">
        <f t="shared" si="79"/>
        <v>2940</v>
      </c>
      <c r="IL15">
        <f t="shared" si="80"/>
        <v>3362</v>
      </c>
      <c r="IM15">
        <f t="shared" si="81"/>
        <v>2960</v>
      </c>
      <c r="IN15">
        <f t="shared" si="82"/>
        <v>3340</v>
      </c>
      <c r="IO15">
        <f t="shared" si="83"/>
        <v>3263</v>
      </c>
      <c r="IP15">
        <f t="shared" si="84"/>
        <v>2924</v>
      </c>
      <c r="IQ15">
        <f t="shared" si="85"/>
        <v>3251</v>
      </c>
      <c r="IR15">
        <f t="shared" si="86"/>
        <v>3222</v>
      </c>
      <c r="IS15">
        <f t="shared" si="87"/>
        <v>2890</v>
      </c>
      <c r="IT15">
        <f t="shared" si="88"/>
        <v>2799</v>
      </c>
      <c r="IU15">
        <f t="shared" si="89"/>
        <v>2888</v>
      </c>
      <c r="IV15">
        <f t="shared" si="90"/>
        <v>3155</v>
      </c>
      <c r="IW15">
        <f t="shared" si="91"/>
        <v>3200</v>
      </c>
      <c r="IX15">
        <f t="shared" si="92"/>
        <v>3319</v>
      </c>
      <c r="IY15">
        <f t="shared" si="93"/>
        <v>3297</v>
      </c>
      <c r="IZ15">
        <f t="shared" si="94"/>
        <v>3146</v>
      </c>
      <c r="JA15">
        <f t="shared" si="95"/>
        <v>2736</v>
      </c>
      <c r="JB15">
        <f t="shared" si="96"/>
        <v>3203</v>
      </c>
      <c r="JC15">
        <f t="shared" si="97"/>
        <v>2627</v>
      </c>
      <c r="JD15">
        <f t="shared" si="98"/>
        <v>1700</v>
      </c>
      <c r="JE15">
        <f t="shared" si="99"/>
        <v>2561</v>
      </c>
      <c r="JF15">
        <f t="shared" si="100"/>
        <v>3101</v>
      </c>
      <c r="JG15">
        <f t="shared" si="101"/>
        <v>3259</v>
      </c>
      <c r="JH15">
        <f t="shared" si="102"/>
        <v>3124</v>
      </c>
      <c r="JI15">
        <f t="shared" si="103"/>
        <v>3202</v>
      </c>
      <c r="JJ15">
        <f t="shared" si="104"/>
        <v>3126</v>
      </c>
      <c r="JK15">
        <f t="shared" si="105"/>
        <v>3145</v>
      </c>
      <c r="JL15">
        <f t="shared" si="106"/>
        <v>3058</v>
      </c>
      <c r="JM15">
        <f t="shared" si="107"/>
        <v>2891</v>
      </c>
      <c r="JN15">
        <f t="shared" si="108"/>
        <v>2917</v>
      </c>
      <c r="JO15">
        <f t="shared" si="109"/>
        <v>3356</v>
      </c>
      <c r="JP15">
        <f t="shared" si="110"/>
        <v>3347</v>
      </c>
      <c r="JQ15">
        <f t="shared" si="111"/>
        <v>2898</v>
      </c>
      <c r="JR15">
        <f t="shared" si="112"/>
        <v>3057</v>
      </c>
      <c r="JS15">
        <f t="shared" si="113"/>
        <v>3010</v>
      </c>
      <c r="JT15">
        <f t="shared" si="114"/>
        <v>2836</v>
      </c>
      <c r="JU15">
        <f t="shared" si="115"/>
        <v>3054</v>
      </c>
      <c r="JV15">
        <f t="shared" si="116"/>
        <v>3077</v>
      </c>
      <c r="JW15">
        <f t="shared" si="117"/>
        <v>2646</v>
      </c>
      <c r="JX15">
        <f t="shared" si="118"/>
        <v>3187</v>
      </c>
      <c r="JY15">
        <f t="shared" si="119"/>
        <v>3065</v>
      </c>
      <c r="JZ15">
        <f t="shared" si="120"/>
        <v>3303</v>
      </c>
      <c r="KA15">
        <f t="shared" si="121"/>
        <v>3197</v>
      </c>
      <c r="KB15">
        <f t="shared" si="122"/>
        <v>2643</v>
      </c>
      <c r="KC15">
        <f t="shared" si="123"/>
        <v>3045</v>
      </c>
      <c r="KD15">
        <f t="shared" si="124"/>
        <v>3173</v>
      </c>
      <c r="KE15">
        <f t="shared" si="125"/>
        <v>2938</v>
      </c>
      <c r="KF15">
        <f t="shared" si="126"/>
        <v>3339</v>
      </c>
      <c r="KG15">
        <f t="shared" si="127"/>
        <v>2681</v>
      </c>
      <c r="KH15">
        <f t="shared" si="128"/>
        <v>3194</v>
      </c>
      <c r="KI15">
        <f t="shared" si="129"/>
        <v>3062</v>
      </c>
      <c r="KJ15">
        <f t="shared" si="130"/>
        <v>2585</v>
      </c>
      <c r="KK15">
        <f t="shared" si="131"/>
        <v>3298</v>
      </c>
      <c r="KL15">
        <f t="shared" si="132"/>
        <v>3037</v>
      </c>
      <c r="KM15">
        <f t="shared" si="133"/>
        <v>3140</v>
      </c>
      <c r="KN15">
        <f t="shared" si="134"/>
        <v>3344</v>
      </c>
      <c r="KO15">
        <f t="shared" si="135"/>
        <v>3267</v>
      </c>
      <c r="KP15">
        <f t="shared" si="136"/>
        <v>1369</v>
      </c>
      <c r="KQ15">
        <f t="shared" si="137"/>
        <v>3330</v>
      </c>
      <c r="KR15">
        <f t="shared" si="138"/>
        <v>2973</v>
      </c>
      <c r="KS15">
        <f t="shared" si="139"/>
        <v>3178</v>
      </c>
      <c r="KT15">
        <f t="shared" si="140"/>
        <v>3219</v>
      </c>
      <c r="KU15">
        <f t="shared" si="141"/>
        <v>2968</v>
      </c>
      <c r="KV15">
        <f t="shared" si="142"/>
        <v>3185</v>
      </c>
      <c r="KW15">
        <f t="shared" si="143"/>
        <v>1849</v>
      </c>
      <c r="KX15">
        <f t="shared" si="144"/>
        <v>3285</v>
      </c>
      <c r="KY15">
        <f t="shared" si="145"/>
        <v>3172</v>
      </c>
      <c r="KZ15">
        <f t="shared" si="146"/>
        <v>2912</v>
      </c>
      <c r="LA15">
        <f t="shared" si="147"/>
        <v>3223</v>
      </c>
      <c r="LB15">
        <f t="shared" si="148"/>
        <v>3030</v>
      </c>
      <c r="LC15">
        <f t="shared" si="149"/>
        <v>3003</v>
      </c>
      <c r="LD15">
        <f t="shared" si="150"/>
        <v>2947</v>
      </c>
      <c r="LE15">
        <f t="shared" si="151"/>
        <v>3017</v>
      </c>
      <c r="LF15">
        <f t="shared" si="152"/>
        <v>2953</v>
      </c>
      <c r="LG15">
        <f t="shared" si="153"/>
        <v>2975</v>
      </c>
      <c r="LH15">
        <f t="shared" si="154"/>
        <v>3215</v>
      </c>
      <c r="LI15">
        <f t="shared" si="155"/>
        <v>3290</v>
      </c>
      <c r="LJ15">
        <f t="shared" si="156"/>
        <v>2977</v>
      </c>
      <c r="LK15">
        <f t="shared" si="157"/>
        <v>2933</v>
      </c>
      <c r="LL15">
        <f t="shared" si="158"/>
        <v>3284</v>
      </c>
      <c r="LM15">
        <f t="shared" si="159"/>
        <v>3156</v>
      </c>
      <c r="LN15">
        <f t="shared" si="160"/>
        <v>3192</v>
      </c>
      <c r="LO15">
        <f t="shared" si="161"/>
        <v>3108</v>
      </c>
      <c r="LP15">
        <f t="shared" si="162"/>
        <v>3305</v>
      </c>
      <c r="LQ15">
        <f t="shared" si="163"/>
        <v>2826</v>
      </c>
      <c r="LR15">
        <f t="shared" si="164"/>
        <v>3047</v>
      </c>
      <c r="LS15">
        <f t="shared" si="165"/>
        <v>3217</v>
      </c>
      <c r="LT15">
        <f t="shared" si="166"/>
        <v>2531</v>
      </c>
      <c r="LU15">
        <f t="shared" si="167"/>
        <v>2516</v>
      </c>
      <c r="LV15">
        <f t="shared" si="168"/>
        <v>3143</v>
      </c>
      <c r="LW15">
        <f t="shared" si="169"/>
        <v>1746</v>
      </c>
      <c r="LX15">
        <f t="shared" si="170"/>
        <v>3129</v>
      </c>
      <c r="LY15">
        <f t="shared" si="171"/>
        <v>3224</v>
      </c>
      <c r="LZ15">
        <f t="shared" si="172"/>
        <v>3352</v>
      </c>
      <c r="MA15">
        <f t="shared" si="173"/>
        <v>3276</v>
      </c>
      <c r="MB15">
        <f t="shared" si="174"/>
        <v>2527</v>
      </c>
      <c r="MC15">
        <f t="shared" si="175"/>
        <v>2910</v>
      </c>
      <c r="MD15">
        <f t="shared" si="176"/>
        <v>2999</v>
      </c>
      <c r="ME15">
        <f t="shared" si="177"/>
        <v>2553</v>
      </c>
      <c r="MF15">
        <f t="shared" si="178"/>
        <v>3195</v>
      </c>
      <c r="MG15">
        <f t="shared" si="179"/>
        <v>2785</v>
      </c>
      <c r="MH15">
        <f t="shared" si="180"/>
        <v>2926</v>
      </c>
      <c r="MI15">
        <f t="shared" si="181"/>
        <v>3266</v>
      </c>
      <c r="MJ15">
        <f t="shared" si="182"/>
        <v>3307</v>
      </c>
      <c r="MK15">
        <f t="shared" si="183"/>
        <v>2952</v>
      </c>
      <c r="ML15">
        <f t="shared" si="184"/>
        <v>3333</v>
      </c>
      <c r="MM15">
        <f t="shared" si="185"/>
        <v>3301</v>
      </c>
      <c r="MN15">
        <f t="shared" si="186"/>
        <v>2783</v>
      </c>
      <c r="MO15">
        <f t="shared" si="187"/>
        <v>2651</v>
      </c>
      <c r="MP15">
        <f t="shared" si="188"/>
        <v>3188</v>
      </c>
      <c r="MQ15">
        <f t="shared" si="189"/>
        <v>2996</v>
      </c>
      <c r="MR15">
        <f t="shared" si="190"/>
        <v>3095</v>
      </c>
      <c r="MS15">
        <f t="shared" si="191"/>
        <v>2962</v>
      </c>
      <c r="MT15">
        <f t="shared" si="192"/>
        <v>3002</v>
      </c>
      <c r="MU15">
        <f t="shared" si="193"/>
        <v>2735</v>
      </c>
      <c r="MV15">
        <f t="shared" si="194"/>
        <v>2696</v>
      </c>
      <c r="MW15">
        <f t="shared" si="195"/>
        <v>2616</v>
      </c>
      <c r="MX15">
        <f t="shared" si="196"/>
        <v>3261</v>
      </c>
      <c r="MY15">
        <f t="shared" si="197"/>
        <v>3056</v>
      </c>
      <c r="MZ15">
        <f t="shared" si="198"/>
        <v>3275</v>
      </c>
      <c r="NA15">
        <f t="shared" si="199"/>
        <v>3117</v>
      </c>
      <c r="NB15">
        <f t="shared" si="200"/>
        <v>2956</v>
      </c>
      <c r="NC15">
        <f t="shared" si="201"/>
        <v>2683</v>
      </c>
      <c r="ND15">
        <f t="shared" si="202"/>
        <v>1941</v>
      </c>
      <c r="NE15">
        <f t="shared" si="203"/>
        <v>2307</v>
      </c>
      <c r="NF15">
        <f t="shared" si="204"/>
        <v>3125</v>
      </c>
      <c r="NG15">
        <f t="shared" si="205"/>
        <v>2906</v>
      </c>
      <c r="NH15">
        <f t="shared" si="206"/>
        <v>2328</v>
      </c>
      <c r="NI15">
        <f t="shared" si="207"/>
        <v>2852</v>
      </c>
      <c r="NJ15">
        <f t="shared" si="208"/>
        <v>2905</v>
      </c>
      <c r="NK15">
        <f t="shared" si="209"/>
        <v>2567</v>
      </c>
      <c r="NL15">
        <f t="shared" si="210"/>
        <v>3182</v>
      </c>
      <c r="NM15">
        <f t="shared" si="211"/>
        <v>3051</v>
      </c>
      <c r="NN15">
        <f t="shared" si="212"/>
        <v>3150</v>
      </c>
      <c r="NO15">
        <f t="shared" si="213"/>
        <v>3160</v>
      </c>
      <c r="NP15">
        <f t="shared" si="214"/>
        <v>3314</v>
      </c>
      <c r="NQ15">
        <f t="shared" si="215"/>
        <v>3300</v>
      </c>
      <c r="NR15">
        <f t="shared" si="216"/>
        <v>3198</v>
      </c>
      <c r="NS15">
        <f t="shared" si="217"/>
        <v>3234</v>
      </c>
      <c r="NT15">
        <f t="shared" si="218"/>
        <v>3174</v>
      </c>
      <c r="NU15">
        <f t="shared" si="219"/>
        <v>3168</v>
      </c>
      <c r="NV15">
        <f t="shared" si="220"/>
        <v>2976</v>
      </c>
      <c r="NW15">
        <f t="shared" si="221"/>
        <v>3028</v>
      </c>
      <c r="NX15">
        <f t="shared" si="222"/>
        <v>2831</v>
      </c>
      <c r="NY15">
        <f t="shared" si="223"/>
        <v>3239</v>
      </c>
      <c r="NZ15">
        <f t="shared" si="224"/>
        <v>3304</v>
      </c>
      <c r="OA15">
        <f t="shared" si="225"/>
        <v>3053</v>
      </c>
      <c r="OB15">
        <f t="shared" si="226"/>
        <v>3243</v>
      </c>
      <c r="OC15">
        <f t="shared" si="227"/>
        <v>3229</v>
      </c>
      <c r="OD15">
        <f t="shared" si="228"/>
        <v>3134</v>
      </c>
      <c r="OE15">
        <f t="shared" si="229"/>
        <v>3206</v>
      </c>
      <c r="OF15">
        <f t="shared" si="230"/>
        <v>3336</v>
      </c>
      <c r="OG15">
        <f t="shared" si="231"/>
        <v>3254</v>
      </c>
      <c r="OH15">
        <f t="shared" si="232"/>
        <v>3292</v>
      </c>
      <c r="OI15">
        <f t="shared" si="233"/>
        <v>2645</v>
      </c>
      <c r="OJ15">
        <f t="shared" si="234"/>
        <v>2206</v>
      </c>
      <c r="OK15">
        <f t="shared" si="235"/>
        <v>3232</v>
      </c>
      <c r="OL15">
        <f t="shared" si="236"/>
        <v>3005</v>
      </c>
    </row>
    <row r="16" spans="1:402" x14ac:dyDescent="0.35">
      <c r="A16" s="1">
        <v>1720</v>
      </c>
      <c r="B16">
        <v>1946</v>
      </c>
      <c r="C16">
        <v>1859</v>
      </c>
      <c r="D16">
        <v>1654</v>
      </c>
      <c r="E16">
        <v>1806</v>
      </c>
      <c r="F16">
        <v>1648</v>
      </c>
      <c r="G16">
        <v>1873</v>
      </c>
      <c r="H16">
        <v>1216</v>
      </c>
      <c r="I16">
        <v>1831</v>
      </c>
      <c r="J16">
        <v>1610</v>
      </c>
      <c r="K16">
        <v>1779</v>
      </c>
      <c r="L16">
        <v>1626</v>
      </c>
      <c r="M16">
        <v>1332</v>
      </c>
      <c r="N16">
        <v>1713</v>
      </c>
      <c r="O16">
        <v>1919</v>
      </c>
      <c r="P16">
        <v>1353</v>
      </c>
      <c r="Q16">
        <v>1720</v>
      </c>
      <c r="R16">
        <v>1818</v>
      </c>
      <c r="S16">
        <v>1976</v>
      </c>
      <c r="T16">
        <v>1993</v>
      </c>
      <c r="U16">
        <v>1617</v>
      </c>
      <c r="V16">
        <v>1678</v>
      </c>
      <c r="W16">
        <v>1655</v>
      </c>
      <c r="X16">
        <v>1725</v>
      </c>
      <c r="Y16">
        <v>1686</v>
      </c>
      <c r="Z16">
        <v>1737</v>
      </c>
      <c r="AA16">
        <v>1696</v>
      </c>
      <c r="AB16">
        <v>1046</v>
      </c>
      <c r="AC16">
        <v>1814</v>
      </c>
      <c r="AD16">
        <v>1909</v>
      </c>
      <c r="AE16">
        <v>1618</v>
      </c>
      <c r="AF16">
        <v>2006</v>
      </c>
      <c r="AG16">
        <v>1903</v>
      </c>
      <c r="AH16">
        <v>1528</v>
      </c>
      <c r="AI16">
        <v>1635</v>
      </c>
      <c r="AJ16">
        <v>1457</v>
      </c>
      <c r="AK16">
        <v>1924</v>
      </c>
      <c r="AL16">
        <v>1734</v>
      </c>
      <c r="AM16">
        <v>1723</v>
      </c>
      <c r="AN16">
        <v>1735</v>
      </c>
      <c r="AO16">
        <v>1984</v>
      </c>
      <c r="AP16">
        <v>1846</v>
      </c>
      <c r="AQ16">
        <v>1921</v>
      </c>
      <c r="AR16">
        <v>1587</v>
      </c>
      <c r="AS16">
        <v>2009</v>
      </c>
      <c r="AT16">
        <v>1607</v>
      </c>
      <c r="AU16">
        <v>1987</v>
      </c>
      <c r="AV16">
        <v>1910</v>
      </c>
      <c r="AW16">
        <v>1571</v>
      </c>
      <c r="AX16">
        <v>1898</v>
      </c>
      <c r="AY16">
        <v>1869</v>
      </c>
      <c r="AZ16">
        <v>1537</v>
      </c>
      <c r="BA16">
        <v>1446</v>
      </c>
      <c r="BB16">
        <v>1535</v>
      </c>
      <c r="BC16">
        <v>1802</v>
      </c>
      <c r="BD16">
        <v>1847</v>
      </c>
      <c r="BE16">
        <v>1966</v>
      </c>
      <c r="BF16">
        <v>1944</v>
      </c>
      <c r="BG16">
        <v>1793</v>
      </c>
      <c r="BH16">
        <v>1383</v>
      </c>
      <c r="BI16">
        <v>1850</v>
      </c>
      <c r="BJ16">
        <v>1274</v>
      </c>
      <c r="BK16">
        <v>347</v>
      </c>
      <c r="BL16">
        <v>1208</v>
      </c>
      <c r="BM16">
        <v>1748</v>
      </c>
      <c r="BN16">
        <v>1906</v>
      </c>
      <c r="BO16">
        <v>1771</v>
      </c>
      <c r="BP16">
        <v>1849</v>
      </c>
      <c r="BQ16">
        <v>1773</v>
      </c>
      <c r="BR16">
        <v>1792</v>
      </c>
      <c r="BS16">
        <v>1705</v>
      </c>
      <c r="BT16">
        <v>1538</v>
      </c>
      <c r="BU16">
        <v>1564</v>
      </c>
      <c r="BV16">
        <v>2003</v>
      </c>
      <c r="BW16">
        <v>1994</v>
      </c>
      <c r="BX16">
        <v>1545</v>
      </c>
      <c r="BY16">
        <v>1704</v>
      </c>
      <c r="BZ16">
        <v>1657</v>
      </c>
      <c r="CA16">
        <v>1483</v>
      </c>
      <c r="CB16">
        <v>1701</v>
      </c>
      <c r="CC16">
        <v>1724</v>
      </c>
      <c r="CD16">
        <v>1293</v>
      </c>
      <c r="CE16">
        <v>1834</v>
      </c>
      <c r="CF16">
        <v>1712</v>
      </c>
      <c r="CG16">
        <v>1950</v>
      </c>
      <c r="CH16">
        <v>1844</v>
      </c>
      <c r="CI16">
        <v>1290</v>
      </c>
      <c r="CJ16">
        <v>1692</v>
      </c>
      <c r="CK16">
        <v>1820</v>
      </c>
      <c r="CL16">
        <v>1585</v>
      </c>
      <c r="CM16">
        <v>1986</v>
      </c>
      <c r="CN16">
        <v>1328</v>
      </c>
      <c r="CO16">
        <v>1841</v>
      </c>
      <c r="CP16">
        <v>1709</v>
      </c>
      <c r="CQ16">
        <v>1232</v>
      </c>
      <c r="CR16">
        <v>1945</v>
      </c>
      <c r="CS16">
        <v>1684</v>
      </c>
      <c r="CT16">
        <v>1787</v>
      </c>
      <c r="CU16">
        <v>1991</v>
      </c>
      <c r="CV16">
        <v>1914</v>
      </c>
      <c r="CW16">
        <v>16</v>
      </c>
      <c r="CX16">
        <v>1977</v>
      </c>
      <c r="CY16">
        <v>1620</v>
      </c>
      <c r="CZ16">
        <v>1825</v>
      </c>
      <c r="DA16">
        <v>1866</v>
      </c>
      <c r="DB16">
        <v>1615</v>
      </c>
      <c r="DC16">
        <v>1832</v>
      </c>
      <c r="DD16">
        <v>496</v>
      </c>
      <c r="DE16">
        <v>1932</v>
      </c>
      <c r="DF16">
        <v>1819</v>
      </c>
      <c r="DG16">
        <v>1559</v>
      </c>
      <c r="DH16">
        <v>1870</v>
      </c>
      <c r="DI16">
        <v>1677</v>
      </c>
      <c r="DJ16">
        <v>1650</v>
      </c>
      <c r="DK16">
        <v>1594</v>
      </c>
      <c r="DL16">
        <v>1664</v>
      </c>
      <c r="DM16">
        <v>1600</v>
      </c>
      <c r="DN16">
        <v>1622</v>
      </c>
      <c r="DO16">
        <v>1862</v>
      </c>
      <c r="DP16">
        <v>1937</v>
      </c>
      <c r="DQ16">
        <v>1624</v>
      </c>
      <c r="DR16">
        <v>1580</v>
      </c>
      <c r="DS16">
        <v>1931</v>
      </c>
      <c r="DT16">
        <v>1803</v>
      </c>
      <c r="DU16">
        <v>1839</v>
      </c>
      <c r="DV16">
        <v>1755</v>
      </c>
      <c r="DW16">
        <v>1952</v>
      </c>
      <c r="DX16">
        <v>1473</v>
      </c>
      <c r="DY16">
        <v>1694</v>
      </c>
      <c r="DZ16">
        <v>1864</v>
      </c>
      <c r="EA16">
        <v>1178</v>
      </c>
      <c r="EB16">
        <v>1163</v>
      </c>
      <c r="EC16">
        <v>1790</v>
      </c>
      <c r="ED16">
        <v>393</v>
      </c>
      <c r="EE16">
        <v>1776</v>
      </c>
      <c r="EF16">
        <v>1871</v>
      </c>
      <c r="EG16">
        <v>1999</v>
      </c>
      <c r="EH16">
        <v>1923</v>
      </c>
      <c r="EI16">
        <v>1174</v>
      </c>
      <c r="EJ16">
        <v>1557</v>
      </c>
      <c r="EK16">
        <v>1646</v>
      </c>
      <c r="EL16">
        <v>1200</v>
      </c>
      <c r="EM16">
        <v>1842</v>
      </c>
      <c r="EN16">
        <v>1432</v>
      </c>
      <c r="EO16">
        <v>1573</v>
      </c>
      <c r="EP16">
        <v>1913</v>
      </c>
      <c r="EQ16">
        <v>1954</v>
      </c>
      <c r="ER16">
        <v>1599</v>
      </c>
      <c r="ES16">
        <v>1980</v>
      </c>
      <c r="ET16">
        <v>1948</v>
      </c>
      <c r="EU16">
        <v>1430</v>
      </c>
      <c r="EV16">
        <v>1298</v>
      </c>
      <c r="EW16">
        <v>1835</v>
      </c>
      <c r="EX16">
        <v>1643</v>
      </c>
      <c r="EY16">
        <v>1742</v>
      </c>
      <c r="EZ16">
        <v>1609</v>
      </c>
      <c r="FA16">
        <v>1649</v>
      </c>
      <c r="FB16">
        <v>1382</v>
      </c>
      <c r="FC16">
        <v>1343</v>
      </c>
      <c r="FD16">
        <v>1263</v>
      </c>
      <c r="FE16">
        <v>1908</v>
      </c>
      <c r="FF16">
        <v>1703</v>
      </c>
      <c r="FG16">
        <v>1922</v>
      </c>
      <c r="FH16">
        <v>1764</v>
      </c>
      <c r="FI16">
        <v>1603</v>
      </c>
      <c r="FJ16">
        <v>1330</v>
      </c>
      <c r="FK16">
        <v>588</v>
      </c>
      <c r="FL16">
        <v>954</v>
      </c>
      <c r="FM16">
        <v>1772</v>
      </c>
      <c r="FN16">
        <v>1553</v>
      </c>
      <c r="FO16">
        <v>975</v>
      </c>
      <c r="FP16">
        <v>1499</v>
      </c>
      <c r="FQ16">
        <v>1552</v>
      </c>
      <c r="FR16">
        <v>1214</v>
      </c>
      <c r="FS16">
        <v>1829</v>
      </c>
      <c r="FT16">
        <v>1698</v>
      </c>
      <c r="FU16">
        <v>1797</v>
      </c>
      <c r="FV16">
        <v>1807</v>
      </c>
      <c r="FW16">
        <v>1961</v>
      </c>
      <c r="FX16">
        <v>1947</v>
      </c>
      <c r="FY16">
        <v>1845</v>
      </c>
      <c r="FZ16">
        <v>1881</v>
      </c>
      <c r="GA16">
        <v>1821</v>
      </c>
      <c r="GB16">
        <v>1815</v>
      </c>
      <c r="GC16">
        <v>1623</v>
      </c>
      <c r="GD16">
        <v>1675</v>
      </c>
      <c r="GE16">
        <v>1478</v>
      </c>
      <c r="GF16">
        <v>1886</v>
      </c>
      <c r="GG16">
        <v>1951</v>
      </c>
      <c r="GH16">
        <v>1700</v>
      </c>
      <c r="GI16">
        <v>1890</v>
      </c>
      <c r="GJ16">
        <v>1876</v>
      </c>
      <c r="GK16">
        <v>1781</v>
      </c>
      <c r="GL16">
        <v>1853</v>
      </c>
      <c r="GM16">
        <v>1983</v>
      </c>
      <c r="GN16">
        <v>1901</v>
      </c>
      <c r="GO16">
        <v>1939</v>
      </c>
      <c r="GP16">
        <v>1292</v>
      </c>
      <c r="GQ16">
        <v>853</v>
      </c>
      <c r="GR16">
        <v>1879</v>
      </c>
      <c r="GS16">
        <v>1652</v>
      </c>
      <c r="GU16">
        <f t="shared" si="37"/>
        <v>3666</v>
      </c>
      <c r="GV16">
        <f t="shared" si="38"/>
        <v>3579</v>
      </c>
      <c r="GW16">
        <f t="shared" si="39"/>
        <v>3374</v>
      </c>
      <c r="GX16">
        <f t="shared" si="40"/>
        <v>3526</v>
      </c>
      <c r="GY16">
        <f t="shared" si="41"/>
        <v>3368</v>
      </c>
      <c r="GZ16">
        <f t="shared" si="42"/>
        <v>3593</v>
      </c>
      <c r="HA16">
        <f t="shared" si="43"/>
        <v>2936</v>
      </c>
      <c r="HB16">
        <f t="shared" si="44"/>
        <v>3551</v>
      </c>
      <c r="HC16">
        <f t="shared" si="45"/>
        <v>3330</v>
      </c>
      <c r="HD16">
        <f t="shared" si="46"/>
        <v>3499</v>
      </c>
      <c r="HE16">
        <f t="shared" si="47"/>
        <v>3346</v>
      </c>
      <c r="HF16">
        <f t="shared" si="48"/>
        <v>3052</v>
      </c>
      <c r="HG16">
        <f t="shared" si="49"/>
        <v>3433</v>
      </c>
      <c r="HH16">
        <f t="shared" si="50"/>
        <v>3639</v>
      </c>
      <c r="HI16">
        <f t="shared" si="51"/>
        <v>3073</v>
      </c>
      <c r="HJ16">
        <f t="shared" si="52"/>
        <v>3440</v>
      </c>
      <c r="HK16">
        <f t="shared" si="53"/>
        <v>3538</v>
      </c>
      <c r="HL16">
        <f t="shared" si="54"/>
        <v>3696</v>
      </c>
      <c r="HM16">
        <f t="shared" si="55"/>
        <v>3713</v>
      </c>
      <c r="HN16">
        <f t="shared" si="56"/>
        <v>3337</v>
      </c>
      <c r="HO16">
        <f t="shared" si="57"/>
        <v>3398</v>
      </c>
      <c r="HP16">
        <f t="shared" si="58"/>
        <v>3375</v>
      </c>
      <c r="HQ16">
        <f t="shared" si="59"/>
        <v>3445</v>
      </c>
      <c r="HR16">
        <f t="shared" si="60"/>
        <v>3406</v>
      </c>
      <c r="HS16">
        <f t="shared" si="61"/>
        <v>3457</v>
      </c>
      <c r="HT16">
        <f t="shared" si="62"/>
        <v>3416</v>
      </c>
      <c r="HU16">
        <f t="shared" si="63"/>
        <v>2766</v>
      </c>
      <c r="HV16">
        <f t="shared" si="64"/>
        <v>3534</v>
      </c>
      <c r="HW16">
        <f t="shared" si="65"/>
        <v>3629</v>
      </c>
      <c r="HX16">
        <f t="shared" si="66"/>
        <v>3338</v>
      </c>
      <c r="HY16">
        <f t="shared" si="67"/>
        <v>3726</v>
      </c>
      <c r="HZ16">
        <f t="shared" si="68"/>
        <v>3623</v>
      </c>
      <c r="IA16">
        <f t="shared" si="69"/>
        <v>3248</v>
      </c>
      <c r="IB16">
        <f t="shared" si="70"/>
        <v>3355</v>
      </c>
      <c r="IC16">
        <f t="shared" si="71"/>
        <v>3177</v>
      </c>
      <c r="ID16">
        <f t="shared" si="72"/>
        <v>3644</v>
      </c>
      <c r="IE16">
        <f t="shared" si="73"/>
        <v>3454</v>
      </c>
      <c r="IF16">
        <f t="shared" si="74"/>
        <v>3443</v>
      </c>
      <c r="IG16">
        <f t="shared" si="75"/>
        <v>3455</v>
      </c>
      <c r="IH16">
        <f t="shared" si="76"/>
        <v>3704</v>
      </c>
      <c r="II16">
        <f t="shared" si="77"/>
        <v>3566</v>
      </c>
      <c r="IJ16">
        <f t="shared" si="78"/>
        <v>3641</v>
      </c>
      <c r="IK16">
        <f t="shared" si="79"/>
        <v>3307</v>
      </c>
      <c r="IL16">
        <f t="shared" si="80"/>
        <v>3729</v>
      </c>
      <c r="IM16">
        <f t="shared" si="81"/>
        <v>3327</v>
      </c>
      <c r="IN16">
        <f t="shared" si="82"/>
        <v>3707</v>
      </c>
      <c r="IO16">
        <f t="shared" si="83"/>
        <v>3630</v>
      </c>
      <c r="IP16">
        <f t="shared" si="84"/>
        <v>3291</v>
      </c>
      <c r="IQ16">
        <f t="shared" si="85"/>
        <v>3618</v>
      </c>
      <c r="IR16">
        <f t="shared" si="86"/>
        <v>3589</v>
      </c>
      <c r="IS16">
        <f t="shared" si="87"/>
        <v>3257</v>
      </c>
      <c r="IT16">
        <f t="shared" si="88"/>
        <v>3166</v>
      </c>
      <c r="IU16">
        <f t="shared" si="89"/>
        <v>3255</v>
      </c>
      <c r="IV16">
        <f t="shared" si="90"/>
        <v>3522</v>
      </c>
      <c r="IW16">
        <f t="shared" si="91"/>
        <v>3567</v>
      </c>
      <c r="IX16">
        <f t="shared" si="92"/>
        <v>3686</v>
      </c>
      <c r="IY16">
        <f t="shared" si="93"/>
        <v>3664</v>
      </c>
      <c r="IZ16">
        <f t="shared" si="94"/>
        <v>3513</v>
      </c>
      <c r="JA16">
        <f t="shared" si="95"/>
        <v>3103</v>
      </c>
      <c r="JB16">
        <f t="shared" si="96"/>
        <v>3570</v>
      </c>
      <c r="JC16">
        <f t="shared" si="97"/>
        <v>2994</v>
      </c>
      <c r="JD16">
        <f t="shared" si="98"/>
        <v>2067</v>
      </c>
      <c r="JE16">
        <f t="shared" si="99"/>
        <v>2928</v>
      </c>
      <c r="JF16">
        <f t="shared" si="100"/>
        <v>3468</v>
      </c>
      <c r="JG16">
        <f t="shared" si="101"/>
        <v>3626</v>
      </c>
      <c r="JH16">
        <f t="shared" si="102"/>
        <v>3491</v>
      </c>
      <c r="JI16">
        <f t="shared" si="103"/>
        <v>3569</v>
      </c>
      <c r="JJ16">
        <f t="shared" si="104"/>
        <v>3493</v>
      </c>
      <c r="JK16">
        <f t="shared" si="105"/>
        <v>3512</v>
      </c>
      <c r="JL16">
        <f t="shared" si="106"/>
        <v>3425</v>
      </c>
      <c r="JM16">
        <f t="shared" si="107"/>
        <v>3258</v>
      </c>
      <c r="JN16">
        <f t="shared" si="108"/>
        <v>3284</v>
      </c>
      <c r="JO16">
        <f t="shared" si="109"/>
        <v>3723</v>
      </c>
      <c r="JP16">
        <f t="shared" si="110"/>
        <v>3714</v>
      </c>
      <c r="JQ16">
        <f t="shared" si="111"/>
        <v>3265</v>
      </c>
      <c r="JR16">
        <f t="shared" si="112"/>
        <v>3424</v>
      </c>
      <c r="JS16">
        <f t="shared" si="113"/>
        <v>3377</v>
      </c>
      <c r="JT16">
        <f t="shared" si="114"/>
        <v>3203</v>
      </c>
      <c r="JU16">
        <f t="shared" si="115"/>
        <v>3421</v>
      </c>
      <c r="JV16">
        <f t="shared" si="116"/>
        <v>3444</v>
      </c>
      <c r="JW16">
        <f t="shared" si="117"/>
        <v>3013</v>
      </c>
      <c r="JX16">
        <f t="shared" si="118"/>
        <v>3554</v>
      </c>
      <c r="JY16">
        <f t="shared" si="119"/>
        <v>3432</v>
      </c>
      <c r="JZ16">
        <f t="shared" si="120"/>
        <v>3670</v>
      </c>
      <c r="KA16">
        <f t="shared" si="121"/>
        <v>3564</v>
      </c>
      <c r="KB16">
        <f t="shared" si="122"/>
        <v>3010</v>
      </c>
      <c r="KC16">
        <f t="shared" si="123"/>
        <v>3412</v>
      </c>
      <c r="KD16">
        <f t="shared" si="124"/>
        <v>3540</v>
      </c>
      <c r="KE16">
        <f t="shared" si="125"/>
        <v>3305</v>
      </c>
      <c r="KF16">
        <f t="shared" si="126"/>
        <v>3706</v>
      </c>
      <c r="KG16">
        <f t="shared" si="127"/>
        <v>3048</v>
      </c>
      <c r="KH16">
        <f t="shared" si="128"/>
        <v>3561</v>
      </c>
      <c r="KI16">
        <f t="shared" si="129"/>
        <v>3429</v>
      </c>
      <c r="KJ16">
        <f t="shared" si="130"/>
        <v>2952</v>
      </c>
      <c r="KK16">
        <f t="shared" si="131"/>
        <v>3665</v>
      </c>
      <c r="KL16">
        <f t="shared" si="132"/>
        <v>3404</v>
      </c>
      <c r="KM16">
        <f t="shared" si="133"/>
        <v>3507</v>
      </c>
      <c r="KN16">
        <f t="shared" si="134"/>
        <v>3711</v>
      </c>
      <c r="KO16">
        <f t="shared" si="135"/>
        <v>3634</v>
      </c>
      <c r="KP16">
        <f t="shared" si="136"/>
        <v>1736</v>
      </c>
      <c r="KQ16">
        <f t="shared" si="137"/>
        <v>3697</v>
      </c>
      <c r="KR16">
        <f t="shared" si="138"/>
        <v>3340</v>
      </c>
      <c r="KS16">
        <f t="shared" si="139"/>
        <v>3545</v>
      </c>
      <c r="KT16">
        <f t="shared" si="140"/>
        <v>3586</v>
      </c>
      <c r="KU16">
        <f t="shared" si="141"/>
        <v>3335</v>
      </c>
      <c r="KV16">
        <f t="shared" si="142"/>
        <v>3552</v>
      </c>
      <c r="KW16">
        <f t="shared" si="143"/>
        <v>2216</v>
      </c>
      <c r="KX16">
        <f t="shared" si="144"/>
        <v>3652</v>
      </c>
      <c r="KY16">
        <f t="shared" si="145"/>
        <v>3539</v>
      </c>
      <c r="KZ16">
        <f t="shared" si="146"/>
        <v>3279</v>
      </c>
      <c r="LA16">
        <f t="shared" si="147"/>
        <v>3590</v>
      </c>
      <c r="LB16">
        <f t="shared" si="148"/>
        <v>3397</v>
      </c>
      <c r="LC16">
        <f t="shared" si="149"/>
        <v>3370</v>
      </c>
      <c r="LD16">
        <f t="shared" si="150"/>
        <v>3314</v>
      </c>
      <c r="LE16">
        <f t="shared" si="151"/>
        <v>3384</v>
      </c>
      <c r="LF16">
        <f t="shared" si="152"/>
        <v>3320</v>
      </c>
      <c r="LG16">
        <f t="shared" si="153"/>
        <v>3342</v>
      </c>
      <c r="LH16">
        <f t="shared" si="154"/>
        <v>3582</v>
      </c>
      <c r="LI16">
        <f t="shared" si="155"/>
        <v>3657</v>
      </c>
      <c r="LJ16">
        <f t="shared" si="156"/>
        <v>3344</v>
      </c>
      <c r="LK16">
        <f t="shared" si="157"/>
        <v>3300</v>
      </c>
      <c r="LL16">
        <f t="shared" si="158"/>
        <v>3651</v>
      </c>
      <c r="LM16">
        <f t="shared" si="159"/>
        <v>3523</v>
      </c>
      <c r="LN16">
        <f t="shared" si="160"/>
        <v>3559</v>
      </c>
      <c r="LO16">
        <f t="shared" si="161"/>
        <v>3475</v>
      </c>
      <c r="LP16">
        <f t="shared" si="162"/>
        <v>3672</v>
      </c>
      <c r="LQ16">
        <f t="shared" si="163"/>
        <v>3193</v>
      </c>
      <c r="LR16">
        <f t="shared" si="164"/>
        <v>3414</v>
      </c>
      <c r="LS16">
        <f t="shared" si="165"/>
        <v>3584</v>
      </c>
      <c r="LT16">
        <f t="shared" si="166"/>
        <v>2898</v>
      </c>
      <c r="LU16">
        <f t="shared" si="167"/>
        <v>2883</v>
      </c>
      <c r="LV16">
        <f t="shared" si="168"/>
        <v>3510</v>
      </c>
      <c r="LW16">
        <f t="shared" si="169"/>
        <v>2113</v>
      </c>
      <c r="LX16">
        <f t="shared" si="170"/>
        <v>3496</v>
      </c>
      <c r="LY16">
        <f t="shared" si="171"/>
        <v>3591</v>
      </c>
      <c r="LZ16">
        <f t="shared" si="172"/>
        <v>3719</v>
      </c>
      <c r="MA16">
        <f t="shared" si="173"/>
        <v>3643</v>
      </c>
      <c r="MB16">
        <f t="shared" si="174"/>
        <v>2894</v>
      </c>
      <c r="MC16">
        <f t="shared" si="175"/>
        <v>3277</v>
      </c>
      <c r="MD16">
        <f t="shared" si="176"/>
        <v>3366</v>
      </c>
      <c r="ME16">
        <f t="shared" si="177"/>
        <v>2920</v>
      </c>
      <c r="MF16">
        <f t="shared" si="178"/>
        <v>3562</v>
      </c>
      <c r="MG16">
        <f t="shared" si="179"/>
        <v>3152</v>
      </c>
      <c r="MH16">
        <f t="shared" si="180"/>
        <v>3293</v>
      </c>
      <c r="MI16">
        <f t="shared" si="181"/>
        <v>3633</v>
      </c>
      <c r="MJ16">
        <f t="shared" si="182"/>
        <v>3674</v>
      </c>
      <c r="MK16">
        <f t="shared" si="183"/>
        <v>3319</v>
      </c>
      <c r="ML16">
        <f t="shared" si="184"/>
        <v>3700</v>
      </c>
      <c r="MM16">
        <f t="shared" si="185"/>
        <v>3668</v>
      </c>
      <c r="MN16">
        <f t="shared" si="186"/>
        <v>3150</v>
      </c>
      <c r="MO16">
        <f t="shared" si="187"/>
        <v>3018</v>
      </c>
      <c r="MP16">
        <f t="shared" si="188"/>
        <v>3555</v>
      </c>
      <c r="MQ16">
        <f t="shared" si="189"/>
        <v>3363</v>
      </c>
      <c r="MR16">
        <f t="shared" si="190"/>
        <v>3462</v>
      </c>
      <c r="MS16">
        <f t="shared" si="191"/>
        <v>3329</v>
      </c>
      <c r="MT16">
        <f t="shared" si="192"/>
        <v>3369</v>
      </c>
      <c r="MU16">
        <f t="shared" si="193"/>
        <v>3102</v>
      </c>
      <c r="MV16">
        <f t="shared" si="194"/>
        <v>3063</v>
      </c>
      <c r="MW16">
        <f t="shared" si="195"/>
        <v>2983</v>
      </c>
      <c r="MX16">
        <f t="shared" si="196"/>
        <v>3628</v>
      </c>
      <c r="MY16">
        <f t="shared" si="197"/>
        <v>3423</v>
      </c>
      <c r="MZ16">
        <f t="shared" si="198"/>
        <v>3642</v>
      </c>
      <c r="NA16">
        <f t="shared" si="199"/>
        <v>3484</v>
      </c>
      <c r="NB16">
        <f t="shared" si="200"/>
        <v>3323</v>
      </c>
      <c r="NC16">
        <f t="shared" si="201"/>
        <v>3050</v>
      </c>
      <c r="ND16">
        <f t="shared" si="202"/>
        <v>2308</v>
      </c>
      <c r="NE16">
        <f t="shared" si="203"/>
        <v>2674</v>
      </c>
      <c r="NF16">
        <f t="shared" si="204"/>
        <v>3492</v>
      </c>
      <c r="NG16">
        <f t="shared" si="205"/>
        <v>3273</v>
      </c>
      <c r="NH16">
        <f t="shared" si="206"/>
        <v>2695</v>
      </c>
      <c r="NI16">
        <f t="shared" si="207"/>
        <v>3219</v>
      </c>
      <c r="NJ16">
        <f t="shared" si="208"/>
        <v>3272</v>
      </c>
      <c r="NK16">
        <f t="shared" si="209"/>
        <v>2934</v>
      </c>
      <c r="NL16">
        <f t="shared" si="210"/>
        <v>3549</v>
      </c>
      <c r="NM16">
        <f t="shared" si="211"/>
        <v>3418</v>
      </c>
      <c r="NN16">
        <f t="shared" si="212"/>
        <v>3517</v>
      </c>
      <c r="NO16">
        <f t="shared" si="213"/>
        <v>3527</v>
      </c>
      <c r="NP16">
        <f t="shared" si="214"/>
        <v>3681</v>
      </c>
      <c r="NQ16">
        <f t="shared" si="215"/>
        <v>3667</v>
      </c>
      <c r="NR16">
        <f t="shared" si="216"/>
        <v>3565</v>
      </c>
      <c r="NS16">
        <f t="shared" si="217"/>
        <v>3601</v>
      </c>
      <c r="NT16">
        <f t="shared" si="218"/>
        <v>3541</v>
      </c>
      <c r="NU16">
        <f t="shared" si="219"/>
        <v>3535</v>
      </c>
      <c r="NV16">
        <f t="shared" si="220"/>
        <v>3343</v>
      </c>
      <c r="NW16">
        <f t="shared" si="221"/>
        <v>3395</v>
      </c>
      <c r="NX16">
        <f t="shared" si="222"/>
        <v>3198</v>
      </c>
      <c r="NY16">
        <f t="shared" si="223"/>
        <v>3606</v>
      </c>
      <c r="NZ16">
        <f t="shared" si="224"/>
        <v>3671</v>
      </c>
      <c r="OA16">
        <f t="shared" si="225"/>
        <v>3420</v>
      </c>
      <c r="OB16">
        <f t="shared" si="226"/>
        <v>3610</v>
      </c>
      <c r="OC16">
        <f t="shared" si="227"/>
        <v>3596</v>
      </c>
      <c r="OD16">
        <f t="shared" si="228"/>
        <v>3501</v>
      </c>
      <c r="OE16">
        <f t="shared" si="229"/>
        <v>3573</v>
      </c>
      <c r="OF16">
        <f t="shared" si="230"/>
        <v>3703</v>
      </c>
      <c r="OG16">
        <f t="shared" si="231"/>
        <v>3621</v>
      </c>
      <c r="OH16">
        <f t="shared" si="232"/>
        <v>3659</v>
      </c>
      <c r="OI16">
        <f t="shared" si="233"/>
        <v>3012</v>
      </c>
      <c r="OJ16">
        <f t="shared" si="234"/>
        <v>2573</v>
      </c>
      <c r="OK16">
        <f t="shared" si="235"/>
        <v>3599</v>
      </c>
      <c r="OL16">
        <f t="shared" si="236"/>
        <v>3372</v>
      </c>
    </row>
    <row r="17" spans="1:402" x14ac:dyDescent="0.35">
      <c r="A17" s="1">
        <v>1818</v>
      </c>
      <c r="B17">
        <v>1946</v>
      </c>
      <c r="C17">
        <v>1859</v>
      </c>
      <c r="D17">
        <v>1654</v>
      </c>
      <c r="E17">
        <v>1806</v>
      </c>
      <c r="F17">
        <v>1648</v>
      </c>
      <c r="G17">
        <v>1873</v>
      </c>
      <c r="H17">
        <v>1216</v>
      </c>
      <c r="I17">
        <v>1831</v>
      </c>
      <c r="J17">
        <v>1610</v>
      </c>
      <c r="K17">
        <v>1779</v>
      </c>
      <c r="L17">
        <v>1626</v>
      </c>
      <c r="M17">
        <v>1332</v>
      </c>
      <c r="N17">
        <v>1713</v>
      </c>
      <c r="O17">
        <v>1919</v>
      </c>
      <c r="P17">
        <v>1353</v>
      </c>
      <c r="Q17">
        <v>1720</v>
      </c>
      <c r="R17">
        <v>1818</v>
      </c>
      <c r="S17">
        <v>1976</v>
      </c>
      <c r="T17">
        <v>1993</v>
      </c>
      <c r="U17">
        <v>1617</v>
      </c>
      <c r="V17">
        <v>1678</v>
      </c>
      <c r="W17">
        <v>1655</v>
      </c>
      <c r="X17">
        <v>1725</v>
      </c>
      <c r="Y17">
        <v>1686</v>
      </c>
      <c r="Z17">
        <v>1737</v>
      </c>
      <c r="AA17">
        <v>1696</v>
      </c>
      <c r="AB17">
        <v>1046</v>
      </c>
      <c r="AC17">
        <v>1814</v>
      </c>
      <c r="AD17">
        <v>1909</v>
      </c>
      <c r="AE17">
        <v>1618</v>
      </c>
      <c r="AF17">
        <v>2006</v>
      </c>
      <c r="AG17">
        <v>1903</v>
      </c>
      <c r="AH17">
        <v>1528</v>
      </c>
      <c r="AI17">
        <v>1635</v>
      </c>
      <c r="AJ17">
        <v>1457</v>
      </c>
      <c r="AK17">
        <v>1924</v>
      </c>
      <c r="AL17">
        <v>1734</v>
      </c>
      <c r="AM17">
        <v>1723</v>
      </c>
      <c r="AN17">
        <v>1735</v>
      </c>
      <c r="AO17">
        <v>1984</v>
      </c>
      <c r="AP17">
        <v>1846</v>
      </c>
      <c r="AQ17">
        <v>1921</v>
      </c>
      <c r="AR17">
        <v>1587</v>
      </c>
      <c r="AS17">
        <v>2009</v>
      </c>
      <c r="AT17">
        <v>1607</v>
      </c>
      <c r="AU17">
        <v>1987</v>
      </c>
      <c r="AV17">
        <v>1910</v>
      </c>
      <c r="AW17">
        <v>1571</v>
      </c>
      <c r="AX17">
        <v>1898</v>
      </c>
      <c r="AY17">
        <v>1869</v>
      </c>
      <c r="AZ17">
        <v>1537</v>
      </c>
      <c r="BA17">
        <v>1446</v>
      </c>
      <c r="BB17">
        <v>1535</v>
      </c>
      <c r="BC17">
        <v>1802</v>
      </c>
      <c r="BD17">
        <v>1847</v>
      </c>
      <c r="BE17">
        <v>1966</v>
      </c>
      <c r="BF17">
        <v>1944</v>
      </c>
      <c r="BG17">
        <v>1793</v>
      </c>
      <c r="BH17">
        <v>1383</v>
      </c>
      <c r="BI17">
        <v>1850</v>
      </c>
      <c r="BJ17">
        <v>1274</v>
      </c>
      <c r="BK17">
        <v>347</v>
      </c>
      <c r="BL17">
        <v>1208</v>
      </c>
      <c r="BM17">
        <v>1748</v>
      </c>
      <c r="BN17">
        <v>1906</v>
      </c>
      <c r="BO17">
        <v>1771</v>
      </c>
      <c r="BP17">
        <v>1849</v>
      </c>
      <c r="BQ17">
        <v>1773</v>
      </c>
      <c r="BR17">
        <v>1792</v>
      </c>
      <c r="BS17">
        <v>1705</v>
      </c>
      <c r="BT17">
        <v>1538</v>
      </c>
      <c r="BU17">
        <v>1564</v>
      </c>
      <c r="BV17">
        <v>2003</v>
      </c>
      <c r="BW17">
        <v>1994</v>
      </c>
      <c r="BX17">
        <v>1545</v>
      </c>
      <c r="BY17">
        <v>1704</v>
      </c>
      <c r="BZ17">
        <v>1657</v>
      </c>
      <c r="CA17">
        <v>1483</v>
      </c>
      <c r="CB17">
        <v>1701</v>
      </c>
      <c r="CC17">
        <v>1724</v>
      </c>
      <c r="CD17">
        <v>1293</v>
      </c>
      <c r="CE17">
        <v>1834</v>
      </c>
      <c r="CF17">
        <v>1712</v>
      </c>
      <c r="CG17">
        <v>1950</v>
      </c>
      <c r="CH17">
        <v>1844</v>
      </c>
      <c r="CI17">
        <v>1290</v>
      </c>
      <c r="CJ17">
        <v>1692</v>
      </c>
      <c r="CK17">
        <v>1820</v>
      </c>
      <c r="CL17">
        <v>1585</v>
      </c>
      <c r="CM17">
        <v>1986</v>
      </c>
      <c r="CN17">
        <v>1328</v>
      </c>
      <c r="CO17">
        <v>1841</v>
      </c>
      <c r="CP17">
        <v>1709</v>
      </c>
      <c r="CQ17">
        <v>1232</v>
      </c>
      <c r="CR17">
        <v>1945</v>
      </c>
      <c r="CS17">
        <v>1684</v>
      </c>
      <c r="CT17">
        <v>1787</v>
      </c>
      <c r="CU17">
        <v>1991</v>
      </c>
      <c r="CV17">
        <v>1914</v>
      </c>
      <c r="CW17">
        <v>16</v>
      </c>
      <c r="CX17">
        <v>1977</v>
      </c>
      <c r="CY17">
        <v>1620</v>
      </c>
      <c r="CZ17">
        <v>1825</v>
      </c>
      <c r="DA17">
        <v>1866</v>
      </c>
      <c r="DB17">
        <v>1615</v>
      </c>
      <c r="DC17">
        <v>1832</v>
      </c>
      <c r="DD17">
        <v>496</v>
      </c>
      <c r="DE17">
        <v>1932</v>
      </c>
      <c r="DF17">
        <v>1819</v>
      </c>
      <c r="DG17">
        <v>1559</v>
      </c>
      <c r="DH17">
        <v>1870</v>
      </c>
      <c r="DI17">
        <v>1677</v>
      </c>
      <c r="DJ17">
        <v>1650</v>
      </c>
      <c r="DK17">
        <v>1594</v>
      </c>
      <c r="DL17">
        <v>1664</v>
      </c>
      <c r="DM17">
        <v>1600</v>
      </c>
      <c r="DN17">
        <v>1622</v>
      </c>
      <c r="DO17">
        <v>1862</v>
      </c>
      <c r="DP17">
        <v>1937</v>
      </c>
      <c r="DQ17">
        <v>1624</v>
      </c>
      <c r="DR17">
        <v>1580</v>
      </c>
      <c r="DS17">
        <v>1931</v>
      </c>
      <c r="DT17">
        <v>1803</v>
      </c>
      <c r="DU17">
        <v>1839</v>
      </c>
      <c r="DV17">
        <v>1755</v>
      </c>
      <c r="DW17">
        <v>1952</v>
      </c>
      <c r="DX17">
        <v>1473</v>
      </c>
      <c r="DY17">
        <v>1694</v>
      </c>
      <c r="DZ17">
        <v>1864</v>
      </c>
      <c r="EA17">
        <v>1178</v>
      </c>
      <c r="EB17">
        <v>1163</v>
      </c>
      <c r="EC17">
        <v>1790</v>
      </c>
      <c r="ED17">
        <v>393</v>
      </c>
      <c r="EE17">
        <v>1776</v>
      </c>
      <c r="EF17">
        <v>1871</v>
      </c>
      <c r="EG17">
        <v>1999</v>
      </c>
      <c r="EH17">
        <v>1923</v>
      </c>
      <c r="EI17">
        <v>1174</v>
      </c>
      <c r="EJ17">
        <v>1557</v>
      </c>
      <c r="EK17">
        <v>1646</v>
      </c>
      <c r="EL17">
        <v>1200</v>
      </c>
      <c r="EM17">
        <v>1842</v>
      </c>
      <c r="EN17">
        <v>1432</v>
      </c>
      <c r="EO17">
        <v>1573</v>
      </c>
      <c r="EP17">
        <v>1913</v>
      </c>
      <c r="EQ17">
        <v>1954</v>
      </c>
      <c r="ER17">
        <v>1599</v>
      </c>
      <c r="ES17">
        <v>1980</v>
      </c>
      <c r="ET17">
        <v>1948</v>
      </c>
      <c r="EU17">
        <v>1430</v>
      </c>
      <c r="EV17">
        <v>1298</v>
      </c>
      <c r="EW17">
        <v>1835</v>
      </c>
      <c r="EX17">
        <v>1643</v>
      </c>
      <c r="EY17">
        <v>1742</v>
      </c>
      <c r="EZ17">
        <v>1609</v>
      </c>
      <c r="FA17">
        <v>1649</v>
      </c>
      <c r="FB17">
        <v>1382</v>
      </c>
      <c r="FC17">
        <v>1343</v>
      </c>
      <c r="FD17">
        <v>1263</v>
      </c>
      <c r="FE17">
        <v>1908</v>
      </c>
      <c r="FF17">
        <v>1703</v>
      </c>
      <c r="FG17">
        <v>1922</v>
      </c>
      <c r="FH17">
        <v>1764</v>
      </c>
      <c r="FI17">
        <v>1603</v>
      </c>
      <c r="FJ17">
        <v>1330</v>
      </c>
      <c r="FK17">
        <v>588</v>
      </c>
      <c r="FL17">
        <v>954</v>
      </c>
      <c r="FM17">
        <v>1772</v>
      </c>
      <c r="FN17">
        <v>1553</v>
      </c>
      <c r="FO17">
        <v>975</v>
      </c>
      <c r="FP17">
        <v>1499</v>
      </c>
      <c r="FQ17">
        <v>1552</v>
      </c>
      <c r="FR17">
        <v>1214</v>
      </c>
      <c r="FS17">
        <v>1829</v>
      </c>
      <c r="FT17">
        <v>1698</v>
      </c>
      <c r="FU17">
        <v>1797</v>
      </c>
      <c r="FV17">
        <v>1807</v>
      </c>
      <c r="FW17">
        <v>1961</v>
      </c>
      <c r="FX17">
        <v>1947</v>
      </c>
      <c r="FY17">
        <v>1845</v>
      </c>
      <c r="FZ17">
        <v>1881</v>
      </c>
      <c r="GA17">
        <v>1821</v>
      </c>
      <c r="GB17">
        <v>1815</v>
      </c>
      <c r="GC17">
        <v>1623</v>
      </c>
      <c r="GD17">
        <v>1675</v>
      </c>
      <c r="GE17">
        <v>1478</v>
      </c>
      <c r="GF17">
        <v>1886</v>
      </c>
      <c r="GG17">
        <v>1951</v>
      </c>
      <c r="GH17">
        <v>1700</v>
      </c>
      <c r="GI17">
        <v>1890</v>
      </c>
      <c r="GJ17">
        <v>1876</v>
      </c>
      <c r="GK17">
        <v>1781</v>
      </c>
      <c r="GL17">
        <v>1853</v>
      </c>
      <c r="GM17">
        <v>1983</v>
      </c>
      <c r="GN17">
        <v>1901</v>
      </c>
      <c r="GO17">
        <v>1939</v>
      </c>
      <c r="GP17">
        <v>1292</v>
      </c>
      <c r="GQ17">
        <v>853</v>
      </c>
      <c r="GR17">
        <v>1879</v>
      </c>
      <c r="GS17">
        <v>1652</v>
      </c>
      <c r="GU17">
        <f t="shared" si="37"/>
        <v>3764</v>
      </c>
      <c r="GV17">
        <f t="shared" si="38"/>
        <v>3677</v>
      </c>
      <c r="GW17">
        <f t="shared" si="39"/>
        <v>3472</v>
      </c>
      <c r="GX17">
        <f t="shared" si="40"/>
        <v>3624</v>
      </c>
      <c r="GY17">
        <f t="shared" si="41"/>
        <v>3466</v>
      </c>
      <c r="GZ17">
        <f t="shared" si="42"/>
        <v>3691</v>
      </c>
      <c r="HA17">
        <f t="shared" si="43"/>
        <v>3034</v>
      </c>
      <c r="HB17">
        <f t="shared" si="44"/>
        <v>3649</v>
      </c>
      <c r="HC17">
        <f t="shared" si="45"/>
        <v>3428</v>
      </c>
      <c r="HD17">
        <f t="shared" si="46"/>
        <v>3597</v>
      </c>
      <c r="HE17">
        <f t="shared" si="47"/>
        <v>3444</v>
      </c>
      <c r="HF17">
        <f t="shared" si="48"/>
        <v>3150</v>
      </c>
      <c r="HG17">
        <f t="shared" si="49"/>
        <v>3531</v>
      </c>
      <c r="HH17">
        <f t="shared" si="50"/>
        <v>3737</v>
      </c>
      <c r="HI17">
        <f t="shared" si="51"/>
        <v>3171</v>
      </c>
      <c r="HJ17">
        <f t="shared" si="52"/>
        <v>3538</v>
      </c>
      <c r="HK17">
        <f t="shared" si="53"/>
        <v>3636</v>
      </c>
      <c r="HL17">
        <f t="shared" si="54"/>
        <v>3794</v>
      </c>
      <c r="HM17">
        <f t="shared" si="55"/>
        <v>3811</v>
      </c>
      <c r="HN17">
        <f t="shared" si="56"/>
        <v>3435</v>
      </c>
      <c r="HO17">
        <f t="shared" si="57"/>
        <v>3496</v>
      </c>
      <c r="HP17">
        <f t="shared" si="58"/>
        <v>3473</v>
      </c>
      <c r="HQ17">
        <f t="shared" si="59"/>
        <v>3543</v>
      </c>
      <c r="HR17">
        <f t="shared" si="60"/>
        <v>3504</v>
      </c>
      <c r="HS17">
        <f t="shared" si="61"/>
        <v>3555</v>
      </c>
      <c r="HT17">
        <f t="shared" si="62"/>
        <v>3514</v>
      </c>
      <c r="HU17">
        <f t="shared" si="63"/>
        <v>2864</v>
      </c>
      <c r="HV17">
        <f t="shared" si="64"/>
        <v>3632</v>
      </c>
      <c r="HW17">
        <f t="shared" si="65"/>
        <v>3727</v>
      </c>
      <c r="HX17">
        <f t="shared" si="66"/>
        <v>3436</v>
      </c>
      <c r="HY17">
        <f t="shared" si="67"/>
        <v>3824</v>
      </c>
      <c r="HZ17">
        <f t="shared" si="68"/>
        <v>3721</v>
      </c>
      <c r="IA17">
        <f t="shared" si="69"/>
        <v>3346</v>
      </c>
      <c r="IB17">
        <f t="shared" si="70"/>
        <v>3453</v>
      </c>
      <c r="IC17">
        <f t="shared" si="71"/>
        <v>3275</v>
      </c>
      <c r="ID17">
        <f t="shared" si="72"/>
        <v>3742</v>
      </c>
      <c r="IE17">
        <f t="shared" si="73"/>
        <v>3552</v>
      </c>
      <c r="IF17">
        <f t="shared" si="74"/>
        <v>3541</v>
      </c>
      <c r="IG17">
        <f t="shared" si="75"/>
        <v>3553</v>
      </c>
      <c r="IH17">
        <f t="shared" si="76"/>
        <v>3802</v>
      </c>
      <c r="II17">
        <f t="shared" si="77"/>
        <v>3664</v>
      </c>
      <c r="IJ17">
        <f t="shared" si="78"/>
        <v>3739</v>
      </c>
      <c r="IK17">
        <f t="shared" si="79"/>
        <v>3405</v>
      </c>
      <c r="IL17">
        <f t="shared" si="80"/>
        <v>3827</v>
      </c>
      <c r="IM17">
        <f t="shared" si="81"/>
        <v>3425</v>
      </c>
      <c r="IN17">
        <f t="shared" si="82"/>
        <v>3805</v>
      </c>
      <c r="IO17">
        <f t="shared" si="83"/>
        <v>3728</v>
      </c>
      <c r="IP17">
        <f t="shared" si="84"/>
        <v>3389</v>
      </c>
      <c r="IQ17">
        <f t="shared" si="85"/>
        <v>3716</v>
      </c>
      <c r="IR17">
        <f t="shared" si="86"/>
        <v>3687</v>
      </c>
      <c r="IS17">
        <f t="shared" si="87"/>
        <v>3355</v>
      </c>
      <c r="IT17">
        <f t="shared" si="88"/>
        <v>3264</v>
      </c>
      <c r="IU17">
        <f t="shared" si="89"/>
        <v>3353</v>
      </c>
      <c r="IV17">
        <f t="shared" si="90"/>
        <v>3620</v>
      </c>
      <c r="IW17">
        <f t="shared" si="91"/>
        <v>3665</v>
      </c>
      <c r="IX17">
        <f t="shared" si="92"/>
        <v>3784</v>
      </c>
      <c r="IY17">
        <f t="shared" si="93"/>
        <v>3762</v>
      </c>
      <c r="IZ17">
        <f t="shared" si="94"/>
        <v>3611</v>
      </c>
      <c r="JA17">
        <f t="shared" si="95"/>
        <v>3201</v>
      </c>
      <c r="JB17">
        <f t="shared" si="96"/>
        <v>3668</v>
      </c>
      <c r="JC17">
        <f t="shared" si="97"/>
        <v>3092</v>
      </c>
      <c r="JD17">
        <f t="shared" si="98"/>
        <v>2165</v>
      </c>
      <c r="JE17">
        <f t="shared" si="99"/>
        <v>3026</v>
      </c>
      <c r="JF17">
        <f t="shared" si="100"/>
        <v>3566</v>
      </c>
      <c r="JG17">
        <f t="shared" si="101"/>
        <v>3724</v>
      </c>
      <c r="JH17">
        <f t="shared" si="102"/>
        <v>3589</v>
      </c>
      <c r="JI17">
        <f t="shared" si="103"/>
        <v>3667</v>
      </c>
      <c r="JJ17">
        <f t="shared" si="104"/>
        <v>3591</v>
      </c>
      <c r="JK17">
        <f t="shared" si="105"/>
        <v>3610</v>
      </c>
      <c r="JL17">
        <f t="shared" si="106"/>
        <v>3523</v>
      </c>
      <c r="JM17">
        <f t="shared" si="107"/>
        <v>3356</v>
      </c>
      <c r="JN17">
        <f t="shared" si="108"/>
        <v>3382</v>
      </c>
      <c r="JO17">
        <f t="shared" si="109"/>
        <v>3821</v>
      </c>
      <c r="JP17">
        <f t="shared" si="110"/>
        <v>3812</v>
      </c>
      <c r="JQ17">
        <f t="shared" si="111"/>
        <v>3363</v>
      </c>
      <c r="JR17">
        <f t="shared" si="112"/>
        <v>3522</v>
      </c>
      <c r="JS17">
        <f t="shared" si="113"/>
        <v>3475</v>
      </c>
      <c r="JT17">
        <f t="shared" si="114"/>
        <v>3301</v>
      </c>
      <c r="JU17">
        <f t="shared" si="115"/>
        <v>3519</v>
      </c>
      <c r="JV17">
        <f t="shared" si="116"/>
        <v>3542</v>
      </c>
      <c r="JW17">
        <f t="shared" si="117"/>
        <v>3111</v>
      </c>
      <c r="JX17">
        <f t="shared" si="118"/>
        <v>3652</v>
      </c>
      <c r="JY17">
        <f t="shared" si="119"/>
        <v>3530</v>
      </c>
      <c r="JZ17">
        <f t="shared" si="120"/>
        <v>3768</v>
      </c>
      <c r="KA17">
        <f t="shared" si="121"/>
        <v>3662</v>
      </c>
      <c r="KB17">
        <f t="shared" si="122"/>
        <v>3108</v>
      </c>
      <c r="KC17">
        <f t="shared" si="123"/>
        <v>3510</v>
      </c>
      <c r="KD17">
        <f t="shared" si="124"/>
        <v>3638</v>
      </c>
      <c r="KE17">
        <f t="shared" si="125"/>
        <v>3403</v>
      </c>
      <c r="KF17">
        <f t="shared" si="126"/>
        <v>3804</v>
      </c>
      <c r="KG17">
        <f t="shared" si="127"/>
        <v>3146</v>
      </c>
      <c r="KH17">
        <f t="shared" si="128"/>
        <v>3659</v>
      </c>
      <c r="KI17">
        <f t="shared" si="129"/>
        <v>3527</v>
      </c>
      <c r="KJ17">
        <f t="shared" si="130"/>
        <v>3050</v>
      </c>
      <c r="KK17">
        <f t="shared" si="131"/>
        <v>3763</v>
      </c>
      <c r="KL17">
        <f t="shared" si="132"/>
        <v>3502</v>
      </c>
      <c r="KM17">
        <f t="shared" si="133"/>
        <v>3605</v>
      </c>
      <c r="KN17">
        <f t="shared" si="134"/>
        <v>3809</v>
      </c>
      <c r="KO17">
        <f t="shared" si="135"/>
        <v>3732</v>
      </c>
      <c r="KP17">
        <f t="shared" si="136"/>
        <v>1834</v>
      </c>
      <c r="KQ17">
        <f t="shared" si="137"/>
        <v>3795</v>
      </c>
      <c r="KR17">
        <f t="shared" si="138"/>
        <v>3438</v>
      </c>
      <c r="KS17">
        <f t="shared" si="139"/>
        <v>3643</v>
      </c>
      <c r="KT17">
        <f t="shared" si="140"/>
        <v>3684</v>
      </c>
      <c r="KU17">
        <f t="shared" si="141"/>
        <v>3433</v>
      </c>
      <c r="KV17">
        <f t="shared" si="142"/>
        <v>3650</v>
      </c>
      <c r="KW17">
        <f t="shared" si="143"/>
        <v>2314</v>
      </c>
      <c r="KX17">
        <f t="shared" si="144"/>
        <v>3750</v>
      </c>
      <c r="KY17">
        <f t="shared" si="145"/>
        <v>3637</v>
      </c>
      <c r="KZ17">
        <f t="shared" si="146"/>
        <v>3377</v>
      </c>
      <c r="LA17">
        <f t="shared" si="147"/>
        <v>3688</v>
      </c>
      <c r="LB17">
        <f t="shared" si="148"/>
        <v>3495</v>
      </c>
      <c r="LC17">
        <f t="shared" si="149"/>
        <v>3468</v>
      </c>
      <c r="LD17">
        <f t="shared" si="150"/>
        <v>3412</v>
      </c>
      <c r="LE17">
        <f t="shared" si="151"/>
        <v>3482</v>
      </c>
      <c r="LF17">
        <f t="shared" si="152"/>
        <v>3418</v>
      </c>
      <c r="LG17">
        <f t="shared" si="153"/>
        <v>3440</v>
      </c>
      <c r="LH17">
        <f t="shared" si="154"/>
        <v>3680</v>
      </c>
      <c r="LI17">
        <f t="shared" si="155"/>
        <v>3755</v>
      </c>
      <c r="LJ17">
        <f t="shared" si="156"/>
        <v>3442</v>
      </c>
      <c r="LK17">
        <f t="shared" si="157"/>
        <v>3398</v>
      </c>
      <c r="LL17">
        <f t="shared" si="158"/>
        <v>3749</v>
      </c>
      <c r="LM17">
        <f t="shared" si="159"/>
        <v>3621</v>
      </c>
      <c r="LN17">
        <f t="shared" si="160"/>
        <v>3657</v>
      </c>
      <c r="LO17">
        <f t="shared" si="161"/>
        <v>3573</v>
      </c>
      <c r="LP17">
        <f t="shared" si="162"/>
        <v>3770</v>
      </c>
      <c r="LQ17">
        <f t="shared" si="163"/>
        <v>3291</v>
      </c>
      <c r="LR17">
        <f t="shared" si="164"/>
        <v>3512</v>
      </c>
      <c r="LS17">
        <f t="shared" si="165"/>
        <v>3682</v>
      </c>
      <c r="LT17">
        <f t="shared" si="166"/>
        <v>2996</v>
      </c>
      <c r="LU17">
        <f t="shared" si="167"/>
        <v>2981</v>
      </c>
      <c r="LV17">
        <f t="shared" si="168"/>
        <v>3608</v>
      </c>
      <c r="LW17">
        <f t="shared" si="169"/>
        <v>2211</v>
      </c>
      <c r="LX17">
        <f t="shared" si="170"/>
        <v>3594</v>
      </c>
      <c r="LY17">
        <f t="shared" si="171"/>
        <v>3689</v>
      </c>
      <c r="LZ17">
        <f t="shared" si="172"/>
        <v>3817</v>
      </c>
      <c r="MA17">
        <f t="shared" si="173"/>
        <v>3741</v>
      </c>
      <c r="MB17">
        <f t="shared" si="174"/>
        <v>2992</v>
      </c>
      <c r="MC17">
        <f t="shared" si="175"/>
        <v>3375</v>
      </c>
      <c r="MD17">
        <f t="shared" si="176"/>
        <v>3464</v>
      </c>
      <c r="ME17">
        <f t="shared" si="177"/>
        <v>3018</v>
      </c>
      <c r="MF17">
        <f t="shared" si="178"/>
        <v>3660</v>
      </c>
      <c r="MG17">
        <f t="shared" si="179"/>
        <v>3250</v>
      </c>
      <c r="MH17">
        <f t="shared" si="180"/>
        <v>3391</v>
      </c>
      <c r="MI17">
        <f t="shared" si="181"/>
        <v>3731</v>
      </c>
      <c r="MJ17">
        <f t="shared" si="182"/>
        <v>3772</v>
      </c>
      <c r="MK17">
        <f t="shared" si="183"/>
        <v>3417</v>
      </c>
      <c r="ML17">
        <f t="shared" si="184"/>
        <v>3798</v>
      </c>
      <c r="MM17">
        <f t="shared" si="185"/>
        <v>3766</v>
      </c>
      <c r="MN17">
        <f t="shared" si="186"/>
        <v>3248</v>
      </c>
      <c r="MO17">
        <f t="shared" si="187"/>
        <v>3116</v>
      </c>
      <c r="MP17">
        <f t="shared" si="188"/>
        <v>3653</v>
      </c>
      <c r="MQ17">
        <f t="shared" si="189"/>
        <v>3461</v>
      </c>
      <c r="MR17">
        <f t="shared" si="190"/>
        <v>3560</v>
      </c>
      <c r="MS17">
        <f t="shared" si="191"/>
        <v>3427</v>
      </c>
      <c r="MT17">
        <f t="shared" si="192"/>
        <v>3467</v>
      </c>
      <c r="MU17">
        <f t="shared" si="193"/>
        <v>3200</v>
      </c>
      <c r="MV17">
        <f t="shared" si="194"/>
        <v>3161</v>
      </c>
      <c r="MW17">
        <f t="shared" si="195"/>
        <v>3081</v>
      </c>
      <c r="MX17">
        <f t="shared" si="196"/>
        <v>3726</v>
      </c>
      <c r="MY17">
        <f t="shared" si="197"/>
        <v>3521</v>
      </c>
      <c r="MZ17">
        <f t="shared" si="198"/>
        <v>3740</v>
      </c>
      <c r="NA17">
        <f t="shared" si="199"/>
        <v>3582</v>
      </c>
      <c r="NB17">
        <f t="shared" si="200"/>
        <v>3421</v>
      </c>
      <c r="NC17">
        <f t="shared" si="201"/>
        <v>3148</v>
      </c>
      <c r="ND17">
        <f t="shared" si="202"/>
        <v>2406</v>
      </c>
      <c r="NE17">
        <f t="shared" si="203"/>
        <v>2772</v>
      </c>
      <c r="NF17">
        <f t="shared" si="204"/>
        <v>3590</v>
      </c>
      <c r="NG17">
        <f t="shared" si="205"/>
        <v>3371</v>
      </c>
      <c r="NH17">
        <f t="shared" si="206"/>
        <v>2793</v>
      </c>
      <c r="NI17">
        <f t="shared" si="207"/>
        <v>3317</v>
      </c>
      <c r="NJ17">
        <f t="shared" si="208"/>
        <v>3370</v>
      </c>
      <c r="NK17">
        <f t="shared" si="209"/>
        <v>3032</v>
      </c>
      <c r="NL17">
        <f t="shared" si="210"/>
        <v>3647</v>
      </c>
      <c r="NM17">
        <f t="shared" si="211"/>
        <v>3516</v>
      </c>
      <c r="NN17">
        <f t="shared" si="212"/>
        <v>3615</v>
      </c>
      <c r="NO17">
        <f t="shared" si="213"/>
        <v>3625</v>
      </c>
      <c r="NP17">
        <f t="shared" si="214"/>
        <v>3779</v>
      </c>
      <c r="NQ17">
        <f t="shared" si="215"/>
        <v>3765</v>
      </c>
      <c r="NR17">
        <f t="shared" si="216"/>
        <v>3663</v>
      </c>
      <c r="NS17">
        <f t="shared" si="217"/>
        <v>3699</v>
      </c>
      <c r="NT17">
        <f t="shared" si="218"/>
        <v>3639</v>
      </c>
      <c r="NU17">
        <f t="shared" si="219"/>
        <v>3633</v>
      </c>
      <c r="NV17">
        <f t="shared" si="220"/>
        <v>3441</v>
      </c>
      <c r="NW17">
        <f t="shared" si="221"/>
        <v>3493</v>
      </c>
      <c r="NX17">
        <f t="shared" si="222"/>
        <v>3296</v>
      </c>
      <c r="NY17">
        <f t="shared" si="223"/>
        <v>3704</v>
      </c>
      <c r="NZ17">
        <f t="shared" si="224"/>
        <v>3769</v>
      </c>
      <c r="OA17">
        <f t="shared" si="225"/>
        <v>3518</v>
      </c>
      <c r="OB17">
        <f t="shared" si="226"/>
        <v>3708</v>
      </c>
      <c r="OC17">
        <f t="shared" si="227"/>
        <v>3694</v>
      </c>
      <c r="OD17">
        <f t="shared" si="228"/>
        <v>3599</v>
      </c>
      <c r="OE17">
        <f t="shared" si="229"/>
        <v>3671</v>
      </c>
      <c r="OF17">
        <f t="shared" si="230"/>
        <v>3801</v>
      </c>
      <c r="OG17">
        <f t="shared" si="231"/>
        <v>3719</v>
      </c>
      <c r="OH17">
        <f t="shared" si="232"/>
        <v>3757</v>
      </c>
      <c r="OI17">
        <f t="shared" si="233"/>
        <v>3110</v>
      </c>
      <c r="OJ17">
        <f t="shared" si="234"/>
        <v>2671</v>
      </c>
      <c r="OK17">
        <f t="shared" si="235"/>
        <v>3697</v>
      </c>
      <c r="OL17">
        <f t="shared" si="236"/>
        <v>3470</v>
      </c>
    </row>
    <row r="18" spans="1:402" x14ac:dyDescent="0.35">
      <c r="A18" s="1">
        <v>1976</v>
      </c>
      <c r="B18">
        <v>1946</v>
      </c>
      <c r="C18">
        <v>1859</v>
      </c>
      <c r="D18">
        <v>1654</v>
      </c>
      <c r="E18">
        <v>1806</v>
      </c>
      <c r="F18">
        <v>1648</v>
      </c>
      <c r="G18">
        <v>1873</v>
      </c>
      <c r="H18">
        <v>1216</v>
      </c>
      <c r="I18">
        <v>1831</v>
      </c>
      <c r="J18">
        <v>1610</v>
      </c>
      <c r="K18">
        <v>1779</v>
      </c>
      <c r="L18">
        <v>1626</v>
      </c>
      <c r="M18">
        <v>1332</v>
      </c>
      <c r="N18">
        <v>1713</v>
      </c>
      <c r="O18">
        <v>1919</v>
      </c>
      <c r="P18">
        <v>1353</v>
      </c>
      <c r="Q18">
        <v>1720</v>
      </c>
      <c r="R18">
        <v>1818</v>
      </c>
      <c r="S18">
        <v>1976</v>
      </c>
      <c r="T18">
        <v>1993</v>
      </c>
      <c r="U18">
        <v>1617</v>
      </c>
      <c r="V18">
        <v>1678</v>
      </c>
      <c r="W18">
        <v>1655</v>
      </c>
      <c r="X18">
        <v>1725</v>
      </c>
      <c r="Y18">
        <v>1686</v>
      </c>
      <c r="Z18">
        <v>1737</v>
      </c>
      <c r="AA18">
        <v>1696</v>
      </c>
      <c r="AB18">
        <v>1046</v>
      </c>
      <c r="AC18">
        <v>1814</v>
      </c>
      <c r="AD18">
        <v>1909</v>
      </c>
      <c r="AE18">
        <v>1618</v>
      </c>
      <c r="AF18">
        <v>2006</v>
      </c>
      <c r="AG18">
        <v>1903</v>
      </c>
      <c r="AH18">
        <v>1528</v>
      </c>
      <c r="AI18">
        <v>1635</v>
      </c>
      <c r="AJ18">
        <v>1457</v>
      </c>
      <c r="AK18">
        <v>1924</v>
      </c>
      <c r="AL18">
        <v>1734</v>
      </c>
      <c r="AM18">
        <v>1723</v>
      </c>
      <c r="AN18">
        <v>1735</v>
      </c>
      <c r="AO18">
        <v>1984</v>
      </c>
      <c r="AP18">
        <v>1846</v>
      </c>
      <c r="AQ18">
        <v>1921</v>
      </c>
      <c r="AR18">
        <v>1587</v>
      </c>
      <c r="AS18">
        <v>2009</v>
      </c>
      <c r="AT18">
        <v>1607</v>
      </c>
      <c r="AU18">
        <v>1987</v>
      </c>
      <c r="AV18">
        <v>1910</v>
      </c>
      <c r="AW18">
        <v>1571</v>
      </c>
      <c r="AX18">
        <v>1898</v>
      </c>
      <c r="AY18">
        <v>1869</v>
      </c>
      <c r="AZ18">
        <v>1537</v>
      </c>
      <c r="BA18">
        <v>1446</v>
      </c>
      <c r="BB18">
        <v>1535</v>
      </c>
      <c r="BC18">
        <v>1802</v>
      </c>
      <c r="BD18">
        <v>1847</v>
      </c>
      <c r="BE18">
        <v>1966</v>
      </c>
      <c r="BF18">
        <v>1944</v>
      </c>
      <c r="BG18">
        <v>1793</v>
      </c>
      <c r="BH18">
        <v>1383</v>
      </c>
      <c r="BI18">
        <v>1850</v>
      </c>
      <c r="BJ18">
        <v>1274</v>
      </c>
      <c r="BK18">
        <v>347</v>
      </c>
      <c r="BL18">
        <v>1208</v>
      </c>
      <c r="BM18">
        <v>1748</v>
      </c>
      <c r="BN18">
        <v>1906</v>
      </c>
      <c r="BO18">
        <v>1771</v>
      </c>
      <c r="BP18">
        <v>1849</v>
      </c>
      <c r="BQ18">
        <v>1773</v>
      </c>
      <c r="BR18">
        <v>1792</v>
      </c>
      <c r="BS18">
        <v>1705</v>
      </c>
      <c r="BT18">
        <v>1538</v>
      </c>
      <c r="BU18">
        <v>1564</v>
      </c>
      <c r="BV18">
        <v>2003</v>
      </c>
      <c r="BW18">
        <v>1994</v>
      </c>
      <c r="BX18">
        <v>1545</v>
      </c>
      <c r="BY18">
        <v>1704</v>
      </c>
      <c r="BZ18">
        <v>1657</v>
      </c>
      <c r="CA18">
        <v>1483</v>
      </c>
      <c r="CB18">
        <v>1701</v>
      </c>
      <c r="CC18">
        <v>1724</v>
      </c>
      <c r="CD18">
        <v>1293</v>
      </c>
      <c r="CE18">
        <v>1834</v>
      </c>
      <c r="CF18">
        <v>1712</v>
      </c>
      <c r="CG18">
        <v>1950</v>
      </c>
      <c r="CH18">
        <v>1844</v>
      </c>
      <c r="CI18">
        <v>1290</v>
      </c>
      <c r="CJ18">
        <v>1692</v>
      </c>
      <c r="CK18">
        <v>1820</v>
      </c>
      <c r="CL18">
        <v>1585</v>
      </c>
      <c r="CM18">
        <v>1986</v>
      </c>
      <c r="CN18">
        <v>1328</v>
      </c>
      <c r="CO18">
        <v>1841</v>
      </c>
      <c r="CP18">
        <v>1709</v>
      </c>
      <c r="CQ18">
        <v>1232</v>
      </c>
      <c r="CR18">
        <v>1945</v>
      </c>
      <c r="CS18">
        <v>1684</v>
      </c>
      <c r="CT18">
        <v>1787</v>
      </c>
      <c r="CU18">
        <v>1991</v>
      </c>
      <c r="CV18">
        <v>1914</v>
      </c>
      <c r="CW18">
        <v>16</v>
      </c>
      <c r="CX18">
        <v>1977</v>
      </c>
      <c r="CY18">
        <v>1620</v>
      </c>
      <c r="CZ18">
        <v>1825</v>
      </c>
      <c r="DA18">
        <v>1866</v>
      </c>
      <c r="DB18">
        <v>1615</v>
      </c>
      <c r="DC18">
        <v>1832</v>
      </c>
      <c r="DD18">
        <v>496</v>
      </c>
      <c r="DE18">
        <v>1932</v>
      </c>
      <c r="DF18">
        <v>1819</v>
      </c>
      <c r="DG18">
        <v>1559</v>
      </c>
      <c r="DH18">
        <v>1870</v>
      </c>
      <c r="DI18">
        <v>1677</v>
      </c>
      <c r="DJ18">
        <v>1650</v>
      </c>
      <c r="DK18">
        <v>1594</v>
      </c>
      <c r="DL18">
        <v>1664</v>
      </c>
      <c r="DM18">
        <v>1600</v>
      </c>
      <c r="DN18">
        <v>1622</v>
      </c>
      <c r="DO18">
        <v>1862</v>
      </c>
      <c r="DP18">
        <v>1937</v>
      </c>
      <c r="DQ18">
        <v>1624</v>
      </c>
      <c r="DR18">
        <v>1580</v>
      </c>
      <c r="DS18">
        <v>1931</v>
      </c>
      <c r="DT18">
        <v>1803</v>
      </c>
      <c r="DU18">
        <v>1839</v>
      </c>
      <c r="DV18">
        <v>1755</v>
      </c>
      <c r="DW18">
        <v>1952</v>
      </c>
      <c r="DX18">
        <v>1473</v>
      </c>
      <c r="DY18">
        <v>1694</v>
      </c>
      <c r="DZ18">
        <v>1864</v>
      </c>
      <c r="EA18">
        <v>1178</v>
      </c>
      <c r="EB18">
        <v>1163</v>
      </c>
      <c r="EC18">
        <v>1790</v>
      </c>
      <c r="ED18">
        <v>393</v>
      </c>
      <c r="EE18">
        <v>1776</v>
      </c>
      <c r="EF18">
        <v>1871</v>
      </c>
      <c r="EG18">
        <v>1999</v>
      </c>
      <c r="EH18">
        <v>1923</v>
      </c>
      <c r="EI18">
        <v>1174</v>
      </c>
      <c r="EJ18">
        <v>1557</v>
      </c>
      <c r="EK18">
        <v>1646</v>
      </c>
      <c r="EL18">
        <v>1200</v>
      </c>
      <c r="EM18">
        <v>1842</v>
      </c>
      <c r="EN18">
        <v>1432</v>
      </c>
      <c r="EO18">
        <v>1573</v>
      </c>
      <c r="EP18">
        <v>1913</v>
      </c>
      <c r="EQ18">
        <v>1954</v>
      </c>
      <c r="ER18">
        <v>1599</v>
      </c>
      <c r="ES18">
        <v>1980</v>
      </c>
      <c r="ET18">
        <v>1948</v>
      </c>
      <c r="EU18">
        <v>1430</v>
      </c>
      <c r="EV18">
        <v>1298</v>
      </c>
      <c r="EW18">
        <v>1835</v>
      </c>
      <c r="EX18">
        <v>1643</v>
      </c>
      <c r="EY18">
        <v>1742</v>
      </c>
      <c r="EZ18">
        <v>1609</v>
      </c>
      <c r="FA18">
        <v>1649</v>
      </c>
      <c r="FB18">
        <v>1382</v>
      </c>
      <c r="FC18">
        <v>1343</v>
      </c>
      <c r="FD18">
        <v>1263</v>
      </c>
      <c r="FE18">
        <v>1908</v>
      </c>
      <c r="FF18">
        <v>1703</v>
      </c>
      <c r="FG18">
        <v>1922</v>
      </c>
      <c r="FH18">
        <v>1764</v>
      </c>
      <c r="FI18">
        <v>1603</v>
      </c>
      <c r="FJ18">
        <v>1330</v>
      </c>
      <c r="FK18">
        <v>588</v>
      </c>
      <c r="FL18">
        <v>954</v>
      </c>
      <c r="FM18">
        <v>1772</v>
      </c>
      <c r="FN18">
        <v>1553</v>
      </c>
      <c r="FO18">
        <v>975</v>
      </c>
      <c r="FP18">
        <v>1499</v>
      </c>
      <c r="FQ18">
        <v>1552</v>
      </c>
      <c r="FR18">
        <v>1214</v>
      </c>
      <c r="FS18">
        <v>1829</v>
      </c>
      <c r="FT18">
        <v>1698</v>
      </c>
      <c r="FU18">
        <v>1797</v>
      </c>
      <c r="FV18">
        <v>1807</v>
      </c>
      <c r="FW18">
        <v>1961</v>
      </c>
      <c r="FX18">
        <v>1947</v>
      </c>
      <c r="FY18">
        <v>1845</v>
      </c>
      <c r="FZ18">
        <v>1881</v>
      </c>
      <c r="GA18">
        <v>1821</v>
      </c>
      <c r="GB18">
        <v>1815</v>
      </c>
      <c r="GC18">
        <v>1623</v>
      </c>
      <c r="GD18">
        <v>1675</v>
      </c>
      <c r="GE18">
        <v>1478</v>
      </c>
      <c r="GF18">
        <v>1886</v>
      </c>
      <c r="GG18">
        <v>1951</v>
      </c>
      <c r="GH18">
        <v>1700</v>
      </c>
      <c r="GI18">
        <v>1890</v>
      </c>
      <c r="GJ18">
        <v>1876</v>
      </c>
      <c r="GK18">
        <v>1781</v>
      </c>
      <c r="GL18">
        <v>1853</v>
      </c>
      <c r="GM18">
        <v>1983</v>
      </c>
      <c r="GN18">
        <v>1901</v>
      </c>
      <c r="GO18">
        <v>1939</v>
      </c>
      <c r="GP18">
        <v>1292</v>
      </c>
      <c r="GQ18">
        <v>853</v>
      </c>
      <c r="GR18">
        <v>1879</v>
      </c>
      <c r="GS18">
        <v>1652</v>
      </c>
      <c r="GU18">
        <f t="shared" si="37"/>
        <v>3922</v>
      </c>
      <c r="GV18">
        <f t="shared" si="38"/>
        <v>3835</v>
      </c>
      <c r="GW18">
        <f t="shared" si="39"/>
        <v>3630</v>
      </c>
      <c r="GX18">
        <f t="shared" si="40"/>
        <v>3782</v>
      </c>
      <c r="GY18">
        <f t="shared" si="41"/>
        <v>3624</v>
      </c>
      <c r="GZ18">
        <f t="shared" si="42"/>
        <v>3849</v>
      </c>
      <c r="HA18">
        <f t="shared" si="43"/>
        <v>3192</v>
      </c>
      <c r="HB18">
        <f t="shared" si="44"/>
        <v>3807</v>
      </c>
      <c r="HC18">
        <f t="shared" si="45"/>
        <v>3586</v>
      </c>
      <c r="HD18">
        <f t="shared" si="46"/>
        <v>3755</v>
      </c>
      <c r="HE18">
        <f t="shared" si="47"/>
        <v>3602</v>
      </c>
      <c r="HF18">
        <f t="shared" si="48"/>
        <v>3308</v>
      </c>
      <c r="HG18">
        <f t="shared" si="49"/>
        <v>3689</v>
      </c>
      <c r="HH18">
        <f t="shared" si="50"/>
        <v>3895</v>
      </c>
      <c r="HI18">
        <f t="shared" si="51"/>
        <v>3329</v>
      </c>
      <c r="HJ18">
        <f t="shared" si="52"/>
        <v>3696</v>
      </c>
      <c r="HK18">
        <f t="shared" si="53"/>
        <v>3794</v>
      </c>
      <c r="HL18">
        <f t="shared" si="54"/>
        <v>3952</v>
      </c>
      <c r="HM18">
        <f t="shared" si="55"/>
        <v>3969</v>
      </c>
      <c r="HN18">
        <f t="shared" si="56"/>
        <v>3593</v>
      </c>
      <c r="HO18">
        <f t="shared" si="57"/>
        <v>3654</v>
      </c>
      <c r="HP18">
        <f t="shared" si="58"/>
        <v>3631</v>
      </c>
      <c r="HQ18">
        <f t="shared" si="59"/>
        <v>3701</v>
      </c>
      <c r="HR18">
        <f t="shared" si="60"/>
        <v>3662</v>
      </c>
      <c r="HS18">
        <f t="shared" si="61"/>
        <v>3713</v>
      </c>
      <c r="HT18">
        <f t="shared" si="62"/>
        <v>3672</v>
      </c>
      <c r="HU18">
        <f t="shared" si="63"/>
        <v>3022</v>
      </c>
      <c r="HV18">
        <f t="shared" si="64"/>
        <v>3790</v>
      </c>
      <c r="HW18">
        <f t="shared" si="65"/>
        <v>3885</v>
      </c>
      <c r="HX18">
        <f t="shared" si="66"/>
        <v>3594</v>
      </c>
      <c r="HY18">
        <f t="shared" si="67"/>
        <v>3982</v>
      </c>
      <c r="HZ18">
        <f t="shared" si="68"/>
        <v>3879</v>
      </c>
      <c r="IA18">
        <f t="shared" si="69"/>
        <v>3504</v>
      </c>
      <c r="IB18">
        <f t="shared" si="70"/>
        <v>3611</v>
      </c>
      <c r="IC18">
        <f t="shared" si="71"/>
        <v>3433</v>
      </c>
      <c r="ID18">
        <f t="shared" si="72"/>
        <v>3900</v>
      </c>
      <c r="IE18">
        <f t="shared" si="73"/>
        <v>3710</v>
      </c>
      <c r="IF18">
        <f t="shared" si="74"/>
        <v>3699</v>
      </c>
      <c r="IG18">
        <f t="shared" si="75"/>
        <v>3711</v>
      </c>
      <c r="IH18">
        <f t="shared" si="76"/>
        <v>3960</v>
      </c>
      <c r="II18">
        <f t="shared" si="77"/>
        <v>3822</v>
      </c>
      <c r="IJ18">
        <f t="shared" si="78"/>
        <v>3897</v>
      </c>
      <c r="IK18">
        <f t="shared" si="79"/>
        <v>3563</v>
      </c>
      <c r="IL18">
        <f t="shared" si="80"/>
        <v>3985</v>
      </c>
      <c r="IM18">
        <f t="shared" si="81"/>
        <v>3583</v>
      </c>
      <c r="IN18">
        <f t="shared" si="82"/>
        <v>3963</v>
      </c>
      <c r="IO18">
        <f t="shared" si="83"/>
        <v>3886</v>
      </c>
      <c r="IP18">
        <f t="shared" si="84"/>
        <v>3547</v>
      </c>
      <c r="IQ18">
        <f t="shared" si="85"/>
        <v>3874</v>
      </c>
      <c r="IR18">
        <f t="shared" si="86"/>
        <v>3845</v>
      </c>
      <c r="IS18">
        <f t="shared" si="87"/>
        <v>3513</v>
      </c>
      <c r="IT18">
        <f t="shared" si="88"/>
        <v>3422</v>
      </c>
      <c r="IU18">
        <f t="shared" si="89"/>
        <v>3511</v>
      </c>
      <c r="IV18">
        <f t="shared" si="90"/>
        <v>3778</v>
      </c>
      <c r="IW18">
        <f t="shared" si="91"/>
        <v>3823</v>
      </c>
      <c r="IX18">
        <f t="shared" si="92"/>
        <v>3942</v>
      </c>
      <c r="IY18">
        <f t="shared" si="93"/>
        <v>3920</v>
      </c>
      <c r="IZ18">
        <f t="shared" si="94"/>
        <v>3769</v>
      </c>
      <c r="JA18">
        <f t="shared" si="95"/>
        <v>3359</v>
      </c>
      <c r="JB18">
        <f t="shared" si="96"/>
        <v>3826</v>
      </c>
      <c r="JC18">
        <f t="shared" si="97"/>
        <v>3250</v>
      </c>
      <c r="JD18">
        <f t="shared" si="98"/>
        <v>2323</v>
      </c>
      <c r="JE18">
        <f t="shared" si="99"/>
        <v>3184</v>
      </c>
      <c r="JF18">
        <f t="shared" si="100"/>
        <v>3724</v>
      </c>
      <c r="JG18">
        <f t="shared" si="101"/>
        <v>3882</v>
      </c>
      <c r="JH18">
        <f t="shared" si="102"/>
        <v>3747</v>
      </c>
      <c r="JI18">
        <f t="shared" si="103"/>
        <v>3825</v>
      </c>
      <c r="JJ18">
        <f t="shared" si="104"/>
        <v>3749</v>
      </c>
      <c r="JK18">
        <f t="shared" si="105"/>
        <v>3768</v>
      </c>
      <c r="JL18">
        <f t="shared" si="106"/>
        <v>3681</v>
      </c>
      <c r="JM18">
        <f t="shared" si="107"/>
        <v>3514</v>
      </c>
      <c r="JN18">
        <f t="shared" si="108"/>
        <v>3540</v>
      </c>
      <c r="JO18">
        <f t="shared" si="109"/>
        <v>3979</v>
      </c>
      <c r="JP18">
        <f t="shared" si="110"/>
        <v>3970</v>
      </c>
      <c r="JQ18">
        <f t="shared" si="111"/>
        <v>3521</v>
      </c>
      <c r="JR18">
        <f t="shared" si="112"/>
        <v>3680</v>
      </c>
      <c r="JS18">
        <f t="shared" si="113"/>
        <v>3633</v>
      </c>
      <c r="JT18">
        <f t="shared" si="114"/>
        <v>3459</v>
      </c>
      <c r="JU18">
        <f t="shared" si="115"/>
        <v>3677</v>
      </c>
      <c r="JV18">
        <f t="shared" si="116"/>
        <v>3700</v>
      </c>
      <c r="JW18">
        <f t="shared" si="117"/>
        <v>3269</v>
      </c>
      <c r="JX18">
        <f t="shared" si="118"/>
        <v>3810</v>
      </c>
      <c r="JY18">
        <f t="shared" si="119"/>
        <v>3688</v>
      </c>
      <c r="JZ18">
        <f t="shared" si="120"/>
        <v>3926</v>
      </c>
      <c r="KA18">
        <f t="shared" si="121"/>
        <v>3820</v>
      </c>
      <c r="KB18">
        <f t="shared" si="122"/>
        <v>3266</v>
      </c>
      <c r="KC18">
        <f t="shared" si="123"/>
        <v>3668</v>
      </c>
      <c r="KD18">
        <f t="shared" si="124"/>
        <v>3796</v>
      </c>
      <c r="KE18">
        <f t="shared" si="125"/>
        <v>3561</v>
      </c>
      <c r="KF18">
        <f t="shared" si="126"/>
        <v>3962</v>
      </c>
      <c r="KG18">
        <f t="shared" si="127"/>
        <v>3304</v>
      </c>
      <c r="KH18">
        <f t="shared" si="128"/>
        <v>3817</v>
      </c>
      <c r="KI18">
        <f t="shared" si="129"/>
        <v>3685</v>
      </c>
      <c r="KJ18">
        <f t="shared" si="130"/>
        <v>3208</v>
      </c>
      <c r="KK18">
        <f t="shared" si="131"/>
        <v>3921</v>
      </c>
      <c r="KL18">
        <f t="shared" si="132"/>
        <v>3660</v>
      </c>
      <c r="KM18">
        <f t="shared" si="133"/>
        <v>3763</v>
      </c>
      <c r="KN18">
        <f t="shared" si="134"/>
        <v>3967</v>
      </c>
      <c r="KO18">
        <f t="shared" si="135"/>
        <v>3890</v>
      </c>
      <c r="KP18">
        <f t="shared" si="136"/>
        <v>1992</v>
      </c>
      <c r="KQ18">
        <f t="shared" si="137"/>
        <v>3953</v>
      </c>
      <c r="KR18">
        <f t="shared" si="138"/>
        <v>3596</v>
      </c>
      <c r="KS18">
        <f t="shared" si="139"/>
        <v>3801</v>
      </c>
      <c r="KT18">
        <f t="shared" si="140"/>
        <v>3842</v>
      </c>
      <c r="KU18">
        <f t="shared" si="141"/>
        <v>3591</v>
      </c>
      <c r="KV18">
        <f t="shared" si="142"/>
        <v>3808</v>
      </c>
      <c r="KW18">
        <f t="shared" si="143"/>
        <v>2472</v>
      </c>
      <c r="KX18">
        <f t="shared" si="144"/>
        <v>3908</v>
      </c>
      <c r="KY18">
        <f t="shared" si="145"/>
        <v>3795</v>
      </c>
      <c r="KZ18">
        <f t="shared" si="146"/>
        <v>3535</v>
      </c>
      <c r="LA18">
        <f t="shared" si="147"/>
        <v>3846</v>
      </c>
      <c r="LB18">
        <f t="shared" si="148"/>
        <v>3653</v>
      </c>
      <c r="LC18">
        <f t="shared" si="149"/>
        <v>3626</v>
      </c>
      <c r="LD18">
        <f t="shared" si="150"/>
        <v>3570</v>
      </c>
      <c r="LE18">
        <f t="shared" si="151"/>
        <v>3640</v>
      </c>
      <c r="LF18">
        <f t="shared" si="152"/>
        <v>3576</v>
      </c>
      <c r="LG18">
        <f t="shared" si="153"/>
        <v>3598</v>
      </c>
      <c r="LH18">
        <f t="shared" si="154"/>
        <v>3838</v>
      </c>
      <c r="LI18">
        <f t="shared" si="155"/>
        <v>3913</v>
      </c>
      <c r="LJ18">
        <f t="shared" si="156"/>
        <v>3600</v>
      </c>
      <c r="LK18">
        <f t="shared" si="157"/>
        <v>3556</v>
      </c>
      <c r="LL18">
        <f t="shared" si="158"/>
        <v>3907</v>
      </c>
      <c r="LM18">
        <f t="shared" si="159"/>
        <v>3779</v>
      </c>
      <c r="LN18">
        <f t="shared" si="160"/>
        <v>3815</v>
      </c>
      <c r="LO18">
        <f t="shared" si="161"/>
        <v>3731</v>
      </c>
      <c r="LP18">
        <f t="shared" si="162"/>
        <v>3928</v>
      </c>
      <c r="LQ18">
        <f t="shared" si="163"/>
        <v>3449</v>
      </c>
      <c r="LR18">
        <f t="shared" si="164"/>
        <v>3670</v>
      </c>
      <c r="LS18">
        <f t="shared" si="165"/>
        <v>3840</v>
      </c>
      <c r="LT18">
        <f t="shared" si="166"/>
        <v>3154</v>
      </c>
      <c r="LU18">
        <f t="shared" si="167"/>
        <v>3139</v>
      </c>
      <c r="LV18">
        <f t="shared" si="168"/>
        <v>3766</v>
      </c>
      <c r="LW18">
        <f t="shared" si="169"/>
        <v>2369</v>
      </c>
      <c r="LX18">
        <f t="shared" si="170"/>
        <v>3752</v>
      </c>
      <c r="LY18">
        <f t="shared" si="171"/>
        <v>3847</v>
      </c>
      <c r="LZ18">
        <f t="shared" si="172"/>
        <v>3975</v>
      </c>
      <c r="MA18">
        <f t="shared" si="173"/>
        <v>3899</v>
      </c>
      <c r="MB18">
        <f t="shared" si="174"/>
        <v>3150</v>
      </c>
      <c r="MC18">
        <f t="shared" si="175"/>
        <v>3533</v>
      </c>
      <c r="MD18">
        <f t="shared" si="176"/>
        <v>3622</v>
      </c>
      <c r="ME18">
        <f t="shared" si="177"/>
        <v>3176</v>
      </c>
      <c r="MF18">
        <f t="shared" si="178"/>
        <v>3818</v>
      </c>
      <c r="MG18">
        <f t="shared" si="179"/>
        <v>3408</v>
      </c>
      <c r="MH18">
        <f t="shared" si="180"/>
        <v>3549</v>
      </c>
      <c r="MI18">
        <f t="shared" si="181"/>
        <v>3889</v>
      </c>
      <c r="MJ18">
        <f t="shared" si="182"/>
        <v>3930</v>
      </c>
      <c r="MK18">
        <f t="shared" si="183"/>
        <v>3575</v>
      </c>
      <c r="ML18">
        <f t="shared" si="184"/>
        <v>3956</v>
      </c>
      <c r="MM18">
        <f t="shared" si="185"/>
        <v>3924</v>
      </c>
      <c r="MN18">
        <f t="shared" si="186"/>
        <v>3406</v>
      </c>
      <c r="MO18">
        <f t="shared" si="187"/>
        <v>3274</v>
      </c>
      <c r="MP18">
        <f t="shared" si="188"/>
        <v>3811</v>
      </c>
      <c r="MQ18">
        <f t="shared" si="189"/>
        <v>3619</v>
      </c>
      <c r="MR18">
        <f t="shared" si="190"/>
        <v>3718</v>
      </c>
      <c r="MS18">
        <f t="shared" si="191"/>
        <v>3585</v>
      </c>
      <c r="MT18">
        <f t="shared" si="192"/>
        <v>3625</v>
      </c>
      <c r="MU18">
        <f t="shared" si="193"/>
        <v>3358</v>
      </c>
      <c r="MV18">
        <f t="shared" si="194"/>
        <v>3319</v>
      </c>
      <c r="MW18">
        <f t="shared" si="195"/>
        <v>3239</v>
      </c>
      <c r="MX18">
        <f t="shared" si="196"/>
        <v>3884</v>
      </c>
      <c r="MY18">
        <f t="shared" si="197"/>
        <v>3679</v>
      </c>
      <c r="MZ18">
        <f t="shared" si="198"/>
        <v>3898</v>
      </c>
      <c r="NA18">
        <f t="shared" si="199"/>
        <v>3740</v>
      </c>
      <c r="NB18">
        <f t="shared" si="200"/>
        <v>3579</v>
      </c>
      <c r="NC18">
        <f t="shared" si="201"/>
        <v>3306</v>
      </c>
      <c r="ND18">
        <f t="shared" si="202"/>
        <v>2564</v>
      </c>
      <c r="NE18">
        <f t="shared" si="203"/>
        <v>2930</v>
      </c>
      <c r="NF18">
        <f t="shared" si="204"/>
        <v>3748</v>
      </c>
      <c r="NG18">
        <f t="shared" si="205"/>
        <v>3529</v>
      </c>
      <c r="NH18">
        <f t="shared" si="206"/>
        <v>2951</v>
      </c>
      <c r="NI18">
        <f t="shared" si="207"/>
        <v>3475</v>
      </c>
      <c r="NJ18">
        <f t="shared" si="208"/>
        <v>3528</v>
      </c>
      <c r="NK18">
        <f t="shared" si="209"/>
        <v>3190</v>
      </c>
      <c r="NL18">
        <f t="shared" si="210"/>
        <v>3805</v>
      </c>
      <c r="NM18">
        <f t="shared" si="211"/>
        <v>3674</v>
      </c>
      <c r="NN18">
        <f t="shared" si="212"/>
        <v>3773</v>
      </c>
      <c r="NO18">
        <f t="shared" si="213"/>
        <v>3783</v>
      </c>
      <c r="NP18">
        <f t="shared" si="214"/>
        <v>3937</v>
      </c>
      <c r="NQ18">
        <f t="shared" si="215"/>
        <v>3923</v>
      </c>
      <c r="NR18">
        <f t="shared" si="216"/>
        <v>3821</v>
      </c>
      <c r="NS18">
        <f t="shared" si="217"/>
        <v>3857</v>
      </c>
      <c r="NT18">
        <f t="shared" si="218"/>
        <v>3797</v>
      </c>
      <c r="NU18">
        <f t="shared" si="219"/>
        <v>3791</v>
      </c>
      <c r="NV18">
        <f t="shared" si="220"/>
        <v>3599</v>
      </c>
      <c r="NW18">
        <f t="shared" si="221"/>
        <v>3651</v>
      </c>
      <c r="NX18">
        <f t="shared" si="222"/>
        <v>3454</v>
      </c>
      <c r="NY18">
        <f t="shared" si="223"/>
        <v>3862</v>
      </c>
      <c r="NZ18">
        <f t="shared" si="224"/>
        <v>3927</v>
      </c>
      <c r="OA18">
        <f t="shared" si="225"/>
        <v>3676</v>
      </c>
      <c r="OB18">
        <f t="shared" si="226"/>
        <v>3866</v>
      </c>
      <c r="OC18">
        <f t="shared" si="227"/>
        <v>3852</v>
      </c>
      <c r="OD18">
        <f t="shared" si="228"/>
        <v>3757</v>
      </c>
      <c r="OE18">
        <f t="shared" si="229"/>
        <v>3829</v>
      </c>
      <c r="OF18">
        <f t="shared" si="230"/>
        <v>3959</v>
      </c>
      <c r="OG18">
        <f t="shared" si="231"/>
        <v>3877</v>
      </c>
      <c r="OH18">
        <f t="shared" si="232"/>
        <v>3915</v>
      </c>
      <c r="OI18">
        <f t="shared" si="233"/>
        <v>3268</v>
      </c>
      <c r="OJ18">
        <f t="shared" si="234"/>
        <v>2829</v>
      </c>
      <c r="OK18">
        <f t="shared" si="235"/>
        <v>3855</v>
      </c>
      <c r="OL18">
        <f t="shared" si="236"/>
        <v>3628</v>
      </c>
    </row>
    <row r="19" spans="1:402" x14ac:dyDescent="0.35">
      <c r="A19" s="1">
        <v>1993</v>
      </c>
      <c r="B19">
        <v>1946</v>
      </c>
      <c r="C19">
        <v>1859</v>
      </c>
      <c r="D19">
        <v>1654</v>
      </c>
      <c r="E19">
        <v>1806</v>
      </c>
      <c r="F19">
        <v>1648</v>
      </c>
      <c r="G19">
        <v>1873</v>
      </c>
      <c r="H19">
        <v>1216</v>
      </c>
      <c r="I19">
        <v>1831</v>
      </c>
      <c r="J19">
        <v>1610</v>
      </c>
      <c r="K19">
        <v>1779</v>
      </c>
      <c r="L19">
        <v>1626</v>
      </c>
      <c r="M19">
        <v>1332</v>
      </c>
      <c r="N19">
        <v>1713</v>
      </c>
      <c r="O19">
        <v>1919</v>
      </c>
      <c r="P19">
        <v>1353</v>
      </c>
      <c r="Q19">
        <v>1720</v>
      </c>
      <c r="R19">
        <v>1818</v>
      </c>
      <c r="S19">
        <v>1976</v>
      </c>
      <c r="T19">
        <v>1993</v>
      </c>
      <c r="U19">
        <v>1617</v>
      </c>
      <c r="V19">
        <v>1678</v>
      </c>
      <c r="W19">
        <v>1655</v>
      </c>
      <c r="X19">
        <v>1725</v>
      </c>
      <c r="Y19">
        <v>1686</v>
      </c>
      <c r="Z19">
        <v>1737</v>
      </c>
      <c r="AA19">
        <v>1696</v>
      </c>
      <c r="AB19">
        <v>1046</v>
      </c>
      <c r="AC19">
        <v>1814</v>
      </c>
      <c r="AD19">
        <v>1909</v>
      </c>
      <c r="AE19">
        <v>1618</v>
      </c>
      <c r="AF19">
        <v>2006</v>
      </c>
      <c r="AG19">
        <v>1903</v>
      </c>
      <c r="AH19">
        <v>1528</v>
      </c>
      <c r="AI19">
        <v>1635</v>
      </c>
      <c r="AJ19">
        <v>1457</v>
      </c>
      <c r="AK19">
        <v>1924</v>
      </c>
      <c r="AL19">
        <v>1734</v>
      </c>
      <c r="AM19">
        <v>1723</v>
      </c>
      <c r="AN19">
        <v>1735</v>
      </c>
      <c r="AO19">
        <v>1984</v>
      </c>
      <c r="AP19">
        <v>1846</v>
      </c>
      <c r="AQ19">
        <v>1921</v>
      </c>
      <c r="AR19">
        <v>1587</v>
      </c>
      <c r="AS19">
        <v>2009</v>
      </c>
      <c r="AT19">
        <v>1607</v>
      </c>
      <c r="AU19">
        <v>1987</v>
      </c>
      <c r="AV19">
        <v>1910</v>
      </c>
      <c r="AW19">
        <v>1571</v>
      </c>
      <c r="AX19">
        <v>1898</v>
      </c>
      <c r="AY19">
        <v>1869</v>
      </c>
      <c r="AZ19">
        <v>1537</v>
      </c>
      <c r="BA19">
        <v>1446</v>
      </c>
      <c r="BB19">
        <v>1535</v>
      </c>
      <c r="BC19">
        <v>1802</v>
      </c>
      <c r="BD19">
        <v>1847</v>
      </c>
      <c r="BE19">
        <v>1966</v>
      </c>
      <c r="BF19">
        <v>1944</v>
      </c>
      <c r="BG19">
        <v>1793</v>
      </c>
      <c r="BH19">
        <v>1383</v>
      </c>
      <c r="BI19">
        <v>1850</v>
      </c>
      <c r="BJ19">
        <v>1274</v>
      </c>
      <c r="BK19">
        <v>347</v>
      </c>
      <c r="BL19">
        <v>1208</v>
      </c>
      <c r="BM19">
        <v>1748</v>
      </c>
      <c r="BN19">
        <v>1906</v>
      </c>
      <c r="BO19">
        <v>1771</v>
      </c>
      <c r="BP19">
        <v>1849</v>
      </c>
      <c r="BQ19">
        <v>1773</v>
      </c>
      <c r="BR19">
        <v>1792</v>
      </c>
      <c r="BS19">
        <v>1705</v>
      </c>
      <c r="BT19">
        <v>1538</v>
      </c>
      <c r="BU19">
        <v>1564</v>
      </c>
      <c r="BV19">
        <v>2003</v>
      </c>
      <c r="BW19">
        <v>1994</v>
      </c>
      <c r="BX19">
        <v>1545</v>
      </c>
      <c r="BY19">
        <v>1704</v>
      </c>
      <c r="BZ19">
        <v>1657</v>
      </c>
      <c r="CA19">
        <v>1483</v>
      </c>
      <c r="CB19">
        <v>1701</v>
      </c>
      <c r="CC19">
        <v>1724</v>
      </c>
      <c r="CD19">
        <v>1293</v>
      </c>
      <c r="CE19">
        <v>1834</v>
      </c>
      <c r="CF19">
        <v>1712</v>
      </c>
      <c r="CG19">
        <v>1950</v>
      </c>
      <c r="CH19">
        <v>1844</v>
      </c>
      <c r="CI19">
        <v>1290</v>
      </c>
      <c r="CJ19">
        <v>1692</v>
      </c>
      <c r="CK19">
        <v>1820</v>
      </c>
      <c r="CL19">
        <v>1585</v>
      </c>
      <c r="CM19">
        <v>1986</v>
      </c>
      <c r="CN19">
        <v>1328</v>
      </c>
      <c r="CO19">
        <v>1841</v>
      </c>
      <c r="CP19">
        <v>1709</v>
      </c>
      <c r="CQ19">
        <v>1232</v>
      </c>
      <c r="CR19">
        <v>1945</v>
      </c>
      <c r="CS19">
        <v>1684</v>
      </c>
      <c r="CT19">
        <v>1787</v>
      </c>
      <c r="CU19">
        <v>1991</v>
      </c>
      <c r="CV19">
        <v>1914</v>
      </c>
      <c r="CW19">
        <v>16</v>
      </c>
      <c r="CX19">
        <v>1977</v>
      </c>
      <c r="CY19">
        <v>1620</v>
      </c>
      <c r="CZ19">
        <v>1825</v>
      </c>
      <c r="DA19">
        <v>1866</v>
      </c>
      <c r="DB19">
        <v>1615</v>
      </c>
      <c r="DC19">
        <v>1832</v>
      </c>
      <c r="DD19">
        <v>496</v>
      </c>
      <c r="DE19">
        <v>1932</v>
      </c>
      <c r="DF19">
        <v>1819</v>
      </c>
      <c r="DG19">
        <v>1559</v>
      </c>
      <c r="DH19">
        <v>1870</v>
      </c>
      <c r="DI19">
        <v>1677</v>
      </c>
      <c r="DJ19">
        <v>1650</v>
      </c>
      <c r="DK19">
        <v>1594</v>
      </c>
      <c r="DL19">
        <v>1664</v>
      </c>
      <c r="DM19">
        <v>1600</v>
      </c>
      <c r="DN19">
        <v>1622</v>
      </c>
      <c r="DO19">
        <v>1862</v>
      </c>
      <c r="DP19">
        <v>1937</v>
      </c>
      <c r="DQ19">
        <v>1624</v>
      </c>
      <c r="DR19">
        <v>1580</v>
      </c>
      <c r="DS19">
        <v>1931</v>
      </c>
      <c r="DT19">
        <v>1803</v>
      </c>
      <c r="DU19">
        <v>1839</v>
      </c>
      <c r="DV19">
        <v>1755</v>
      </c>
      <c r="DW19">
        <v>1952</v>
      </c>
      <c r="DX19">
        <v>1473</v>
      </c>
      <c r="DY19">
        <v>1694</v>
      </c>
      <c r="DZ19">
        <v>1864</v>
      </c>
      <c r="EA19">
        <v>1178</v>
      </c>
      <c r="EB19">
        <v>1163</v>
      </c>
      <c r="EC19">
        <v>1790</v>
      </c>
      <c r="ED19">
        <v>393</v>
      </c>
      <c r="EE19">
        <v>1776</v>
      </c>
      <c r="EF19">
        <v>1871</v>
      </c>
      <c r="EG19">
        <v>1999</v>
      </c>
      <c r="EH19">
        <v>1923</v>
      </c>
      <c r="EI19">
        <v>1174</v>
      </c>
      <c r="EJ19">
        <v>1557</v>
      </c>
      <c r="EK19">
        <v>1646</v>
      </c>
      <c r="EL19">
        <v>1200</v>
      </c>
      <c r="EM19">
        <v>1842</v>
      </c>
      <c r="EN19">
        <v>1432</v>
      </c>
      <c r="EO19">
        <v>1573</v>
      </c>
      <c r="EP19">
        <v>1913</v>
      </c>
      <c r="EQ19">
        <v>1954</v>
      </c>
      <c r="ER19">
        <v>1599</v>
      </c>
      <c r="ES19">
        <v>1980</v>
      </c>
      <c r="ET19">
        <v>1948</v>
      </c>
      <c r="EU19">
        <v>1430</v>
      </c>
      <c r="EV19">
        <v>1298</v>
      </c>
      <c r="EW19">
        <v>1835</v>
      </c>
      <c r="EX19">
        <v>1643</v>
      </c>
      <c r="EY19">
        <v>1742</v>
      </c>
      <c r="EZ19">
        <v>1609</v>
      </c>
      <c r="FA19">
        <v>1649</v>
      </c>
      <c r="FB19">
        <v>1382</v>
      </c>
      <c r="FC19">
        <v>1343</v>
      </c>
      <c r="FD19">
        <v>1263</v>
      </c>
      <c r="FE19">
        <v>1908</v>
      </c>
      <c r="FF19">
        <v>1703</v>
      </c>
      <c r="FG19">
        <v>1922</v>
      </c>
      <c r="FH19">
        <v>1764</v>
      </c>
      <c r="FI19">
        <v>1603</v>
      </c>
      <c r="FJ19">
        <v>1330</v>
      </c>
      <c r="FK19">
        <v>588</v>
      </c>
      <c r="FL19">
        <v>954</v>
      </c>
      <c r="FM19">
        <v>1772</v>
      </c>
      <c r="FN19">
        <v>1553</v>
      </c>
      <c r="FO19">
        <v>975</v>
      </c>
      <c r="FP19">
        <v>1499</v>
      </c>
      <c r="FQ19">
        <v>1552</v>
      </c>
      <c r="FR19">
        <v>1214</v>
      </c>
      <c r="FS19">
        <v>1829</v>
      </c>
      <c r="FT19">
        <v>1698</v>
      </c>
      <c r="FU19">
        <v>1797</v>
      </c>
      <c r="FV19">
        <v>1807</v>
      </c>
      <c r="FW19">
        <v>1961</v>
      </c>
      <c r="FX19">
        <v>1947</v>
      </c>
      <c r="FY19">
        <v>1845</v>
      </c>
      <c r="FZ19">
        <v>1881</v>
      </c>
      <c r="GA19">
        <v>1821</v>
      </c>
      <c r="GB19">
        <v>1815</v>
      </c>
      <c r="GC19">
        <v>1623</v>
      </c>
      <c r="GD19">
        <v>1675</v>
      </c>
      <c r="GE19">
        <v>1478</v>
      </c>
      <c r="GF19">
        <v>1886</v>
      </c>
      <c r="GG19">
        <v>1951</v>
      </c>
      <c r="GH19">
        <v>1700</v>
      </c>
      <c r="GI19">
        <v>1890</v>
      </c>
      <c r="GJ19">
        <v>1876</v>
      </c>
      <c r="GK19">
        <v>1781</v>
      </c>
      <c r="GL19">
        <v>1853</v>
      </c>
      <c r="GM19">
        <v>1983</v>
      </c>
      <c r="GN19">
        <v>1901</v>
      </c>
      <c r="GO19">
        <v>1939</v>
      </c>
      <c r="GP19">
        <v>1292</v>
      </c>
      <c r="GQ19">
        <v>853</v>
      </c>
      <c r="GR19">
        <v>1879</v>
      </c>
      <c r="GS19">
        <v>1652</v>
      </c>
      <c r="GU19">
        <f t="shared" si="37"/>
        <v>3939</v>
      </c>
      <c r="GV19">
        <f t="shared" si="38"/>
        <v>3852</v>
      </c>
      <c r="GW19">
        <f t="shared" si="39"/>
        <v>3647</v>
      </c>
      <c r="GX19">
        <f t="shared" si="40"/>
        <v>3799</v>
      </c>
      <c r="GY19">
        <f t="shared" si="41"/>
        <v>3641</v>
      </c>
      <c r="GZ19">
        <f t="shared" si="42"/>
        <v>3866</v>
      </c>
      <c r="HA19">
        <f t="shared" si="43"/>
        <v>3209</v>
      </c>
      <c r="HB19">
        <f t="shared" si="44"/>
        <v>3824</v>
      </c>
      <c r="HC19">
        <f t="shared" si="45"/>
        <v>3603</v>
      </c>
      <c r="HD19">
        <f t="shared" si="46"/>
        <v>3772</v>
      </c>
      <c r="HE19">
        <f t="shared" si="47"/>
        <v>3619</v>
      </c>
      <c r="HF19">
        <f t="shared" si="48"/>
        <v>3325</v>
      </c>
      <c r="HG19">
        <f t="shared" si="49"/>
        <v>3706</v>
      </c>
      <c r="HH19">
        <f t="shared" si="50"/>
        <v>3912</v>
      </c>
      <c r="HI19">
        <f t="shared" si="51"/>
        <v>3346</v>
      </c>
      <c r="HJ19">
        <f t="shared" si="52"/>
        <v>3713</v>
      </c>
      <c r="HK19">
        <f t="shared" si="53"/>
        <v>3811</v>
      </c>
      <c r="HL19">
        <f t="shared" si="54"/>
        <v>3969</v>
      </c>
      <c r="HM19">
        <f t="shared" si="55"/>
        <v>3986</v>
      </c>
      <c r="HN19">
        <f t="shared" si="56"/>
        <v>3610</v>
      </c>
      <c r="HO19">
        <f t="shared" si="57"/>
        <v>3671</v>
      </c>
      <c r="HP19">
        <f t="shared" si="58"/>
        <v>3648</v>
      </c>
      <c r="HQ19">
        <f t="shared" si="59"/>
        <v>3718</v>
      </c>
      <c r="HR19">
        <f t="shared" si="60"/>
        <v>3679</v>
      </c>
      <c r="HS19">
        <f t="shared" si="61"/>
        <v>3730</v>
      </c>
      <c r="HT19">
        <f t="shared" si="62"/>
        <v>3689</v>
      </c>
      <c r="HU19">
        <f t="shared" si="63"/>
        <v>3039</v>
      </c>
      <c r="HV19">
        <f t="shared" si="64"/>
        <v>3807</v>
      </c>
      <c r="HW19">
        <f t="shared" si="65"/>
        <v>3902</v>
      </c>
      <c r="HX19">
        <f t="shared" si="66"/>
        <v>3611</v>
      </c>
      <c r="HY19">
        <f t="shared" si="67"/>
        <v>3999</v>
      </c>
      <c r="HZ19">
        <f t="shared" si="68"/>
        <v>3896</v>
      </c>
      <c r="IA19">
        <f t="shared" si="69"/>
        <v>3521</v>
      </c>
      <c r="IB19">
        <f t="shared" si="70"/>
        <v>3628</v>
      </c>
      <c r="IC19">
        <f t="shared" si="71"/>
        <v>3450</v>
      </c>
      <c r="ID19">
        <f t="shared" si="72"/>
        <v>3917</v>
      </c>
      <c r="IE19">
        <f t="shared" si="73"/>
        <v>3727</v>
      </c>
      <c r="IF19">
        <f t="shared" si="74"/>
        <v>3716</v>
      </c>
      <c r="IG19">
        <f t="shared" si="75"/>
        <v>3728</v>
      </c>
      <c r="IH19">
        <f t="shared" si="76"/>
        <v>3977</v>
      </c>
      <c r="II19">
        <f t="shared" si="77"/>
        <v>3839</v>
      </c>
      <c r="IJ19">
        <f t="shared" si="78"/>
        <v>3914</v>
      </c>
      <c r="IK19">
        <f t="shared" si="79"/>
        <v>3580</v>
      </c>
      <c r="IL19">
        <f t="shared" si="80"/>
        <v>4002</v>
      </c>
      <c r="IM19">
        <f t="shared" si="81"/>
        <v>3600</v>
      </c>
      <c r="IN19">
        <f t="shared" si="82"/>
        <v>3980</v>
      </c>
      <c r="IO19">
        <f t="shared" si="83"/>
        <v>3903</v>
      </c>
      <c r="IP19">
        <f t="shared" si="84"/>
        <v>3564</v>
      </c>
      <c r="IQ19">
        <f t="shared" si="85"/>
        <v>3891</v>
      </c>
      <c r="IR19">
        <f t="shared" si="86"/>
        <v>3862</v>
      </c>
      <c r="IS19">
        <f t="shared" si="87"/>
        <v>3530</v>
      </c>
      <c r="IT19">
        <f t="shared" si="88"/>
        <v>3439</v>
      </c>
      <c r="IU19">
        <f t="shared" si="89"/>
        <v>3528</v>
      </c>
      <c r="IV19">
        <f t="shared" si="90"/>
        <v>3795</v>
      </c>
      <c r="IW19">
        <f t="shared" si="91"/>
        <v>3840</v>
      </c>
      <c r="IX19">
        <f t="shared" si="92"/>
        <v>3959</v>
      </c>
      <c r="IY19">
        <f t="shared" si="93"/>
        <v>3937</v>
      </c>
      <c r="IZ19">
        <f t="shared" si="94"/>
        <v>3786</v>
      </c>
      <c r="JA19">
        <f t="shared" si="95"/>
        <v>3376</v>
      </c>
      <c r="JB19">
        <f t="shared" si="96"/>
        <v>3843</v>
      </c>
      <c r="JC19">
        <f t="shared" si="97"/>
        <v>3267</v>
      </c>
      <c r="JD19">
        <f t="shared" si="98"/>
        <v>2340</v>
      </c>
      <c r="JE19">
        <f t="shared" si="99"/>
        <v>3201</v>
      </c>
      <c r="JF19">
        <f t="shared" si="100"/>
        <v>3741</v>
      </c>
      <c r="JG19">
        <f t="shared" si="101"/>
        <v>3899</v>
      </c>
      <c r="JH19">
        <f t="shared" si="102"/>
        <v>3764</v>
      </c>
      <c r="JI19">
        <f t="shared" si="103"/>
        <v>3842</v>
      </c>
      <c r="JJ19">
        <f t="shared" si="104"/>
        <v>3766</v>
      </c>
      <c r="JK19">
        <f t="shared" si="105"/>
        <v>3785</v>
      </c>
      <c r="JL19">
        <f t="shared" si="106"/>
        <v>3698</v>
      </c>
      <c r="JM19">
        <f t="shared" si="107"/>
        <v>3531</v>
      </c>
      <c r="JN19">
        <f t="shared" si="108"/>
        <v>3557</v>
      </c>
      <c r="JO19">
        <f t="shared" si="109"/>
        <v>3996</v>
      </c>
      <c r="JP19">
        <f t="shared" si="110"/>
        <v>3987</v>
      </c>
      <c r="JQ19">
        <f t="shared" si="111"/>
        <v>3538</v>
      </c>
      <c r="JR19">
        <f t="shared" si="112"/>
        <v>3697</v>
      </c>
      <c r="JS19">
        <f t="shared" si="113"/>
        <v>3650</v>
      </c>
      <c r="JT19">
        <f t="shared" si="114"/>
        <v>3476</v>
      </c>
      <c r="JU19">
        <f t="shared" si="115"/>
        <v>3694</v>
      </c>
      <c r="JV19">
        <f t="shared" si="116"/>
        <v>3717</v>
      </c>
      <c r="JW19">
        <f t="shared" si="117"/>
        <v>3286</v>
      </c>
      <c r="JX19">
        <f t="shared" si="118"/>
        <v>3827</v>
      </c>
      <c r="JY19">
        <f t="shared" si="119"/>
        <v>3705</v>
      </c>
      <c r="JZ19">
        <f t="shared" si="120"/>
        <v>3943</v>
      </c>
      <c r="KA19">
        <f t="shared" si="121"/>
        <v>3837</v>
      </c>
      <c r="KB19">
        <f t="shared" si="122"/>
        <v>3283</v>
      </c>
      <c r="KC19">
        <f t="shared" si="123"/>
        <v>3685</v>
      </c>
      <c r="KD19">
        <f t="shared" si="124"/>
        <v>3813</v>
      </c>
      <c r="KE19">
        <f t="shared" si="125"/>
        <v>3578</v>
      </c>
      <c r="KF19">
        <f t="shared" si="126"/>
        <v>3979</v>
      </c>
      <c r="KG19">
        <f t="shared" si="127"/>
        <v>3321</v>
      </c>
      <c r="KH19">
        <f t="shared" si="128"/>
        <v>3834</v>
      </c>
      <c r="KI19">
        <f t="shared" si="129"/>
        <v>3702</v>
      </c>
      <c r="KJ19">
        <f t="shared" si="130"/>
        <v>3225</v>
      </c>
      <c r="KK19">
        <f t="shared" si="131"/>
        <v>3938</v>
      </c>
      <c r="KL19">
        <f t="shared" si="132"/>
        <v>3677</v>
      </c>
      <c r="KM19">
        <f t="shared" si="133"/>
        <v>3780</v>
      </c>
      <c r="KN19">
        <f t="shared" si="134"/>
        <v>3984</v>
      </c>
      <c r="KO19">
        <f t="shared" si="135"/>
        <v>3907</v>
      </c>
      <c r="KP19">
        <f t="shared" si="136"/>
        <v>2009</v>
      </c>
      <c r="KQ19">
        <f t="shared" si="137"/>
        <v>3970</v>
      </c>
      <c r="KR19">
        <f t="shared" si="138"/>
        <v>3613</v>
      </c>
      <c r="KS19">
        <f t="shared" si="139"/>
        <v>3818</v>
      </c>
      <c r="KT19">
        <f t="shared" si="140"/>
        <v>3859</v>
      </c>
      <c r="KU19">
        <f t="shared" si="141"/>
        <v>3608</v>
      </c>
      <c r="KV19">
        <f t="shared" si="142"/>
        <v>3825</v>
      </c>
      <c r="KW19">
        <f t="shared" si="143"/>
        <v>2489</v>
      </c>
      <c r="KX19">
        <f t="shared" si="144"/>
        <v>3925</v>
      </c>
      <c r="KY19">
        <f t="shared" si="145"/>
        <v>3812</v>
      </c>
      <c r="KZ19">
        <f t="shared" si="146"/>
        <v>3552</v>
      </c>
      <c r="LA19">
        <f t="shared" si="147"/>
        <v>3863</v>
      </c>
      <c r="LB19">
        <f t="shared" si="148"/>
        <v>3670</v>
      </c>
      <c r="LC19">
        <f t="shared" si="149"/>
        <v>3643</v>
      </c>
      <c r="LD19">
        <f t="shared" si="150"/>
        <v>3587</v>
      </c>
      <c r="LE19">
        <f t="shared" si="151"/>
        <v>3657</v>
      </c>
      <c r="LF19">
        <f t="shared" si="152"/>
        <v>3593</v>
      </c>
      <c r="LG19">
        <f t="shared" si="153"/>
        <v>3615</v>
      </c>
      <c r="LH19">
        <f t="shared" si="154"/>
        <v>3855</v>
      </c>
      <c r="LI19">
        <f t="shared" si="155"/>
        <v>3930</v>
      </c>
      <c r="LJ19">
        <f t="shared" si="156"/>
        <v>3617</v>
      </c>
      <c r="LK19">
        <f t="shared" si="157"/>
        <v>3573</v>
      </c>
      <c r="LL19">
        <f t="shared" si="158"/>
        <v>3924</v>
      </c>
      <c r="LM19">
        <f t="shared" si="159"/>
        <v>3796</v>
      </c>
      <c r="LN19">
        <f t="shared" si="160"/>
        <v>3832</v>
      </c>
      <c r="LO19">
        <f t="shared" si="161"/>
        <v>3748</v>
      </c>
      <c r="LP19">
        <f t="shared" si="162"/>
        <v>3945</v>
      </c>
      <c r="LQ19">
        <f t="shared" si="163"/>
        <v>3466</v>
      </c>
      <c r="LR19">
        <f t="shared" si="164"/>
        <v>3687</v>
      </c>
      <c r="LS19">
        <f t="shared" si="165"/>
        <v>3857</v>
      </c>
      <c r="LT19">
        <f t="shared" si="166"/>
        <v>3171</v>
      </c>
      <c r="LU19">
        <f t="shared" si="167"/>
        <v>3156</v>
      </c>
      <c r="LV19">
        <f t="shared" si="168"/>
        <v>3783</v>
      </c>
      <c r="LW19">
        <f t="shared" si="169"/>
        <v>2386</v>
      </c>
      <c r="LX19">
        <f t="shared" si="170"/>
        <v>3769</v>
      </c>
      <c r="LY19">
        <f t="shared" si="171"/>
        <v>3864</v>
      </c>
      <c r="LZ19">
        <f t="shared" si="172"/>
        <v>3992</v>
      </c>
      <c r="MA19">
        <f t="shared" si="173"/>
        <v>3916</v>
      </c>
      <c r="MB19">
        <f t="shared" si="174"/>
        <v>3167</v>
      </c>
      <c r="MC19">
        <f t="shared" si="175"/>
        <v>3550</v>
      </c>
      <c r="MD19">
        <f t="shared" si="176"/>
        <v>3639</v>
      </c>
      <c r="ME19">
        <f t="shared" si="177"/>
        <v>3193</v>
      </c>
      <c r="MF19">
        <f t="shared" si="178"/>
        <v>3835</v>
      </c>
      <c r="MG19">
        <f t="shared" si="179"/>
        <v>3425</v>
      </c>
      <c r="MH19">
        <f t="shared" si="180"/>
        <v>3566</v>
      </c>
      <c r="MI19">
        <f t="shared" si="181"/>
        <v>3906</v>
      </c>
      <c r="MJ19">
        <f t="shared" si="182"/>
        <v>3947</v>
      </c>
      <c r="MK19">
        <f t="shared" si="183"/>
        <v>3592</v>
      </c>
      <c r="ML19">
        <f t="shared" si="184"/>
        <v>3973</v>
      </c>
      <c r="MM19">
        <f t="shared" si="185"/>
        <v>3941</v>
      </c>
      <c r="MN19">
        <f t="shared" si="186"/>
        <v>3423</v>
      </c>
      <c r="MO19">
        <f t="shared" si="187"/>
        <v>3291</v>
      </c>
      <c r="MP19">
        <f t="shared" si="188"/>
        <v>3828</v>
      </c>
      <c r="MQ19">
        <f t="shared" si="189"/>
        <v>3636</v>
      </c>
      <c r="MR19">
        <f t="shared" si="190"/>
        <v>3735</v>
      </c>
      <c r="MS19">
        <f t="shared" si="191"/>
        <v>3602</v>
      </c>
      <c r="MT19">
        <f t="shared" si="192"/>
        <v>3642</v>
      </c>
      <c r="MU19">
        <f t="shared" si="193"/>
        <v>3375</v>
      </c>
      <c r="MV19">
        <f t="shared" si="194"/>
        <v>3336</v>
      </c>
      <c r="MW19">
        <f t="shared" si="195"/>
        <v>3256</v>
      </c>
      <c r="MX19">
        <f t="shared" si="196"/>
        <v>3901</v>
      </c>
      <c r="MY19">
        <f t="shared" si="197"/>
        <v>3696</v>
      </c>
      <c r="MZ19">
        <f t="shared" si="198"/>
        <v>3915</v>
      </c>
      <c r="NA19">
        <f t="shared" si="199"/>
        <v>3757</v>
      </c>
      <c r="NB19">
        <f t="shared" si="200"/>
        <v>3596</v>
      </c>
      <c r="NC19">
        <f t="shared" si="201"/>
        <v>3323</v>
      </c>
      <c r="ND19">
        <f t="shared" si="202"/>
        <v>2581</v>
      </c>
      <c r="NE19">
        <f t="shared" si="203"/>
        <v>2947</v>
      </c>
      <c r="NF19">
        <f t="shared" si="204"/>
        <v>3765</v>
      </c>
      <c r="NG19">
        <f t="shared" si="205"/>
        <v>3546</v>
      </c>
      <c r="NH19">
        <f t="shared" si="206"/>
        <v>2968</v>
      </c>
      <c r="NI19">
        <f t="shared" si="207"/>
        <v>3492</v>
      </c>
      <c r="NJ19">
        <f t="shared" si="208"/>
        <v>3545</v>
      </c>
      <c r="NK19">
        <f t="shared" si="209"/>
        <v>3207</v>
      </c>
      <c r="NL19">
        <f t="shared" si="210"/>
        <v>3822</v>
      </c>
      <c r="NM19">
        <f t="shared" si="211"/>
        <v>3691</v>
      </c>
      <c r="NN19">
        <f t="shared" si="212"/>
        <v>3790</v>
      </c>
      <c r="NO19">
        <f t="shared" si="213"/>
        <v>3800</v>
      </c>
      <c r="NP19">
        <f t="shared" si="214"/>
        <v>3954</v>
      </c>
      <c r="NQ19">
        <f t="shared" si="215"/>
        <v>3940</v>
      </c>
      <c r="NR19">
        <f t="shared" si="216"/>
        <v>3838</v>
      </c>
      <c r="NS19">
        <f t="shared" si="217"/>
        <v>3874</v>
      </c>
      <c r="NT19">
        <f t="shared" si="218"/>
        <v>3814</v>
      </c>
      <c r="NU19">
        <f t="shared" si="219"/>
        <v>3808</v>
      </c>
      <c r="NV19">
        <f t="shared" si="220"/>
        <v>3616</v>
      </c>
      <c r="NW19">
        <f t="shared" si="221"/>
        <v>3668</v>
      </c>
      <c r="NX19">
        <f t="shared" si="222"/>
        <v>3471</v>
      </c>
      <c r="NY19">
        <f t="shared" si="223"/>
        <v>3879</v>
      </c>
      <c r="NZ19">
        <f t="shared" si="224"/>
        <v>3944</v>
      </c>
      <c r="OA19">
        <f t="shared" si="225"/>
        <v>3693</v>
      </c>
      <c r="OB19">
        <f t="shared" si="226"/>
        <v>3883</v>
      </c>
      <c r="OC19">
        <f t="shared" si="227"/>
        <v>3869</v>
      </c>
      <c r="OD19">
        <f t="shared" si="228"/>
        <v>3774</v>
      </c>
      <c r="OE19">
        <f t="shared" si="229"/>
        <v>3846</v>
      </c>
      <c r="OF19">
        <f t="shared" si="230"/>
        <v>3976</v>
      </c>
      <c r="OG19">
        <f t="shared" si="231"/>
        <v>3894</v>
      </c>
      <c r="OH19">
        <f t="shared" si="232"/>
        <v>3932</v>
      </c>
      <c r="OI19">
        <f t="shared" si="233"/>
        <v>3285</v>
      </c>
      <c r="OJ19">
        <f t="shared" si="234"/>
        <v>2846</v>
      </c>
      <c r="OK19">
        <f t="shared" si="235"/>
        <v>3872</v>
      </c>
      <c r="OL19">
        <f t="shared" si="236"/>
        <v>3645</v>
      </c>
    </row>
    <row r="20" spans="1:402" x14ac:dyDescent="0.35">
      <c r="A20" s="1">
        <v>1617</v>
      </c>
      <c r="B20">
        <v>1946</v>
      </c>
      <c r="C20">
        <v>1859</v>
      </c>
      <c r="D20">
        <v>1654</v>
      </c>
      <c r="E20">
        <v>1806</v>
      </c>
      <c r="F20">
        <v>1648</v>
      </c>
      <c r="G20">
        <v>1873</v>
      </c>
      <c r="H20">
        <v>1216</v>
      </c>
      <c r="I20">
        <v>1831</v>
      </c>
      <c r="J20">
        <v>1610</v>
      </c>
      <c r="K20">
        <v>1779</v>
      </c>
      <c r="L20">
        <v>1626</v>
      </c>
      <c r="M20">
        <v>1332</v>
      </c>
      <c r="N20">
        <v>1713</v>
      </c>
      <c r="O20">
        <v>1919</v>
      </c>
      <c r="P20">
        <v>1353</v>
      </c>
      <c r="Q20">
        <v>1720</v>
      </c>
      <c r="R20">
        <v>1818</v>
      </c>
      <c r="S20">
        <v>1976</v>
      </c>
      <c r="T20">
        <v>1993</v>
      </c>
      <c r="U20">
        <v>1617</v>
      </c>
      <c r="V20">
        <v>1678</v>
      </c>
      <c r="W20">
        <v>1655</v>
      </c>
      <c r="X20">
        <v>1725</v>
      </c>
      <c r="Y20">
        <v>1686</v>
      </c>
      <c r="Z20">
        <v>1737</v>
      </c>
      <c r="AA20">
        <v>1696</v>
      </c>
      <c r="AB20">
        <v>1046</v>
      </c>
      <c r="AC20">
        <v>1814</v>
      </c>
      <c r="AD20">
        <v>1909</v>
      </c>
      <c r="AE20">
        <v>1618</v>
      </c>
      <c r="AF20">
        <v>2006</v>
      </c>
      <c r="AG20">
        <v>1903</v>
      </c>
      <c r="AH20">
        <v>1528</v>
      </c>
      <c r="AI20">
        <v>1635</v>
      </c>
      <c r="AJ20">
        <v>1457</v>
      </c>
      <c r="AK20">
        <v>1924</v>
      </c>
      <c r="AL20">
        <v>1734</v>
      </c>
      <c r="AM20">
        <v>1723</v>
      </c>
      <c r="AN20">
        <v>1735</v>
      </c>
      <c r="AO20">
        <v>1984</v>
      </c>
      <c r="AP20">
        <v>1846</v>
      </c>
      <c r="AQ20">
        <v>1921</v>
      </c>
      <c r="AR20">
        <v>1587</v>
      </c>
      <c r="AS20">
        <v>2009</v>
      </c>
      <c r="AT20">
        <v>1607</v>
      </c>
      <c r="AU20">
        <v>1987</v>
      </c>
      <c r="AV20">
        <v>1910</v>
      </c>
      <c r="AW20">
        <v>1571</v>
      </c>
      <c r="AX20">
        <v>1898</v>
      </c>
      <c r="AY20">
        <v>1869</v>
      </c>
      <c r="AZ20">
        <v>1537</v>
      </c>
      <c r="BA20">
        <v>1446</v>
      </c>
      <c r="BB20">
        <v>1535</v>
      </c>
      <c r="BC20">
        <v>1802</v>
      </c>
      <c r="BD20">
        <v>1847</v>
      </c>
      <c r="BE20">
        <v>1966</v>
      </c>
      <c r="BF20">
        <v>1944</v>
      </c>
      <c r="BG20">
        <v>1793</v>
      </c>
      <c r="BH20">
        <v>1383</v>
      </c>
      <c r="BI20">
        <v>1850</v>
      </c>
      <c r="BJ20">
        <v>1274</v>
      </c>
      <c r="BK20">
        <v>347</v>
      </c>
      <c r="BL20">
        <v>1208</v>
      </c>
      <c r="BM20">
        <v>1748</v>
      </c>
      <c r="BN20">
        <v>1906</v>
      </c>
      <c r="BO20">
        <v>1771</v>
      </c>
      <c r="BP20">
        <v>1849</v>
      </c>
      <c r="BQ20">
        <v>1773</v>
      </c>
      <c r="BR20">
        <v>1792</v>
      </c>
      <c r="BS20">
        <v>1705</v>
      </c>
      <c r="BT20">
        <v>1538</v>
      </c>
      <c r="BU20">
        <v>1564</v>
      </c>
      <c r="BV20">
        <v>2003</v>
      </c>
      <c r="BW20">
        <v>1994</v>
      </c>
      <c r="BX20">
        <v>1545</v>
      </c>
      <c r="BY20">
        <v>1704</v>
      </c>
      <c r="BZ20">
        <v>1657</v>
      </c>
      <c r="CA20">
        <v>1483</v>
      </c>
      <c r="CB20">
        <v>1701</v>
      </c>
      <c r="CC20">
        <v>1724</v>
      </c>
      <c r="CD20">
        <v>1293</v>
      </c>
      <c r="CE20">
        <v>1834</v>
      </c>
      <c r="CF20">
        <v>1712</v>
      </c>
      <c r="CG20">
        <v>1950</v>
      </c>
      <c r="CH20">
        <v>1844</v>
      </c>
      <c r="CI20">
        <v>1290</v>
      </c>
      <c r="CJ20">
        <v>1692</v>
      </c>
      <c r="CK20">
        <v>1820</v>
      </c>
      <c r="CL20">
        <v>1585</v>
      </c>
      <c r="CM20">
        <v>1986</v>
      </c>
      <c r="CN20">
        <v>1328</v>
      </c>
      <c r="CO20">
        <v>1841</v>
      </c>
      <c r="CP20">
        <v>1709</v>
      </c>
      <c r="CQ20">
        <v>1232</v>
      </c>
      <c r="CR20">
        <v>1945</v>
      </c>
      <c r="CS20">
        <v>1684</v>
      </c>
      <c r="CT20">
        <v>1787</v>
      </c>
      <c r="CU20">
        <v>1991</v>
      </c>
      <c r="CV20">
        <v>1914</v>
      </c>
      <c r="CW20">
        <v>16</v>
      </c>
      <c r="CX20">
        <v>1977</v>
      </c>
      <c r="CY20">
        <v>1620</v>
      </c>
      <c r="CZ20">
        <v>1825</v>
      </c>
      <c r="DA20">
        <v>1866</v>
      </c>
      <c r="DB20">
        <v>1615</v>
      </c>
      <c r="DC20">
        <v>1832</v>
      </c>
      <c r="DD20">
        <v>496</v>
      </c>
      <c r="DE20">
        <v>1932</v>
      </c>
      <c r="DF20">
        <v>1819</v>
      </c>
      <c r="DG20">
        <v>1559</v>
      </c>
      <c r="DH20">
        <v>1870</v>
      </c>
      <c r="DI20">
        <v>1677</v>
      </c>
      <c r="DJ20">
        <v>1650</v>
      </c>
      <c r="DK20">
        <v>1594</v>
      </c>
      <c r="DL20">
        <v>1664</v>
      </c>
      <c r="DM20">
        <v>1600</v>
      </c>
      <c r="DN20">
        <v>1622</v>
      </c>
      <c r="DO20">
        <v>1862</v>
      </c>
      <c r="DP20">
        <v>1937</v>
      </c>
      <c r="DQ20">
        <v>1624</v>
      </c>
      <c r="DR20">
        <v>1580</v>
      </c>
      <c r="DS20">
        <v>1931</v>
      </c>
      <c r="DT20">
        <v>1803</v>
      </c>
      <c r="DU20">
        <v>1839</v>
      </c>
      <c r="DV20">
        <v>1755</v>
      </c>
      <c r="DW20">
        <v>1952</v>
      </c>
      <c r="DX20">
        <v>1473</v>
      </c>
      <c r="DY20">
        <v>1694</v>
      </c>
      <c r="DZ20">
        <v>1864</v>
      </c>
      <c r="EA20">
        <v>1178</v>
      </c>
      <c r="EB20">
        <v>1163</v>
      </c>
      <c r="EC20">
        <v>1790</v>
      </c>
      <c r="ED20">
        <v>393</v>
      </c>
      <c r="EE20">
        <v>1776</v>
      </c>
      <c r="EF20">
        <v>1871</v>
      </c>
      <c r="EG20">
        <v>1999</v>
      </c>
      <c r="EH20">
        <v>1923</v>
      </c>
      <c r="EI20">
        <v>1174</v>
      </c>
      <c r="EJ20">
        <v>1557</v>
      </c>
      <c r="EK20">
        <v>1646</v>
      </c>
      <c r="EL20">
        <v>1200</v>
      </c>
      <c r="EM20">
        <v>1842</v>
      </c>
      <c r="EN20">
        <v>1432</v>
      </c>
      <c r="EO20">
        <v>1573</v>
      </c>
      <c r="EP20">
        <v>1913</v>
      </c>
      <c r="EQ20">
        <v>1954</v>
      </c>
      <c r="ER20">
        <v>1599</v>
      </c>
      <c r="ES20">
        <v>1980</v>
      </c>
      <c r="ET20">
        <v>1948</v>
      </c>
      <c r="EU20">
        <v>1430</v>
      </c>
      <c r="EV20">
        <v>1298</v>
      </c>
      <c r="EW20">
        <v>1835</v>
      </c>
      <c r="EX20">
        <v>1643</v>
      </c>
      <c r="EY20">
        <v>1742</v>
      </c>
      <c r="EZ20">
        <v>1609</v>
      </c>
      <c r="FA20">
        <v>1649</v>
      </c>
      <c r="FB20">
        <v>1382</v>
      </c>
      <c r="FC20">
        <v>1343</v>
      </c>
      <c r="FD20">
        <v>1263</v>
      </c>
      <c r="FE20">
        <v>1908</v>
      </c>
      <c r="FF20">
        <v>1703</v>
      </c>
      <c r="FG20">
        <v>1922</v>
      </c>
      <c r="FH20">
        <v>1764</v>
      </c>
      <c r="FI20">
        <v>1603</v>
      </c>
      <c r="FJ20">
        <v>1330</v>
      </c>
      <c r="FK20">
        <v>588</v>
      </c>
      <c r="FL20">
        <v>954</v>
      </c>
      <c r="FM20">
        <v>1772</v>
      </c>
      <c r="FN20">
        <v>1553</v>
      </c>
      <c r="FO20">
        <v>975</v>
      </c>
      <c r="FP20">
        <v>1499</v>
      </c>
      <c r="FQ20">
        <v>1552</v>
      </c>
      <c r="FR20">
        <v>1214</v>
      </c>
      <c r="FS20">
        <v>1829</v>
      </c>
      <c r="FT20">
        <v>1698</v>
      </c>
      <c r="FU20">
        <v>1797</v>
      </c>
      <c r="FV20">
        <v>1807</v>
      </c>
      <c r="FW20">
        <v>1961</v>
      </c>
      <c r="FX20">
        <v>1947</v>
      </c>
      <c r="FY20">
        <v>1845</v>
      </c>
      <c r="FZ20">
        <v>1881</v>
      </c>
      <c r="GA20">
        <v>1821</v>
      </c>
      <c r="GB20">
        <v>1815</v>
      </c>
      <c r="GC20">
        <v>1623</v>
      </c>
      <c r="GD20">
        <v>1675</v>
      </c>
      <c r="GE20">
        <v>1478</v>
      </c>
      <c r="GF20">
        <v>1886</v>
      </c>
      <c r="GG20">
        <v>1951</v>
      </c>
      <c r="GH20">
        <v>1700</v>
      </c>
      <c r="GI20">
        <v>1890</v>
      </c>
      <c r="GJ20">
        <v>1876</v>
      </c>
      <c r="GK20">
        <v>1781</v>
      </c>
      <c r="GL20">
        <v>1853</v>
      </c>
      <c r="GM20">
        <v>1983</v>
      </c>
      <c r="GN20">
        <v>1901</v>
      </c>
      <c r="GO20">
        <v>1939</v>
      </c>
      <c r="GP20">
        <v>1292</v>
      </c>
      <c r="GQ20">
        <v>853</v>
      </c>
      <c r="GR20">
        <v>1879</v>
      </c>
      <c r="GS20">
        <v>1652</v>
      </c>
      <c r="GU20">
        <f t="shared" si="37"/>
        <v>3563</v>
      </c>
      <c r="GV20">
        <f t="shared" si="38"/>
        <v>3476</v>
      </c>
      <c r="GW20">
        <f t="shared" si="39"/>
        <v>3271</v>
      </c>
      <c r="GX20">
        <f t="shared" si="40"/>
        <v>3423</v>
      </c>
      <c r="GY20">
        <f t="shared" si="41"/>
        <v>3265</v>
      </c>
      <c r="GZ20">
        <f t="shared" si="42"/>
        <v>3490</v>
      </c>
      <c r="HA20">
        <f t="shared" si="43"/>
        <v>2833</v>
      </c>
      <c r="HB20">
        <f t="shared" si="44"/>
        <v>3448</v>
      </c>
      <c r="HC20">
        <f t="shared" si="45"/>
        <v>3227</v>
      </c>
      <c r="HD20">
        <f t="shared" si="46"/>
        <v>3396</v>
      </c>
      <c r="HE20">
        <f t="shared" si="47"/>
        <v>3243</v>
      </c>
      <c r="HF20">
        <f t="shared" si="48"/>
        <v>2949</v>
      </c>
      <c r="HG20">
        <f t="shared" si="49"/>
        <v>3330</v>
      </c>
      <c r="HH20">
        <f t="shared" si="50"/>
        <v>3536</v>
      </c>
      <c r="HI20">
        <f t="shared" si="51"/>
        <v>2970</v>
      </c>
      <c r="HJ20">
        <f t="shared" si="52"/>
        <v>3337</v>
      </c>
      <c r="HK20">
        <f t="shared" si="53"/>
        <v>3435</v>
      </c>
      <c r="HL20">
        <f t="shared" si="54"/>
        <v>3593</v>
      </c>
      <c r="HM20">
        <f t="shared" si="55"/>
        <v>3610</v>
      </c>
      <c r="HN20">
        <f t="shared" si="56"/>
        <v>3234</v>
      </c>
      <c r="HO20">
        <f t="shared" si="57"/>
        <v>3295</v>
      </c>
      <c r="HP20">
        <f t="shared" si="58"/>
        <v>3272</v>
      </c>
      <c r="HQ20">
        <f t="shared" si="59"/>
        <v>3342</v>
      </c>
      <c r="HR20">
        <f t="shared" si="60"/>
        <v>3303</v>
      </c>
      <c r="HS20">
        <f t="shared" si="61"/>
        <v>3354</v>
      </c>
      <c r="HT20">
        <f t="shared" si="62"/>
        <v>3313</v>
      </c>
      <c r="HU20">
        <f t="shared" si="63"/>
        <v>2663</v>
      </c>
      <c r="HV20">
        <f t="shared" si="64"/>
        <v>3431</v>
      </c>
      <c r="HW20">
        <f t="shared" si="65"/>
        <v>3526</v>
      </c>
      <c r="HX20">
        <f t="shared" si="66"/>
        <v>3235</v>
      </c>
      <c r="HY20">
        <f t="shared" si="67"/>
        <v>3623</v>
      </c>
      <c r="HZ20">
        <f t="shared" si="68"/>
        <v>3520</v>
      </c>
      <c r="IA20">
        <f t="shared" si="69"/>
        <v>3145</v>
      </c>
      <c r="IB20">
        <f t="shared" si="70"/>
        <v>3252</v>
      </c>
      <c r="IC20">
        <f t="shared" si="71"/>
        <v>3074</v>
      </c>
      <c r="ID20">
        <f t="shared" si="72"/>
        <v>3541</v>
      </c>
      <c r="IE20">
        <f t="shared" si="73"/>
        <v>3351</v>
      </c>
      <c r="IF20">
        <f t="shared" si="74"/>
        <v>3340</v>
      </c>
      <c r="IG20">
        <f t="shared" si="75"/>
        <v>3352</v>
      </c>
      <c r="IH20">
        <f t="shared" si="76"/>
        <v>3601</v>
      </c>
      <c r="II20">
        <f t="shared" si="77"/>
        <v>3463</v>
      </c>
      <c r="IJ20">
        <f t="shared" si="78"/>
        <v>3538</v>
      </c>
      <c r="IK20">
        <f t="shared" si="79"/>
        <v>3204</v>
      </c>
      <c r="IL20">
        <f t="shared" si="80"/>
        <v>3626</v>
      </c>
      <c r="IM20">
        <f t="shared" si="81"/>
        <v>3224</v>
      </c>
      <c r="IN20">
        <f t="shared" si="82"/>
        <v>3604</v>
      </c>
      <c r="IO20">
        <f t="shared" si="83"/>
        <v>3527</v>
      </c>
      <c r="IP20">
        <f t="shared" si="84"/>
        <v>3188</v>
      </c>
      <c r="IQ20">
        <f t="shared" si="85"/>
        <v>3515</v>
      </c>
      <c r="IR20">
        <f t="shared" si="86"/>
        <v>3486</v>
      </c>
      <c r="IS20">
        <f t="shared" si="87"/>
        <v>3154</v>
      </c>
      <c r="IT20">
        <f t="shared" si="88"/>
        <v>3063</v>
      </c>
      <c r="IU20">
        <f t="shared" si="89"/>
        <v>3152</v>
      </c>
      <c r="IV20">
        <f t="shared" si="90"/>
        <v>3419</v>
      </c>
      <c r="IW20">
        <f t="shared" si="91"/>
        <v>3464</v>
      </c>
      <c r="IX20">
        <f t="shared" si="92"/>
        <v>3583</v>
      </c>
      <c r="IY20">
        <f t="shared" si="93"/>
        <v>3561</v>
      </c>
      <c r="IZ20">
        <f t="shared" si="94"/>
        <v>3410</v>
      </c>
      <c r="JA20">
        <f t="shared" si="95"/>
        <v>3000</v>
      </c>
      <c r="JB20">
        <f t="shared" si="96"/>
        <v>3467</v>
      </c>
      <c r="JC20">
        <f t="shared" si="97"/>
        <v>2891</v>
      </c>
      <c r="JD20">
        <f t="shared" si="98"/>
        <v>1964</v>
      </c>
      <c r="JE20">
        <f t="shared" si="99"/>
        <v>2825</v>
      </c>
      <c r="JF20">
        <f t="shared" si="100"/>
        <v>3365</v>
      </c>
      <c r="JG20">
        <f t="shared" si="101"/>
        <v>3523</v>
      </c>
      <c r="JH20">
        <f t="shared" si="102"/>
        <v>3388</v>
      </c>
      <c r="JI20">
        <f t="shared" si="103"/>
        <v>3466</v>
      </c>
      <c r="JJ20">
        <f t="shared" si="104"/>
        <v>3390</v>
      </c>
      <c r="JK20">
        <f t="shared" si="105"/>
        <v>3409</v>
      </c>
      <c r="JL20">
        <f t="shared" si="106"/>
        <v>3322</v>
      </c>
      <c r="JM20">
        <f t="shared" si="107"/>
        <v>3155</v>
      </c>
      <c r="JN20">
        <f t="shared" si="108"/>
        <v>3181</v>
      </c>
      <c r="JO20">
        <f t="shared" si="109"/>
        <v>3620</v>
      </c>
      <c r="JP20">
        <f t="shared" si="110"/>
        <v>3611</v>
      </c>
      <c r="JQ20">
        <f t="shared" si="111"/>
        <v>3162</v>
      </c>
      <c r="JR20">
        <f t="shared" si="112"/>
        <v>3321</v>
      </c>
      <c r="JS20">
        <f t="shared" si="113"/>
        <v>3274</v>
      </c>
      <c r="JT20">
        <f t="shared" si="114"/>
        <v>3100</v>
      </c>
      <c r="JU20">
        <f t="shared" si="115"/>
        <v>3318</v>
      </c>
      <c r="JV20">
        <f t="shared" si="116"/>
        <v>3341</v>
      </c>
      <c r="JW20">
        <f t="shared" si="117"/>
        <v>2910</v>
      </c>
      <c r="JX20">
        <f t="shared" si="118"/>
        <v>3451</v>
      </c>
      <c r="JY20">
        <f t="shared" si="119"/>
        <v>3329</v>
      </c>
      <c r="JZ20">
        <f t="shared" si="120"/>
        <v>3567</v>
      </c>
      <c r="KA20">
        <f t="shared" si="121"/>
        <v>3461</v>
      </c>
      <c r="KB20">
        <f t="shared" si="122"/>
        <v>2907</v>
      </c>
      <c r="KC20">
        <f t="shared" si="123"/>
        <v>3309</v>
      </c>
      <c r="KD20">
        <f t="shared" si="124"/>
        <v>3437</v>
      </c>
      <c r="KE20">
        <f t="shared" si="125"/>
        <v>3202</v>
      </c>
      <c r="KF20">
        <f t="shared" si="126"/>
        <v>3603</v>
      </c>
      <c r="KG20">
        <f t="shared" si="127"/>
        <v>2945</v>
      </c>
      <c r="KH20">
        <f t="shared" si="128"/>
        <v>3458</v>
      </c>
      <c r="KI20">
        <f t="shared" si="129"/>
        <v>3326</v>
      </c>
      <c r="KJ20">
        <f t="shared" si="130"/>
        <v>2849</v>
      </c>
      <c r="KK20">
        <f t="shared" si="131"/>
        <v>3562</v>
      </c>
      <c r="KL20">
        <f t="shared" si="132"/>
        <v>3301</v>
      </c>
      <c r="KM20">
        <f t="shared" si="133"/>
        <v>3404</v>
      </c>
      <c r="KN20">
        <f t="shared" si="134"/>
        <v>3608</v>
      </c>
      <c r="KO20">
        <f t="shared" si="135"/>
        <v>3531</v>
      </c>
      <c r="KP20">
        <f t="shared" si="136"/>
        <v>1633</v>
      </c>
      <c r="KQ20">
        <f t="shared" si="137"/>
        <v>3594</v>
      </c>
      <c r="KR20">
        <f t="shared" si="138"/>
        <v>3237</v>
      </c>
      <c r="KS20">
        <f t="shared" si="139"/>
        <v>3442</v>
      </c>
      <c r="KT20">
        <f t="shared" si="140"/>
        <v>3483</v>
      </c>
      <c r="KU20">
        <f t="shared" si="141"/>
        <v>3232</v>
      </c>
      <c r="KV20">
        <f t="shared" si="142"/>
        <v>3449</v>
      </c>
      <c r="KW20">
        <f t="shared" si="143"/>
        <v>2113</v>
      </c>
      <c r="KX20">
        <f t="shared" si="144"/>
        <v>3549</v>
      </c>
      <c r="KY20">
        <f t="shared" si="145"/>
        <v>3436</v>
      </c>
      <c r="KZ20">
        <f t="shared" si="146"/>
        <v>3176</v>
      </c>
      <c r="LA20">
        <f t="shared" si="147"/>
        <v>3487</v>
      </c>
      <c r="LB20">
        <f t="shared" si="148"/>
        <v>3294</v>
      </c>
      <c r="LC20">
        <f t="shared" si="149"/>
        <v>3267</v>
      </c>
      <c r="LD20">
        <f t="shared" si="150"/>
        <v>3211</v>
      </c>
      <c r="LE20">
        <f t="shared" si="151"/>
        <v>3281</v>
      </c>
      <c r="LF20">
        <f t="shared" si="152"/>
        <v>3217</v>
      </c>
      <c r="LG20">
        <f t="shared" si="153"/>
        <v>3239</v>
      </c>
      <c r="LH20">
        <f t="shared" si="154"/>
        <v>3479</v>
      </c>
      <c r="LI20">
        <f t="shared" si="155"/>
        <v>3554</v>
      </c>
      <c r="LJ20">
        <f t="shared" si="156"/>
        <v>3241</v>
      </c>
      <c r="LK20">
        <f t="shared" si="157"/>
        <v>3197</v>
      </c>
      <c r="LL20">
        <f t="shared" si="158"/>
        <v>3548</v>
      </c>
      <c r="LM20">
        <f t="shared" si="159"/>
        <v>3420</v>
      </c>
      <c r="LN20">
        <f t="shared" si="160"/>
        <v>3456</v>
      </c>
      <c r="LO20">
        <f t="shared" si="161"/>
        <v>3372</v>
      </c>
      <c r="LP20">
        <f t="shared" si="162"/>
        <v>3569</v>
      </c>
      <c r="LQ20">
        <f t="shared" si="163"/>
        <v>3090</v>
      </c>
      <c r="LR20">
        <f t="shared" si="164"/>
        <v>3311</v>
      </c>
      <c r="LS20">
        <f t="shared" si="165"/>
        <v>3481</v>
      </c>
      <c r="LT20">
        <f t="shared" si="166"/>
        <v>2795</v>
      </c>
      <c r="LU20">
        <f t="shared" si="167"/>
        <v>2780</v>
      </c>
      <c r="LV20">
        <f t="shared" si="168"/>
        <v>3407</v>
      </c>
      <c r="LW20">
        <f t="shared" si="169"/>
        <v>2010</v>
      </c>
      <c r="LX20">
        <f t="shared" si="170"/>
        <v>3393</v>
      </c>
      <c r="LY20">
        <f t="shared" si="171"/>
        <v>3488</v>
      </c>
      <c r="LZ20">
        <f t="shared" si="172"/>
        <v>3616</v>
      </c>
      <c r="MA20">
        <f t="shared" si="173"/>
        <v>3540</v>
      </c>
      <c r="MB20">
        <f t="shared" si="174"/>
        <v>2791</v>
      </c>
      <c r="MC20">
        <f t="shared" si="175"/>
        <v>3174</v>
      </c>
      <c r="MD20">
        <f t="shared" si="176"/>
        <v>3263</v>
      </c>
      <c r="ME20">
        <f t="shared" si="177"/>
        <v>2817</v>
      </c>
      <c r="MF20">
        <f t="shared" si="178"/>
        <v>3459</v>
      </c>
      <c r="MG20">
        <f t="shared" si="179"/>
        <v>3049</v>
      </c>
      <c r="MH20">
        <f t="shared" si="180"/>
        <v>3190</v>
      </c>
      <c r="MI20">
        <f t="shared" si="181"/>
        <v>3530</v>
      </c>
      <c r="MJ20">
        <f t="shared" si="182"/>
        <v>3571</v>
      </c>
      <c r="MK20">
        <f t="shared" si="183"/>
        <v>3216</v>
      </c>
      <c r="ML20">
        <f t="shared" si="184"/>
        <v>3597</v>
      </c>
      <c r="MM20">
        <f t="shared" si="185"/>
        <v>3565</v>
      </c>
      <c r="MN20">
        <f t="shared" si="186"/>
        <v>3047</v>
      </c>
      <c r="MO20">
        <f t="shared" si="187"/>
        <v>2915</v>
      </c>
      <c r="MP20">
        <f t="shared" si="188"/>
        <v>3452</v>
      </c>
      <c r="MQ20">
        <f t="shared" si="189"/>
        <v>3260</v>
      </c>
      <c r="MR20">
        <f t="shared" si="190"/>
        <v>3359</v>
      </c>
      <c r="MS20">
        <f t="shared" si="191"/>
        <v>3226</v>
      </c>
      <c r="MT20">
        <f t="shared" si="192"/>
        <v>3266</v>
      </c>
      <c r="MU20">
        <f t="shared" si="193"/>
        <v>2999</v>
      </c>
      <c r="MV20">
        <f t="shared" si="194"/>
        <v>2960</v>
      </c>
      <c r="MW20">
        <f t="shared" si="195"/>
        <v>2880</v>
      </c>
      <c r="MX20">
        <f t="shared" si="196"/>
        <v>3525</v>
      </c>
      <c r="MY20">
        <f t="shared" si="197"/>
        <v>3320</v>
      </c>
      <c r="MZ20">
        <f t="shared" si="198"/>
        <v>3539</v>
      </c>
      <c r="NA20">
        <f t="shared" si="199"/>
        <v>3381</v>
      </c>
      <c r="NB20">
        <f t="shared" si="200"/>
        <v>3220</v>
      </c>
      <c r="NC20">
        <f t="shared" si="201"/>
        <v>2947</v>
      </c>
      <c r="ND20">
        <f t="shared" si="202"/>
        <v>2205</v>
      </c>
      <c r="NE20">
        <f t="shared" si="203"/>
        <v>2571</v>
      </c>
      <c r="NF20">
        <f t="shared" si="204"/>
        <v>3389</v>
      </c>
      <c r="NG20">
        <f t="shared" si="205"/>
        <v>3170</v>
      </c>
      <c r="NH20">
        <f t="shared" si="206"/>
        <v>2592</v>
      </c>
      <c r="NI20">
        <f t="shared" si="207"/>
        <v>3116</v>
      </c>
      <c r="NJ20">
        <f t="shared" si="208"/>
        <v>3169</v>
      </c>
      <c r="NK20">
        <f t="shared" si="209"/>
        <v>2831</v>
      </c>
      <c r="NL20">
        <f t="shared" si="210"/>
        <v>3446</v>
      </c>
      <c r="NM20">
        <f t="shared" si="211"/>
        <v>3315</v>
      </c>
      <c r="NN20">
        <f t="shared" si="212"/>
        <v>3414</v>
      </c>
      <c r="NO20">
        <f t="shared" si="213"/>
        <v>3424</v>
      </c>
      <c r="NP20">
        <f t="shared" si="214"/>
        <v>3578</v>
      </c>
      <c r="NQ20">
        <f t="shared" si="215"/>
        <v>3564</v>
      </c>
      <c r="NR20">
        <f t="shared" si="216"/>
        <v>3462</v>
      </c>
      <c r="NS20">
        <f t="shared" si="217"/>
        <v>3498</v>
      </c>
      <c r="NT20">
        <f t="shared" si="218"/>
        <v>3438</v>
      </c>
      <c r="NU20">
        <f t="shared" si="219"/>
        <v>3432</v>
      </c>
      <c r="NV20">
        <f t="shared" si="220"/>
        <v>3240</v>
      </c>
      <c r="NW20">
        <f t="shared" si="221"/>
        <v>3292</v>
      </c>
      <c r="NX20">
        <f t="shared" si="222"/>
        <v>3095</v>
      </c>
      <c r="NY20">
        <f t="shared" si="223"/>
        <v>3503</v>
      </c>
      <c r="NZ20">
        <f t="shared" si="224"/>
        <v>3568</v>
      </c>
      <c r="OA20">
        <f t="shared" si="225"/>
        <v>3317</v>
      </c>
      <c r="OB20">
        <f t="shared" si="226"/>
        <v>3507</v>
      </c>
      <c r="OC20">
        <f t="shared" si="227"/>
        <v>3493</v>
      </c>
      <c r="OD20">
        <f t="shared" si="228"/>
        <v>3398</v>
      </c>
      <c r="OE20">
        <f t="shared" si="229"/>
        <v>3470</v>
      </c>
      <c r="OF20">
        <f t="shared" si="230"/>
        <v>3600</v>
      </c>
      <c r="OG20">
        <f t="shared" si="231"/>
        <v>3518</v>
      </c>
      <c r="OH20">
        <f t="shared" si="232"/>
        <v>3556</v>
      </c>
      <c r="OI20">
        <f t="shared" si="233"/>
        <v>2909</v>
      </c>
      <c r="OJ20">
        <f t="shared" si="234"/>
        <v>2470</v>
      </c>
      <c r="OK20">
        <f t="shared" si="235"/>
        <v>3496</v>
      </c>
      <c r="OL20">
        <f t="shared" si="236"/>
        <v>3269</v>
      </c>
    </row>
    <row r="21" spans="1:402" x14ac:dyDescent="0.35">
      <c r="A21" s="1">
        <v>1678</v>
      </c>
      <c r="B21">
        <v>1946</v>
      </c>
      <c r="C21">
        <v>1859</v>
      </c>
      <c r="D21">
        <v>1654</v>
      </c>
      <c r="E21">
        <v>1806</v>
      </c>
      <c r="F21">
        <v>1648</v>
      </c>
      <c r="G21">
        <v>1873</v>
      </c>
      <c r="H21">
        <v>1216</v>
      </c>
      <c r="I21">
        <v>1831</v>
      </c>
      <c r="J21">
        <v>1610</v>
      </c>
      <c r="K21">
        <v>1779</v>
      </c>
      <c r="L21">
        <v>1626</v>
      </c>
      <c r="M21">
        <v>1332</v>
      </c>
      <c r="N21">
        <v>1713</v>
      </c>
      <c r="O21">
        <v>1919</v>
      </c>
      <c r="P21">
        <v>1353</v>
      </c>
      <c r="Q21">
        <v>1720</v>
      </c>
      <c r="R21">
        <v>1818</v>
      </c>
      <c r="S21">
        <v>1976</v>
      </c>
      <c r="T21">
        <v>1993</v>
      </c>
      <c r="U21">
        <v>1617</v>
      </c>
      <c r="V21">
        <v>1678</v>
      </c>
      <c r="W21">
        <v>1655</v>
      </c>
      <c r="X21">
        <v>1725</v>
      </c>
      <c r="Y21">
        <v>1686</v>
      </c>
      <c r="Z21">
        <v>1737</v>
      </c>
      <c r="AA21">
        <v>1696</v>
      </c>
      <c r="AB21">
        <v>1046</v>
      </c>
      <c r="AC21">
        <v>1814</v>
      </c>
      <c r="AD21">
        <v>1909</v>
      </c>
      <c r="AE21">
        <v>1618</v>
      </c>
      <c r="AF21">
        <v>2006</v>
      </c>
      <c r="AG21">
        <v>1903</v>
      </c>
      <c r="AH21">
        <v>1528</v>
      </c>
      <c r="AI21">
        <v>1635</v>
      </c>
      <c r="AJ21">
        <v>1457</v>
      </c>
      <c r="AK21">
        <v>1924</v>
      </c>
      <c r="AL21">
        <v>1734</v>
      </c>
      <c r="AM21">
        <v>1723</v>
      </c>
      <c r="AN21">
        <v>1735</v>
      </c>
      <c r="AO21">
        <v>1984</v>
      </c>
      <c r="AP21">
        <v>1846</v>
      </c>
      <c r="AQ21">
        <v>1921</v>
      </c>
      <c r="AR21">
        <v>1587</v>
      </c>
      <c r="AS21">
        <v>2009</v>
      </c>
      <c r="AT21">
        <v>1607</v>
      </c>
      <c r="AU21">
        <v>1987</v>
      </c>
      <c r="AV21">
        <v>1910</v>
      </c>
      <c r="AW21">
        <v>1571</v>
      </c>
      <c r="AX21">
        <v>1898</v>
      </c>
      <c r="AY21">
        <v>1869</v>
      </c>
      <c r="AZ21">
        <v>1537</v>
      </c>
      <c r="BA21">
        <v>1446</v>
      </c>
      <c r="BB21">
        <v>1535</v>
      </c>
      <c r="BC21">
        <v>1802</v>
      </c>
      <c r="BD21">
        <v>1847</v>
      </c>
      <c r="BE21">
        <v>1966</v>
      </c>
      <c r="BF21">
        <v>1944</v>
      </c>
      <c r="BG21">
        <v>1793</v>
      </c>
      <c r="BH21">
        <v>1383</v>
      </c>
      <c r="BI21">
        <v>1850</v>
      </c>
      <c r="BJ21">
        <v>1274</v>
      </c>
      <c r="BK21">
        <v>347</v>
      </c>
      <c r="BL21">
        <v>1208</v>
      </c>
      <c r="BM21">
        <v>1748</v>
      </c>
      <c r="BN21">
        <v>1906</v>
      </c>
      <c r="BO21">
        <v>1771</v>
      </c>
      <c r="BP21">
        <v>1849</v>
      </c>
      <c r="BQ21">
        <v>1773</v>
      </c>
      <c r="BR21">
        <v>1792</v>
      </c>
      <c r="BS21">
        <v>1705</v>
      </c>
      <c r="BT21">
        <v>1538</v>
      </c>
      <c r="BU21">
        <v>1564</v>
      </c>
      <c r="BV21">
        <v>2003</v>
      </c>
      <c r="BW21">
        <v>1994</v>
      </c>
      <c r="BX21">
        <v>1545</v>
      </c>
      <c r="BY21">
        <v>1704</v>
      </c>
      <c r="BZ21">
        <v>1657</v>
      </c>
      <c r="CA21">
        <v>1483</v>
      </c>
      <c r="CB21">
        <v>1701</v>
      </c>
      <c r="CC21">
        <v>1724</v>
      </c>
      <c r="CD21">
        <v>1293</v>
      </c>
      <c r="CE21">
        <v>1834</v>
      </c>
      <c r="CF21">
        <v>1712</v>
      </c>
      <c r="CG21">
        <v>1950</v>
      </c>
      <c r="CH21">
        <v>1844</v>
      </c>
      <c r="CI21">
        <v>1290</v>
      </c>
      <c r="CJ21">
        <v>1692</v>
      </c>
      <c r="CK21">
        <v>1820</v>
      </c>
      <c r="CL21">
        <v>1585</v>
      </c>
      <c r="CM21">
        <v>1986</v>
      </c>
      <c r="CN21">
        <v>1328</v>
      </c>
      <c r="CO21">
        <v>1841</v>
      </c>
      <c r="CP21">
        <v>1709</v>
      </c>
      <c r="CQ21">
        <v>1232</v>
      </c>
      <c r="CR21">
        <v>1945</v>
      </c>
      <c r="CS21">
        <v>1684</v>
      </c>
      <c r="CT21">
        <v>1787</v>
      </c>
      <c r="CU21">
        <v>1991</v>
      </c>
      <c r="CV21">
        <v>1914</v>
      </c>
      <c r="CW21">
        <v>16</v>
      </c>
      <c r="CX21">
        <v>1977</v>
      </c>
      <c r="CY21">
        <v>1620</v>
      </c>
      <c r="CZ21">
        <v>1825</v>
      </c>
      <c r="DA21">
        <v>1866</v>
      </c>
      <c r="DB21">
        <v>1615</v>
      </c>
      <c r="DC21">
        <v>1832</v>
      </c>
      <c r="DD21">
        <v>496</v>
      </c>
      <c r="DE21">
        <v>1932</v>
      </c>
      <c r="DF21">
        <v>1819</v>
      </c>
      <c r="DG21">
        <v>1559</v>
      </c>
      <c r="DH21">
        <v>1870</v>
      </c>
      <c r="DI21">
        <v>1677</v>
      </c>
      <c r="DJ21">
        <v>1650</v>
      </c>
      <c r="DK21">
        <v>1594</v>
      </c>
      <c r="DL21">
        <v>1664</v>
      </c>
      <c r="DM21">
        <v>1600</v>
      </c>
      <c r="DN21">
        <v>1622</v>
      </c>
      <c r="DO21">
        <v>1862</v>
      </c>
      <c r="DP21">
        <v>1937</v>
      </c>
      <c r="DQ21">
        <v>1624</v>
      </c>
      <c r="DR21">
        <v>1580</v>
      </c>
      <c r="DS21">
        <v>1931</v>
      </c>
      <c r="DT21">
        <v>1803</v>
      </c>
      <c r="DU21">
        <v>1839</v>
      </c>
      <c r="DV21">
        <v>1755</v>
      </c>
      <c r="DW21">
        <v>1952</v>
      </c>
      <c r="DX21">
        <v>1473</v>
      </c>
      <c r="DY21">
        <v>1694</v>
      </c>
      <c r="DZ21">
        <v>1864</v>
      </c>
      <c r="EA21">
        <v>1178</v>
      </c>
      <c r="EB21">
        <v>1163</v>
      </c>
      <c r="EC21">
        <v>1790</v>
      </c>
      <c r="ED21">
        <v>393</v>
      </c>
      <c r="EE21">
        <v>1776</v>
      </c>
      <c r="EF21">
        <v>1871</v>
      </c>
      <c r="EG21">
        <v>1999</v>
      </c>
      <c r="EH21">
        <v>1923</v>
      </c>
      <c r="EI21">
        <v>1174</v>
      </c>
      <c r="EJ21">
        <v>1557</v>
      </c>
      <c r="EK21">
        <v>1646</v>
      </c>
      <c r="EL21">
        <v>1200</v>
      </c>
      <c r="EM21">
        <v>1842</v>
      </c>
      <c r="EN21">
        <v>1432</v>
      </c>
      <c r="EO21">
        <v>1573</v>
      </c>
      <c r="EP21">
        <v>1913</v>
      </c>
      <c r="EQ21">
        <v>1954</v>
      </c>
      <c r="ER21">
        <v>1599</v>
      </c>
      <c r="ES21">
        <v>1980</v>
      </c>
      <c r="ET21">
        <v>1948</v>
      </c>
      <c r="EU21">
        <v>1430</v>
      </c>
      <c r="EV21">
        <v>1298</v>
      </c>
      <c r="EW21">
        <v>1835</v>
      </c>
      <c r="EX21">
        <v>1643</v>
      </c>
      <c r="EY21">
        <v>1742</v>
      </c>
      <c r="EZ21">
        <v>1609</v>
      </c>
      <c r="FA21">
        <v>1649</v>
      </c>
      <c r="FB21">
        <v>1382</v>
      </c>
      <c r="FC21">
        <v>1343</v>
      </c>
      <c r="FD21">
        <v>1263</v>
      </c>
      <c r="FE21">
        <v>1908</v>
      </c>
      <c r="FF21">
        <v>1703</v>
      </c>
      <c r="FG21">
        <v>1922</v>
      </c>
      <c r="FH21">
        <v>1764</v>
      </c>
      <c r="FI21">
        <v>1603</v>
      </c>
      <c r="FJ21">
        <v>1330</v>
      </c>
      <c r="FK21">
        <v>588</v>
      </c>
      <c r="FL21">
        <v>954</v>
      </c>
      <c r="FM21">
        <v>1772</v>
      </c>
      <c r="FN21">
        <v>1553</v>
      </c>
      <c r="FO21">
        <v>975</v>
      </c>
      <c r="FP21">
        <v>1499</v>
      </c>
      <c r="FQ21">
        <v>1552</v>
      </c>
      <c r="FR21">
        <v>1214</v>
      </c>
      <c r="FS21">
        <v>1829</v>
      </c>
      <c r="FT21">
        <v>1698</v>
      </c>
      <c r="FU21">
        <v>1797</v>
      </c>
      <c r="FV21">
        <v>1807</v>
      </c>
      <c r="FW21">
        <v>1961</v>
      </c>
      <c r="FX21">
        <v>1947</v>
      </c>
      <c r="FY21">
        <v>1845</v>
      </c>
      <c r="FZ21">
        <v>1881</v>
      </c>
      <c r="GA21">
        <v>1821</v>
      </c>
      <c r="GB21">
        <v>1815</v>
      </c>
      <c r="GC21">
        <v>1623</v>
      </c>
      <c r="GD21">
        <v>1675</v>
      </c>
      <c r="GE21">
        <v>1478</v>
      </c>
      <c r="GF21">
        <v>1886</v>
      </c>
      <c r="GG21">
        <v>1951</v>
      </c>
      <c r="GH21">
        <v>1700</v>
      </c>
      <c r="GI21">
        <v>1890</v>
      </c>
      <c r="GJ21">
        <v>1876</v>
      </c>
      <c r="GK21">
        <v>1781</v>
      </c>
      <c r="GL21">
        <v>1853</v>
      </c>
      <c r="GM21">
        <v>1983</v>
      </c>
      <c r="GN21">
        <v>1901</v>
      </c>
      <c r="GO21">
        <v>1939</v>
      </c>
      <c r="GP21">
        <v>1292</v>
      </c>
      <c r="GQ21">
        <v>853</v>
      </c>
      <c r="GR21">
        <v>1879</v>
      </c>
      <c r="GS21">
        <v>1652</v>
      </c>
      <c r="GU21">
        <f t="shared" si="37"/>
        <v>3624</v>
      </c>
      <c r="GV21">
        <f t="shared" si="38"/>
        <v>3537</v>
      </c>
      <c r="GW21">
        <f t="shared" si="39"/>
        <v>3332</v>
      </c>
      <c r="GX21">
        <f t="shared" si="40"/>
        <v>3484</v>
      </c>
      <c r="GY21">
        <f t="shared" si="41"/>
        <v>3326</v>
      </c>
      <c r="GZ21">
        <f t="shared" si="42"/>
        <v>3551</v>
      </c>
      <c r="HA21">
        <f t="shared" si="43"/>
        <v>2894</v>
      </c>
      <c r="HB21">
        <f t="shared" si="44"/>
        <v>3509</v>
      </c>
      <c r="HC21">
        <f t="shared" si="45"/>
        <v>3288</v>
      </c>
      <c r="HD21">
        <f t="shared" si="46"/>
        <v>3457</v>
      </c>
      <c r="HE21">
        <f t="shared" si="47"/>
        <v>3304</v>
      </c>
      <c r="HF21">
        <f t="shared" si="48"/>
        <v>3010</v>
      </c>
      <c r="HG21">
        <f t="shared" si="49"/>
        <v>3391</v>
      </c>
      <c r="HH21">
        <f t="shared" si="50"/>
        <v>3597</v>
      </c>
      <c r="HI21">
        <f t="shared" si="51"/>
        <v>3031</v>
      </c>
      <c r="HJ21">
        <f t="shared" si="52"/>
        <v>3398</v>
      </c>
      <c r="HK21">
        <f t="shared" si="53"/>
        <v>3496</v>
      </c>
      <c r="HL21">
        <f t="shared" si="54"/>
        <v>3654</v>
      </c>
      <c r="HM21">
        <f t="shared" si="55"/>
        <v>3671</v>
      </c>
      <c r="HN21">
        <f t="shared" si="56"/>
        <v>3295</v>
      </c>
      <c r="HO21">
        <f t="shared" si="57"/>
        <v>3356</v>
      </c>
      <c r="HP21">
        <f t="shared" si="58"/>
        <v>3333</v>
      </c>
      <c r="HQ21">
        <f t="shared" si="59"/>
        <v>3403</v>
      </c>
      <c r="HR21">
        <f t="shared" si="60"/>
        <v>3364</v>
      </c>
      <c r="HS21">
        <f t="shared" si="61"/>
        <v>3415</v>
      </c>
      <c r="HT21">
        <f t="shared" si="62"/>
        <v>3374</v>
      </c>
      <c r="HU21">
        <f t="shared" si="63"/>
        <v>2724</v>
      </c>
      <c r="HV21">
        <f t="shared" si="64"/>
        <v>3492</v>
      </c>
      <c r="HW21">
        <f t="shared" si="65"/>
        <v>3587</v>
      </c>
      <c r="HX21">
        <f t="shared" si="66"/>
        <v>3296</v>
      </c>
      <c r="HY21">
        <f t="shared" si="67"/>
        <v>3684</v>
      </c>
      <c r="HZ21">
        <f t="shared" si="68"/>
        <v>3581</v>
      </c>
      <c r="IA21">
        <f t="shared" si="69"/>
        <v>3206</v>
      </c>
      <c r="IB21">
        <f t="shared" si="70"/>
        <v>3313</v>
      </c>
      <c r="IC21">
        <f t="shared" si="71"/>
        <v>3135</v>
      </c>
      <c r="ID21">
        <f t="shared" si="72"/>
        <v>3602</v>
      </c>
      <c r="IE21">
        <f t="shared" si="73"/>
        <v>3412</v>
      </c>
      <c r="IF21">
        <f t="shared" si="74"/>
        <v>3401</v>
      </c>
      <c r="IG21">
        <f t="shared" si="75"/>
        <v>3413</v>
      </c>
      <c r="IH21">
        <f t="shared" si="76"/>
        <v>3662</v>
      </c>
      <c r="II21">
        <f t="shared" si="77"/>
        <v>3524</v>
      </c>
      <c r="IJ21">
        <f t="shared" si="78"/>
        <v>3599</v>
      </c>
      <c r="IK21">
        <f t="shared" si="79"/>
        <v>3265</v>
      </c>
      <c r="IL21">
        <f t="shared" si="80"/>
        <v>3687</v>
      </c>
      <c r="IM21">
        <f t="shared" si="81"/>
        <v>3285</v>
      </c>
      <c r="IN21">
        <f t="shared" si="82"/>
        <v>3665</v>
      </c>
      <c r="IO21">
        <f t="shared" si="83"/>
        <v>3588</v>
      </c>
      <c r="IP21">
        <f t="shared" si="84"/>
        <v>3249</v>
      </c>
      <c r="IQ21">
        <f t="shared" si="85"/>
        <v>3576</v>
      </c>
      <c r="IR21">
        <f t="shared" si="86"/>
        <v>3547</v>
      </c>
      <c r="IS21">
        <f t="shared" si="87"/>
        <v>3215</v>
      </c>
      <c r="IT21">
        <f t="shared" si="88"/>
        <v>3124</v>
      </c>
      <c r="IU21">
        <f t="shared" si="89"/>
        <v>3213</v>
      </c>
      <c r="IV21">
        <f t="shared" si="90"/>
        <v>3480</v>
      </c>
      <c r="IW21">
        <f t="shared" si="91"/>
        <v>3525</v>
      </c>
      <c r="IX21">
        <f t="shared" si="92"/>
        <v>3644</v>
      </c>
      <c r="IY21">
        <f t="shared" si="93"/>
        <v>3622</v>
      </c>
      <c r="IZ21">
        <f t="shared" si="94"/>
        <v>3471</v>
      </c>
      <c r="JA21">
        <f t="shared" si="95"/>
        <v>3061</v>
      </c>
      <c r="JB21">
        <f t="shared" si="96"/>
        <v>3528</v>
      </c>
      <c r="JC21">
        <f t="shared" si="97"/>
        <v>2952</v>
      </c>
      <c r="JD21">
        <f t="shared" si="98"/>
        <v>2025</v>
      </c>
      <c r="JE21">
        <f t="shared" si="99"/>
        <v>2886</v>
      </c>
      <c r="JF21">
        <f t="shared" si="100"/>
        <v>3426</v>
      </c>
      <c r="JG21">
        <f t="shared" si="101"/>
        <v>3584</v>
      </c>
      <c r="JH21">
        <f t="shared" si="102"/>
        <v>3449</v>
      </c>
      <c r="JI21">
        <f t="shared" si="103"/>
        <v>3527</v>
      </c>
      <c r="JJ21">
        <f t="shared" si="104"/>
        <v>3451</v>
      </c>
      <c r="JK21">
        <f t="shared" si="105"/>
        <v>3470</v>
      </c>
      <c r="JL21">
        <f t="shared" si="106"/>
        <v>3383</v>
      </c>
      <c r="JM21">
        <f t="shared" si="107"/>
        <v>3216</v>
      </c>
      <c r="JN21">
        <f t="shared" si="108"/>
        <v>3242</v>
      </c>
      <c r="JO21">
        <f t="shared" si="109"/>
        <v>3681</v>
      </c>
      <c r="JP21">
        <f t="shared" si="110"/>
        <v>3672</v>
      </c>
      <c r="JQ21">
        <f t="shared" si="111"/>
        <v>3223</v>
      </c>
      <c r="JR21">
        <f t="shared" si="112"/>
        <v>3382</v>
      </c>
      <c r="JS21">
        <f t="shared" si="113"/>
        <v>3335</v>
      </c>
      <c r="JT21">
        <f t="shared" si="114"/>
        <v>3161</v>
      </c>
      <c r="JU21">
        <f t="shared" si="115"/>
        <v>3379</v>
      </c>
      <c r="JV21">
        <f t="shared" si="116"/>
        <v>3402</v>
      </c>
      <c r="JW21">
        <f t="shared" si="117"/>
        <v>2971</v>
      </c>
      <c r="JX21">
        <f t="shared" si="118"/>
        <v>3512</v>
      </c>
      <c r="JY21">
        <f t="shared" si="119"/>
        <v>3390</v>
      </c>
      <c r="JZ21">
        <f t="shared" si="120"/>
        <v>3628</v>
      </c>
      <c r="KA21">
        <f t="shared" si="121"/>
        <v>3522</v>
      </c>
      <c r="KB21">
        <f t="shared" si="122"/>
        <v>2968</v>
      </c>
      <c r="KC21">
        <f t="shared" si="123"/>
        <v>3370</v>
      </c>
      <c r="KD21">
        <f t="shared" si="124"/>
        <v>3498</v>
      </c>
      <c r="KE21">
        <f t="shared" si="125"/>
        <v>3263</v>
      </c>
      <c r="KF21">
        <f t="shared" si="126"/>
        <v>3664</v>
      </c>
      <c r="KG21">
        <f t="shared" si="127"/>
        <v>3006</v>
      </c>
      <c r="KH21">
        <f t="shared" si="128"/>
        <v>3519</v>
      </c>
      <c r="KI21">
        <f t="shared" si="129"/>
        <v>3387</v>
      </c>
      <c r="KJ21">
        <f t="shared" si="130"/>
        <v>2910</v>
      </c>
      <c r="KK21">
        <f t="shared" si="131"/>
        <v>3623</v>
      </c>
      <c r="KL21">
        <f t="shared" si="132"/>
        <v>3362</v>
      </c>
      <c r="KM21">
        <f t="shared" si="133"/>
        <v>3465</v>
      </c>
      <c r="KN21">
        <f t="shared" si="134"/>
        <v>3669</v>
      </c>
      <c r="KO21">
        <f t="shared" si="135"/>
        <v>3592</v>
      </c>
      <c r="KP21">
        <f t="shared" si="136"/>
        <v>1694</v>
      </c>
      <c r="KQ21">
        <f t="shared" si="137"/>
        <v>3655</v>
      </c>
      <c r="KR21">
        <f t="shared" si="138"/>
        <v>3298</v>
      </c>
      <c r="KS21">
        <f t="shared" si="139"/>
        <v>3503</v>
      </c>
      <c r="KT21">
        <f t="shared" si="140"/>
        <v>3544</v>
      </c>
      <c r="KU21">
        <f t="shared" si="141"/>
        <v>3293</v>
      </c>
      <c r="KV21">
        <f t="shared" si="142"/>
        <v>3510</v>
      </c>
      <c r="KW21">
        <f t="shared" si="143"/>
        <v>2174</v>
      </c>
      <c r="KX21">
        <f t="shared" si="144"/>
        <v>3610</v>
      </c>
      <c r="KY21">
        <f t="shared" si="145"/>
        <v>3497</v>
      </c>
      <c r="KZ21">
        <f t="shared" si="146"/>
        <v>3237</v>
      </c>
      <c r="LA21">
        <f t="shared" si="147"/>
        <v>3548</v>
      </c>
      <c r="LB21">
        <f t="shared" si="148"/>
        <v>3355</v>
      </c>
      <c r="LC21">
        <f t="shared" si="149"/>
        <v>3328</v>
      </c>
      <c r="LD21">
        <f t="shared" si="150"/>
        <v>3272</v>
      </c>
      <c r="LE21">
        <f t="shared" si="151"/>
        <v>3342</v>
      </c>
      <c r="LF21">
        <f t="shared" si="152"/>
        <v>3278</v>
      </c>
      <c r="LG21">
        <f t="shared" si="153"/>
        <v>3300</v>
      </c>
      <c r="LH21">
        <f t="shared" si="154"/>
        <v>3540</v>
      </c>
      <c r="LI21">
        <f t="shared" si="155"/>
        <v>3615</v>
      </c>
      <c r="LJ21">
        <f t="shared" si="156"/>
        <v>3302</v>
      </c>
      <c r="LK21">
        <f t="shared" si="157"/>
        <v>3258</v>
      </c>
      <c r="LL21">
        <f t="shared" si="158"/>
        <v>3609</v>
      </c>
      <c r="LM21">
        <f t="shared" si="159"/>
        <v>3481</v>
      </c>
      <c r="LN21">
        <f t="shared" si="160"/>
        <v>3517</v>
      </c>
      <c r="LO21">
        <f t="shared" si="161"/>
        <v>3433</v>
      </c>
      <c r="LP21">
        <f t="shared" si="162"/>
        <v>3630</v>
      </c>
      <c r="LQ21">
        <f t="shared" si="163"/>
        <v>3151</v>
      </c>
      <c r="LR21">
        <f t="shared" si="164"/>
        <v>3372</v>
      </c>
      <c r="LS21">
        <f t="shared" si="165"/>
        <v>3542</v>
      </c>
      <c r="LT21">
        <f t="shared" si="166"/>
        <v>2856</v>
      </c>
      <c r="LU21">
        <f t="shared" si="167"/>
        <v>2841</v>
      </c>
      <c r="LV21">
        <f t="shared" si="168"/>
        <v>3468</v>
      </c>
      <c r="LW21">
        <f t="shared" si="169"/>
        <v>2071</v>
      </c>
      <c r="LX21">
        <f t="shared" si="170"/>
        <v>3454</v>
      </c>
      <c r="LY21">
        <f t="shared" si="171"/>
        <v>3549</v>
      </c>
      <c r="LZ21">
        <f t="shared" si="172"/>
        <v>3677</v>
      </c>
      <c r="MA21">
        <f t="shared" si="173"/>
        <v>3601</v>
      </c>
      <c r="MB21">
        <f t="shared" si="174"/>
        <v>2852</v>
      </c>
      <c r="MC21">
        <f t="shared" si="175"/>
        <v>3235</v>
      </c>
      <c r="MD21">
        <f t="shared" si="176"/>
        <v>3324</v>
      </c>
      <c r="ME21">
        <f t="shared" si="177"/>
        <v>2878</v>
      </c>
      <c r="MF21">
        <f t="shared" si="178"/>
        <v>3520</v>
      </c>
      <c r="MG21">
        <f t="shared" si="179"/>
        <v>3110</v>
      </c>
      <c r="MH21">
        <f t="shared" si="180"/>
        <v>3251</v>
      </c>
      <c r="MI21">
        <f t="shared" si="181"/>
        <v>3591</v>
      </c>
      <c r="MJ21">
        <f t="shared" si="182"/>
        <v>3632</v>
      </c>
      <c r="MK21">
        <f t="shared" si="183"/>
        <v>3277</v>
      </c>
      <c r="ML21">
        <f t="shared" si="184"/>
        <v>3658</v>
      </c>
      <c r="MM21">
        <f t="shared" si="185"/>
        <v>3626</v>
      </c>
      <c r="MN21">
        <f t="shared" si="186"/>
        <v>3108</v>
      </c>
      <c r="MO21">
        <f t="shared" si="187"/>
        <v>2976</v>
      </c>
      <c r="MP21">
        <f t="shared" si="188"/>
        <v>3513</v>
      </c>
      <c r="MQ21">
        <f t="shared" si="189"/>
        <v>3321</v>
      </c>
      <c r="MR21">
        <f t="shared" si="190"/>
        <v>3420</v>
      </c>
      <c r="MS21">
        <f t="shared" si="191"/>
        <v>3287</v>
      </c>
      <c r="MT21">
        <f t="shared" si="192"/>
        <v>3327</v>
      </c>
      <c r="MU21">
        <f t="shared" si="193"/>
        <v>3060</v>
      </c>
      <c r="MV21">
        <f t="shared" si="194"/>
        <v>3021</v>
      </c>
      <c r="MW21">
        <f t="shared" si="195"/>
        <v>2941</v>
      </c>
      <c r="MX21">
        <f t="shared" si="196"/>
        <v>3586</v>
      </c>
      <c r="MY21">
        <f t="shared" si="197"/>
        <v>3381</v>
      </c>
      <c r="MZ21">
        <f t="shared" si="198"/>
        <v>3600</v>
      </c>
      <c r="NA21">
        <f t="shared" si="199"/>
        <v>3442</v>
      </c>
      <c r="NB21">
        <f t="shared" si="200"/>
        <v>3281</v>
      </c>
      <c r="NC21">
        <f t="shared" si="201"/>
        <v>3008</v>
      </c>
      <c r="ND21">
        <f t="shared" si="202"/>
        <v>2266</v>
      </c>
      <c r="NE21">
        <f t="shared" si="203"/>
        <v>2632</v>
      </c>
      <c r="NF21">
        <f t="shared" si="204"/>
        <v>3450</v>
      </c>
      <c r="NG21">
        <f t="shared" si="205"/>
        <v>3231</v>
      </c>
      <c r="NH21">
        <f t="shared" si="206"/>
        <v>2653</v>
      </c>
      <c r="NI21">
        <f t="shared" si="207"/>
        <v>3177</v>
      </c>
      <c r="NJ21">
        <f t="shared" si="208"/>
        <v>3230</v>
      </c>
      <c r="NK21">
        <f t="shared" si="209"/>
        <v>2892</v>
      </c>
      <c r="NL21">
        <f t="shared" si="210"/>
        <v>3507</v>
      </c>
      <c r="NM21">
        <f t="shared" si="211"/>
        <v>3376</v>
      </c>
      <c r="NN21">
        <f t="shared" si="212"/>
        <v>3475</v>
      </c>
      <c r="NO21">
        <f t="shared" si="213"/>
        <v>3485</v>
      </c>
      <c r="NP21">
        <f t="shared" si="214"/>
        <v>3639</v>
      </c>
      <c r="NQ21">
        <f t="shared" si="215"/>
        <v>3625</v>
      </c>
      <c r="NR21">
        <f t="shared" si="216"/>
        <v>3523</v>
      </c>
      <c r="NS21">
        <f t="shared" si="217"/>
        <v>3559</v>
      </c>
      <c r="NT21">
        <f t="shared" si="218"/>
        <v>3499</v>
      </c>
      <c r="NU21">
        <f t="shared" si="219"/>
        <v>3493</v>
      </c>
      <c r="NV21">
        <f t="shared" si="220"/>
        <v>3301</v>
      </c>
      <c r="NW21">
        <f t="shared" si="221"/>
        <v>3353</v>
      </c>
      <c r="NX21">
        <f t="shared" si="222"/>
        <v>3156</v>
      </c>
      <c r="NY21">
        <f t="shared" si="223"/>
        <v>3564</v>
      </c>
      <c r="NZ21">
        <f t="shared" si="224"/>
        <v>3629</v>
      </c>
      <c r="OA21">
        <f t="shared" si="225"/>
        <v>3378</v>
      </c>
      <c r="OB21">
        <f t="shared" si="226"/>
        <v>3568</v>
      </c>
      <c r="OC21">
        <f t="shared" si="227"/>
        <v>3554</v>
      </c>
      <c r="OD21">
        <f t="shared" si="228"/>
        <v>3459</v>
      </c>
      <c r="OE21">
        <f t="shared" si="229"/>
        <v>3531</v>
      </c>
      <c r="OF21">
        <f t="shared" si="230"/>
        <v>3661</v>
      </c>
      <c r="OG21">
        <f t="shared" si="231"/>
        <v>3579</v>
      </c>
      <c r="OH21">
        <f t="shared" si="232"/>
        <v>3617</v>
      </c>
      <c r="OI21">
        <f t="shared" si="233"/>
        <v>2970</v>
      </c>
      <c r="OJ21">
        <f t="shared" si="234"/>
        <v>2531</v>
      </c>
      <c r="OK21">
        <f t="shared" si="235"/>
        <v>3557</v>
      </c>
      <c r="OL21">
        <f t="shared" si="236"/>
        <v>3330</v>
      </c>
    </row>
    <row r="22" spans="1:402" x14ac:dyDescent="0.35">
      <c r="A22" s="1">
        <v>1655</v>
      </c>
      <c r="B22">
        <v>1946</v>
      </c>
      <c r="C22">
        <v>1859</v>
      </c>
      <c r="D22">
        <v>1654</v>
      </c>
      <c r="E22">
        <v>1806</v>
      </c>
      <c r="F22">
        <v>1648</v>
      </c>
      <c r="G22">
        <v>1873</v>
      </c>
      <c r="H22">
        <v>1216</v>
      </c>
      <c r="I22">
        <v>1831</v>
      </c>
      <c r="J22">
        <v>1610</v>
      </c>
      <c r="K22">
        <v>1779</v>
      </c>
      <c r="L22">
        <v>1626</v>
      </c>
      <c r="M22">
        <v>1332</v>
      </c>
      <c r="N22">
        <v>1713</v>
      </c>
      <c r="O22">
        <v>1919</v>
      </c>
      <c r="P22">
        <v>1353</v>
      </c>
      <c r="Q22">
        <v>1720</v>
      </c>
      <c r="R22">
        <v>1818</v>
      </c>
      <c r="S22">
        <v>1976</v>
      </c>
      <c r="T22">
        <v>1993</v>
      </c>
      <c r="U22">
        <v>1617</v>
      </c>
      <c r="V22">
        <v>1678</v>
      </c>
      <c r="W22">
        <v>1655</v>
      </c>
      <c r="X22">
        <v>1725</v>
      </c>
      <c r="Y22">
        <v>1686</v>
      </c>
      <c r="Z22">
        <v>1737</v>
      </c>
      <c r="AA22">
        <v>1696</v>
      </c>
      <c r="AB22">
        <v>1046</v>
      </c>
      <c r="AC22">
        <v>1814</v>
      </c>
      <c r="AD22">
        <v>1909</v>
      </c>
      <c r="AE22">
        <v>1618</v>
      </c>
      <c r="AF22">
        <v>2006</v>
      </c>
      <c r="AG22">
        <v>1903</v>
      </c>
      <c r="AH22">
        <v>1528</v>
      </c>
      <c r="AI22">
        <v>1635</v>
      </c>
      <c r="AJ22">
        <v>1457</v>
      </c>
      <c r="AK22">
        <v>1924</v>
      </c>
      <c r="AL22">
        <v>1734</v>
      </c>
      <c r="AM22">
        <v>1723</v>
      </c>
      <c r="AN22">
        <v>1735</v>
      </c>
      <c r="AO22">
        <v>1984</v>
      </c>
      <c r="AP22">
        <v>1846</v>
      </c>
      <c r="AQ22">
        <v>1921</v>
      </c>
      <c r="AR22">
        <v>1587</v>
      </c>
      <c r="AS22">
        <v>2009</v>
      </c>
      <c r="AT22">
        <v>1607</v>
      </c>
      <c r="AU22">
        <v>1987</v>
      </c>
      <c r="AV22">
        <v>1910</v>
      </c>
      <c r="AW22">
        <v>1571</v>
      </c>
      <c r="AX22">
        <v>1898</v>
      </c>
      <c r="AY22">
        <v>1869</v>
      </c>
      <c r="AZ22">
        <v>1537</v>
      </c>
      <c r="BA22">
        <v>1446</v>
      </c>
      <c r="BB22">
        <v>1535</v>
      </c>
      <c r="BC22">
        <v>1802</v>
      </c>
      <c r="BD22">
        <v>1847</v>
      </c>
      <c r="BE22">
        <v>1966</v>
      </c>
      <c r="BF22">
        <v>1944</v>
      </c>
      <c r="BG22">
        <v>1793</v>
      </c>
      <c r="BH22">
        <v>1383</v>
      </c>
      <c r="BI22">
        <v>1850</v>
      </c>
      <c r="BJ22">
        <v>1274</v>
      </c>
      <c r="BK22">
        <v>347</v>
      </c>
      <c r="BL22">
        <v>1208</v>
      </c>
      <c r="BM22">
        <v>1748</v>
      </c>
      <c r="BN22">
        <v>1906</v>
      </c>
      <c r="BO22">
        <v>1771</v>
      </c>
      <c r="BP22">
        <v>1849</v>
      </c>
      <c r="BQ22">
        <v>1773</v>
      </c>
      <c r="BR22">
        <v>1792</v>
      </c>
      <c r="BS22">
        <v>1705</v>
      </c>
      <c r="BT22">
        <v>1538</v>
      </c>
      <c r="BU22">
        <v>1564</v>
      </c>
      <c r="BV22">
        <v>2003</v>
      </c>
      <c r="BW22">
        <v>1994</v>
      </c>
      <c r="BX22">
        <v>1545</v>
      </c>
      <c r="BY22">
        <v>1704</v>
      </c>
      <c r="BZ22">
        <v>1657</v>
      </c>
      <c r="CA22">
        <v>1483</v>
      </c>
      <c r="CB22">
        <v>1701</v>
      </c>
      <c r="CC22">
        <v>1724</v>
      </c>
      <c r="CD22">
        <v>1293</v>
      </c>
      <c r="CE22">
        <v>1834</v>
      </c>
      <c r="CF22">
        <v>1712</v>
      </c>
      <c r="CG22">
        <v>1950</v>
      </c>
      <c r="CH22">
        <v>1844</v>
      </c>
      <c r="CI22">
        <v>1290</v>
      </c>
      <c r="CJ22">
        <v>1692</v>
      </c>
      <c r="CK22">
        <v>1820</v>
      </c>
      <c r="CL22">
        <v>1585</v>
      </c>
      <c r="CM22">
        <v>1986</v>
      </c>
      <c r="CN22">
        <v>1328</v>
      </c>
      <c r="CO22">
        <v>1841</v>
      </c>
      <c r="CP22">
        <v>1709</v>
      </c>
      <c r="CQ22">
        <v>1232</v>
      </c>
      <c r="CR22">
        <v>1945</v>
      </c>
      <c r="CS22">
        <v>1684</v>
      </c>
      <c r="CT22">
        <v>1787</v>
      </c>
      <c r="CU22">
        <v>1991</v>
      </c>
      <c r="CV22">
        <v>1914</v>
      </c>
      <c r="CW22">
        <v>16</v>
      </c>
      <c r="CX22">
        <v>1977</v>
      </c>
      <c r="CY22">
        <v>1620</v>
      </c>
      <c r="CZ22">
        <v>1825</v>
      </c>
      <c r="DA22">
        <v>1866</v>
      </c>
      <c r="DB22">
        <v>1615</v>
      </c>
      <c r="DC22">
        <v>1832</v>
      </c>
      <c r="DD22">
        <v>496</v>
      </c>
      <c r="DE22">
        <v>1932</v>
      </c>
      <c r="DF22">
        <v>1819</v>
      </c>
      <c r="DG22">
        <v>1559</v>
      </c>
      <c r="DH22">
        <v>1870</v>
      </c>
      <c r="DI22">
        <v>1677</v>
      </c>
      <c r="DJ22">
        <v>1650</v>
      </c>
      <c r="DK22">
        <v>1594</v>
      </c>
      <c r="DL22">
        <v>1664</v>
      </c>
      <c r="DM22">
        <v>1600</v>
      </c>
      <c r="DN22">
        <v>1622</v>
      </c>
      <c r="DO22">
        <v>1862</v>
      </c>
      <c r="DP22">
        <v>1937</v>
      </c>
      <c r="DQ22">
        <v>1624</v>
      </c>
      <c r="DR22">
        <v>1580</v>
      </c>
      <c r="DS22">
        <v>1931</v>
      </c>
      <c r="DT22">
        <v>1803</v>
      </c>
      <c r="DU22">
        <v>1839</v>
      </c>
      <c r="DV22">
        <v>1755</v>
      </c>
      <c r="DW22">
        <v>1952</v>
      </c>
      <c r="DX22">
        <v>1473</v>
      </c>
      <c r="DY22">
        <v>1694</v>
      </c>
      <c r="DZ22">
        <v>1864</v>
      </c>
      <c r="EA22">
        <v>1178</v>
      </c>
      <c r="EB22">
        <v>1163</v>
      </c>
      <c r="EC22">
        <v>1790</v>
      </c>
      <c r="ED22">
        <v>393</v>
      </c>
      <c r="EE22">
        <v>1776</v>
      </c>
      <c r="EF22">
        <v>1871</v>
      </c>
      <c r="EG22">
        <v>1999</v>
      </c>
      <c r="EH22">
        <v>1923</v>
      </c>
      <c r="EI22">
        <v>1174</v>
      </c>
      <c r="EJ22">
        <v>1557</v>
      </c>
      <c r="EK22">
        <v>1646</v>
      </c>
      <c r="EL22">
        <v>1200</v>
      </c>
      <c r="EM22">
        <v>1842</v>
      </c>
      <c r="EN22">
        <v>1432</v>
      </c>
      <c r="EO22">
        <v>1573</v>
      </c>
      <c r="EP22">
        <v>1913</v>
      </c>
      <c r="EQ22">
        <v>1954</v>
      </c>
      <c r="ER22">
        <v>1599</v>
      </c>
      <c r="ES22">
        <v>1980</v>
      </c>
      <c r="ET22">
        <v>1948</v>
      </c>
      <c r="EU22">
        <v>1430</v>
      </c>
      <c r="EV22">
        <v>1298</v>
      </c>
      <c r="EW22">
        <v>1835</v>
      </c>
      <c r="EX22">
        <v>1643</v>
      </c>
      <c r="EY22">
        <v>1742</v>
      </c>
      <c r="EZ22">
        <v>1609</v>
      </c>
      <c r="FA22">
        <v>1649</v>
      </c>
      <c r="FB22">
        <v>1382</v>
      </c>
      <c r="FC22">
        <v>1343</v>
      </c>
      <c r="FD22">
        <v>1263</v>
      </c>
      <c r="FE22">
        <v>1908</v>
      </c>
      <c r="FF22">
        <v>1703</v>
      </c>
      <c r="FG22">
        <v>1922</v>
      </c>
      <c r="FH22">
        <v>1764</v>
      </c>
      <c r="FI22">
        <v>1603</v>
      </c>
      <c r="FJ22">
        <v>1330</v>
      </c>
      <c r="FK22">
        <v>588</v>
      </c>
      <c r="FL22">
        <v>954</v>
      </c>
      <c r="FM22">
        <v>1772</v>
      </c>
      <c r="FN22">
        <v>1553</v>
      </c>
      <c r="FO22">
        <v>975</v>
      </c>
      <c r="FP22">
        <v>1499</v>
      </c>
      <c r="FQ22">
        <v>1552</v>
      </c>
      <c r="FR22">
        <v>1214</v>
      </c>
      <c r="FS22">
        <v>1829</v>
      </c>
      <c r="FT22">
        <v>1698</v>
      </c>
      <c r="FU22">
        <v>1797</v>
      </c>
      <c r="FV22">
        <v>1807</v>
      </c>
      <c r="FW22">
        <v>1961</v>
      </c>
      <c r="FX22">
        <v>1947</v>
      </c>
      <c r="FY22">
        <v>1845</v>
      </c>
      <c r="FZ22">
        <v>1881</v>
      </c>
      <c r="GA22">
        <v>1821</v>
      </c>
      <c r="GB22">
        <v>1815</v>
      </c>
      <c r="GC22">
        <v>1623</v>
      </c>
      <c r="GD22">
        <v>1675</v>
      </c>
      <c r="GE22">
        <v>1478</v>
      </c>
      <c r="GF22">
        <v>1886</v>
      </c>
      <c r="GG22">
        <v>1951</v>
      </c>
      <c r="GH22">
        <v>1700</v>
      </c>
      <c r="GI22">
        <v>1890</v>
      </c>
      <c r="GJ22">
        <v>1876</v>
      </c>
      <c r="GK22">
        <v>1781</v>
      </c>
      <c r="GL22">
        <v>1853</v>
      </c>
      <c r="GM22">
        <v>1983</v>
      </c>
      <c r="GN22">
        <v>1901</v>
      </c>
      <c r="GO22">
        <v>1939</v>
      </c>
      <c r="GP22">
        <v>1292</v>
      </c>
      <c r="GQ22">
        <v>853</v>
      </c>
      <c r="GR22">
        <v>1879</v>
      </c>
      <c r="GS22">
        <v>1652</v>
      </c>
      <c r="GU22">
        <f t="shared" si="37"/>
        <v>3601</v>
      </c>
      <c r="GV22">
        <f t="shared" si="38"/>
        <v>3514</v>
      </c>
      <c r="GW22">
        <f t="shared" si="39"/>
        <v>3309</v>
      </c>
      <c r="GX22">
        <f t="shared" si="40"/>
        <v>3461</v>
      </c>
      <c r="GY22">
        <f t="shared" si="41"/>
        <v>3303</v>
      </c>
      <c r="GZ22">
        <f t="shared" si="42"/>
        <v>3528</v>
      </c>
      <c r="HA22">
        <f t="shared" si="43"/>
        <v>2871</v>
      </c>
      <c r="HB22">
        <f t="shared" si="44"/>
        <v>3486</v>
      </c>
      <c r="HC22">
        <f t="shared" si="45"/>
        <v>3265</v>
      </c>
      <c r="HD22">
        <f t="shared" si="46"/>
        <v>3434</v>
      </c>
      <c r="HE22">
        <f t="shared" si="47"/>
        <v>3281</v>
      </c>
      <c r="HF22">
        <f t="shared" si="48"/>
        <v>2987</v>
      </c>
      <c r="HG22">
        <f t="shared" si="49"/>
        <v>3368</v>
      </c>
      <c r="HH22">
        <f t="shared" si="50"/>
        <v>3574</v>
      </c>
      <c r="HI22">
        <f t="shared" si="51"/>
        <v>3008</v>
      </c>
      <c r="HJ22">
        <f t="shared" si="52"/>
        <v>3375</v>
      </c>
      <c r="HK22">
        <f t="shared" si="53"/>
        <v>3473</v>
      </c>
      <c r="HL22">
        <f t="shared" si="54"/>
        <v>3631</v>
      </c>
      <c r="HM22">
        <f t="shared" si="55"/>
        <v>3648</v>
      </c>
      <c r="HN22">
        <f t="shared" si="56"/>
        <v>3272</v>
      </c>
      <c r="HO22">
        <f t="shared" si="57"/>
        <v>3333</v>
      </c>
      <c r="HP22">
        <f t="shared" si="58"/>
        <v>3310</v>
      </c>
      <c r="HQ22">
        <f t="shared" si="59"/>
        <v>3380</v>
      </c>
      <c r="HR22">
        <f t="shared" si="60"/>
        <v>3341</v>
      </c>
      <c r="HS22">
        <f t="shared" si="61"/>
        <v>3392</v>
      </c>
      <c r="HT22">
        <f t="shared" si="62"/>
        <v>3351</v>
      </c>
      <c r="HU22">
        <f t="shared" si="63"/>
        <v>2701</v>
      </c>
      <c r="HV22">
        <f t="shared" si="64"/>
        <v>3469</v>
      </c>
      <c r="HW22">
        <f t="shared" si="65"/>
        <v>3564</v>
      </c>
      <c r="HX22">
        <f t="shared" si="66"/>
        <v>3273</v>
      </c>
      <c r="HY22">
        <f t="shared" si="67"/>
        <v>3661</v>
      </c>
      <c r="HZ22">
        <f t="shared" si="68"/>
        <v>3558</v>
      </c>
      <c r="IA22">
        <f t="shared" si="69"/>
        <v>3183</v>
      </c>
      <c r="IB22">
        <f t="shared" si="70"/>
        <v>3290</v>
      </c>
      <c r="IC22">
        <f t="shared" si="71"/>
        <v>3112</v>
      </c>
      <c r="ID22">
        <f t="shared" si="72"/>
        <v>3579</v>
      </c>
      <c r="IE22">
        <f t="shared" si="73"/>
        <v>3389</v>
      </c>
      <c r="IF22">
        <f t="shared" si="74"/>
        <v>3378</v>
      </c>
      <c r="IG22">
        <f t="shared" si="75"/>
        <v>3390</v>
      </c>
      <c r="IH22">
        <f t="shared" si="76"/>
        <v>3639</v>
      </c>
      <c r="II22">
        <f t="shared" si="77"/>
        <v>3501</v>
      </c>
      <c r="IJ22">
        <f t="shared" si="78"/>
        <v>3576</v>
      </c>
      <c r="IK22">
        <f t="shared" si="79"/>
        <v>3242</v>
      </c>
      <c r="IL22">
        <f t="shared" si="80"/>
        <v>3664</v>
      </c>
      <c r="IM22">
        <f t="shared" si="81"/>
        <v>3262</v>
      </c>
      <c r="IN22">
        <f t="shared" si="82"/>
        <v>3642</v>
      </c>
      <c r="IO22">
        <f t="shared" si="83"/>
        <v>3565</v>
      </c>
      <c r="IP22">
        <f t="shared" si="84"/>
        <v>3226</v>
      </c>
      <c r="IQ22">
        <f t="shared" si="85"/>
        <v>3553</v>
      </c>
      <c r="IR22">
        <f t="shared" si="86"/>
        <v>3524</v>
      </c>
      <c r="IS22">
        <f t="shared" si="87"/>
        <v>3192</v>
      </c>
      <c r="IT22">
        <f t="shared" si="88"/>
        <v>3101</v>
      </c>
      <c r="IU22">
        <f t="shared" si="89"/>
        <v>3190</v>
      </c>
      <c r="IV22">
        <f t="shared" si="90"/>
        <v>3457</v>
      </c>
      <c r="IW22">
        <f t="shared" si="91"/>
        <v>3502</v>
      </c>
      <c r="IX22">
        <f t="shared" si="92"/>
        <v>3621</v>
      </c>
      <c r="IY22">
        <f t="shared" si="93"/>
        <v>3599</v>
      </c>
      <c r="IZ22">
        <f t="shared" si="94"/>
        <v>3448</v>
      </c>
      <c r="JA22">
        <f t="shared" si="95"/>
        <v>3038</v>
      </c>
      <c r="JB22">
        <f t="shared" si="96"/>
        <v>3505</v>
      </c>
      <c r="JC22">
        <f t="shared" si="97"/>
        <v>2929</v>
      </c>
      <c r="JD22">
        <f t="shared" si="98"/>
        <v>2002</v>
      </c>
      <c r="JE22">
        <f t="shared" si="99"/>
        <v>2863</v>
      </c>
      <c r="JF22">
        <f t="shared" si="100"/>
        <v>3403</v>
      </c>
      <c r="JG22">
        <f t="shared" si="101"/>
        <v>3561</v>
      </c>
      <c r="JH22">
        <f t="shared" si="102"/>
        <v>3426</v>
      </c>
      <c r="JI22">
        <f t="shared" si="103"/>
        <v>3504</v>
      </c>
      <c r="JJ22">
        <f t="shared" si="104"/>
        <v>3428</v>
      </c>
      <c r="JK22">
        <f t="shared" si="105"/>
        <v>3447</v>
      </c>
      <c r="JL22">
        <f t="shared" si="106"/>
        <v>3360</v>
      </c>
      <c r="JM22">
        <f t="shared" si="107"/>
        <v>3193</v>
      </c>
      <c r="JN22">
        <f t="shared" si="108"/>
        <v>3219</v>
      </c>
      <c r="JO22">
        <f t="shared" si="109"/>
        <v>3658</v>
      </c>
      <c r="JP22">
        <f t="shared" si="110"/>
        <v>3649</v>
      </c>
      <c r="JQ22">
        <f t="shared" si="111"/>
        <v>3200</v>
      </c>
      <c r="JR22">
        <f t="shared" si="112"/>
        <v>3359</v>
      </c>
      <c r="JS22">
        <f t="shared" si="113"/>
        <v>3312</v>
      </c>
      <c r="JT22">
        <f t="shared" si="114"/>
        <v>3138</v>
      </c>
      <c r="JU22">
        <f t="shared" si="115"/>
        <v>3356</v>
      </c>
      <c r="JV22">
        <f t="shared" si="116"/>
        <v>3379</v>
      </c>
      <c r="JW22">
        <f t="shared" si="117"/>
        <v>2948</v>
      </c>
      <c r="JX22">
        <f t="shared" si="118"/>
        <v>3489</v>
      </c>
      <c r="JY22">
        <f t="shared" si="119"/>
        <v>3367</v>
      </c>
      <c r="JZ22">
        <f t="shared" si="120"/>
        <v>3605</v>
      </c>
      <c r="KA22">
        <f t="shared" si="121"/>
        <v>3499</v>
      </c>
      <c r="KB22">
        <f t="shared" si="122"/>
        <v>2945</v>
      </c>
      <c r="KC22">
        <f t="shared" si="123"/>
        <v>3347</v>
      </c>
      <c r="KD22">
        <f t="shared" si="124"/>
        <v>3475</v>
      </c>
      <c r="KE22">
        <f t="shared" si="125"/>
        <v>3240</v>
      </c>
      <c r="KF22">
        <f t="shared" si="126"/>
        <v>3641</v>
      </c>
      <c r="KG22">
        <f t="shared" si="127"/>
        <v>2983</v>
      </c>
      <c r="KH22">
        <f t="shared" si="128"/>
        <v>3496</v>
      </c>
      <c r="KI22">
        <f t="shared" si="129"/>
        <v>3364</v>
      </c>
      <c r="KJ22">
        <f t="shared" si="130"/>
        <v>2887</v>
      </c>
      <c r="KK22">
        <f t="shared" si="131"/>
        <v>3600</v>
      </c>
      <c r="KL22">
        <f t="shared" si="132"/>
        <v>3339</v>
      </c>
      <c r="KM22">
        <f t="shared" si="133"/>
        <v>3442</v>
      </c>
      <c r="KN22">
        <f t="shared" si="134"/>
        <v>3646</v>
      </c>
      <c r="KO22">
        <f t="shared" si="135"/>
        <v>3569</v>
      </c>
      <c r="KP22">
        <f t="shared" si="136"/>
        <v>1671</v>
      </c>
      <c r="KQ22">
        <f t="shared" si="137"/>
        <v>3632</v>
      </c>
      <c r="KR22">
        <f t="shared" si="138"/>
        <v>3275</v>
      </c>
      <c r="KS22">
        <f t="shared" si="139"/>
        <v>3480</v>
      </c>
      <c r="KT22">
        <f t="shared" si="140"/>
        <v>3521</v>
      </c>
      <c r="KU22">
        <f t="shared" si="141"/>
        <v>3270</v>
      </c>
      <c r="KV22">
        <f t="shared" si="142"/>
        <v>3487</v>
      </c>
      <c r="KW22">
        <f t="shared" si="143"/>
        <v>2151</v>
      </c>
      <c r="KX22">
        <f t="shared" si="144"/>
        <v>3587</v>
      </c>
      <c r="KY22">
        <f t="shared" si="145"/>
        <v>3474</v>
      </c>
      <c r="KZ22">
        <f t="shared" si="146"/>
        <v>3214</v>
      </c>
      <c r="LA22">
        <f t="shared" si="147"/>
        <v>3525</v>
      </c>
      <c r="LB22">
        <f t="shared" si="148"/>
        <v>3332</v>
      </c>
      <c r="LC22">
        <f t="shared" si="149"/>
        <v>3305</v>
      </c>
      <c r="LD22">
        <f t="shared" si="150"/>
        <v>3249</v>
      </c>
      <c r="LE22">
        <f t="shared" si="151"/>
        <v>3319</v>
      </c>
      <c r="LF22">
        <f t="shared" si="152"/>
        <v>3255</v>
      </c>
      <c r="LG22">
        <f t="shared" si="153"/>
        <v>3277</v>
      </c>
      <c r="LH22">
        <f t="shared" si="154"/>
        <v>3517</v>
      </c>
      <c r="LI22">
        <f t="shared" si="155"/>
        <v>3592</v>
      </c>
      <c r="LJ22">
        <f t="shared" si="156"/>
        <v>3279</v>
      </c>
      <c r="LK22">
        <f t="shared" si="157"/>
        <v>3235</v>
      </c>
      <c r="LL22">
        <f t="shared" si="158"/>
        <v>3586</v>
      </c>
      <c r="LM22">
        <f t="shared" si="159"/>
        <v>3458</v>
      </c>
      <c r="LN22">
        <f t="shared" si="160"/>
        <v>3494</v>
      </c>
      <c r="LO22">
        <f t="shared" si="161"/>
        <v>3410</v>
      </c>
      <c r="LP22">
        <f t="shared" si="162"/>
        <v>3607</v>
      </c>
      <c r="LQ22">
        <f t="shared" si="163"/>
        <v>3128</v>
      </c>
      <c r="LR22">
        <f t="shared" si="164"/>
        <v>3349</v>
      </c>
      <c r="LS22">
        <f t="shared" si="165"/>
        <v>3519</v>
      </c>
      <c r="LT22">
        <f t="shared" si="166"/>
        <v>2833</v>
      </c>
      <c r="LU22">
        <f t="shared" si="167"/>
        <v>2818</v>
      </c>
      <c r="LV22">
        <f t="shared" si="168"/>
        <v>3445</v>
      </c>
      <c r="LW22">
        <f t="shared" si="169"/>
        <v>2048</v>
      </c>
      <c r="LX22">
        <f t="shared" si="170"/>
        <v>3431</v>
      </c>
      <c r="LY22">
        <f t="shared" si="171"/>
        <v>3526</v>
      </c>
      <c r="LZ22">
        <f t="shared" si="172"/>
        <v>3654</v>
      </c>
      <c r="MA22">
        <f t="shared" si="173"/>
        <v>3578</v>
      </c>
      <c r="MB22">
        <f t="shared" si="174"/>
        <v>2829</v>
      </c>
      <c r="MC22">
        <f t="shared" si="175"/>
        <v>3212</v>
      </c>
      <c r="MD22">
        <f t="shared" si="176"/>
        <v>3301</v>
      </c>
      <c r="ME22">
        <f t="shared" si="177"/>
        <v>2855</v>
      </c>
      <c r="MF22">
        <f t="shared" si="178"/>
        <v>3497</v>
      </c>
      <c r="MG22">
        <f t="shared" si="179"/>
        <v>3087</v>
      </c>
      <c r="MH22">
        <f t="shared" si="180"/>
        <v>3228</v>
      </c>
      <c r="MI22">
        <f t="shared" si="181"/>
        <v>3568</v>
      </c>
      <c r="MJ22">
        <f t="shared" si="182"/>
        <v>3609</v>
      </c>
      <c r="MK22">
        <f t="shared" si="183"/>
        <v>3254</v>
      </c>
      <c r="ML22">
        <f t="shared" si="184"/>
        <v>3635</v>
      </c>
      <c r="MM22">
        <f t="shared" si="185"/>
        <v>3603</v>
      </c>
      <c r="MN22">
        <f t="shared" si="186"/>
        <v>3085</v>
      </c>
      <c r="MO22">
        <f t="shared" si="187"/>
        <v>2953</v>
      </c>
      <c r="MP22">
        <f t="shared" si="188"/>
        <v>3490</v>
      </c>
      <c r="MQ22">
        <f t="shared" si="189"/>
        <v>3298</v>
      </c>
      <c r="MR22">
        <f t="shared" si="190"/>
        <v>3397</v>
      </c>
      <c r="MS22">
        <f t="shared" si="191"/>
        <v>3264</v>
      </c>
      <c r="MT22">
        <f t="shared" si="192"/>
        <v>3304</v>
      </c>
      <c r="MU22">
        <f t="shared" si="193"/>
        <v>3037</v>
      </c>
      <c r="MV22">
        <f t="shared" si="194"/>
        <v>2998</v>
      </c>
      <c r="MW22">
        <f t="shared" si="195"/>
        <v>2918</v>
      </c>
      <c r="MX22">
        <f t="shared" si="196"/>
        <v>3563</v>
      </c>
      <c r="MY22">
        <f t="shared" si="197"/>
        <v>3358</v>
      </c>
      <c r="MZ22">
        <f t="shared" si="198"/>
        <v>3577</v>
      </c>
      <c r="NA22">
        <f t="shared" si="199"/>
        <v>3419</v>
      </c>
      <c r="NB22">
        <f t="shared" si="200"/>
        <v>3258</v>
      </c>
      <c r="NC22">
        <f t="shared" si="201"/>
        <v>2985</v>
      </c>
      <c r="ND22">
        <f t="shared" si="202"/>
        <v>2243</v>
      </c>
      <c r="NE22">
        <f t="shared" si="203"/>
        <v>2609</v>
      </c>
      <c r="NF22">
        <f t="shared" si="204"/>
        <v>3427</v>
      </c>
      <c r="NG22">
        <f t="shared" si="205"/>
        <v>3208</v>
      </c>
      <c r="NH22">
        <f t="shared" si="206"/>
        <v>2630</v>
      </c>
      <c r="NI22">
        <f t="shared" si="207"/>
        <v>3154</v>
      </c>
      <c r="NJ22">
        <f t="shared" si="208"/>
        <v>3207</v>
      </c>
      <c r="NK22">
        <f t="shared" si="209"/>
        <v>2869</v>
      </c>
      <c r="NL22">
        <f t="shared" si="210"/>
        <v>3484</v>
      </c>
      <c r="NM22">
        <f t="shared" si="211"/>
        <v>3353</v>
      </c>
      <c r="NN22">
        <f t="shared" si="212"/>
        <v>3452</v>
      </c>
      <c r="NO22">
        <f t="shared" si="213"/>
        <v>3462</v>
      </c>
      <c r="NP22">
        <f t="shared" si="214"/>
        <v>3616</v>
      </c>
      <c r="NQ22">
        <f t="shared" si="215"/>
        <v>3602</v>
      </c>
      <c r="NR22">
        <f t="shared" si="216"/>
        <v>3500</v>
      </c>
      <c r="NS22">
        <f t="shared" si="217"/>
        <v>3536</v>
      </c>
      <c r="NT22">
        <f t="shared" si="218"/>
        <v>3476</v>
      </c>
      <c r="NU22">
        <f t="shared" si="219"/>
        <v>3470</v>
      </c>
      <c r="NV22">
        <f t="shared" si="220"/>
        <v>3278</v>
      </c>
      <c r="NW22">
        <f t="shared" si="221"/>
        <v>3330</v>
      </c>
      <c r="NX22">
        <f t="shared" si="222"/>
        <v>3133</v>
      </c>
      <c r="NY22">
        <f t="shared" si="223"/>
        <v>3541</v>
      </c>
      <c r="NZ22">
        <f t="shared" si="224"/>
        <v>3606</v>
      </c>
      <c r="OA22">
        <f t="shared" si="225"/>
        <v>3355</v>
      </c>
      <c r="OB22">
        <f t="shared" si="226"/>
        <v>3545</v>
      </c>
      <c r="OC22">
        <f t="shared" si="227"/>
        <v>3531</v>
      </c>
      <c r="OD22">
        <f t="shared" si="228"/>
        <v>3436</v>
      </c>
      <c r="OE22">
        <f t="shared" si="229"/>
        <v>3508</v>
      </c>
      <c r="OF22">
        <f t="shared" si="230"/>
        <v>3638</v>
      </c>
      <c r="OG22">
        <f t="shared" si="231"/>
        <v>3556</v>
      </c>
      <c r="OH22">
        <f t="shared" si="232"/>
        <v>3594</v>
      </c>
      <c r="OI22">
        <f t="shared" si="233"/>
        <v>2947</v>
      </c>
      <c r="OJ22">
        <f t="shared" si="234"/>
        <v>2508</v>
      </c>
      <c r="OK22">
        <f t="shared" si="235"/>
        <v>3534</v>
      </c>
      <c r="OL22">
        <f t="shared" si="236"/>
        <v>3307</v>
      </c>
    </row>
    <row r="23" spans="1:402" x14ac:dyDescent="0.35">
      <c r="A23" s="1">
        <v>1725</v>
      </c>
      <c r="B23">
        <v>1946</v>
      </c>
      <c r="C23">
        <v>1859</v>
      </c>
      <c r="D23">
        <v>1654</v>
      </c>
      <c r="E23">
        <v>1806</v>
      </c>
      <c r="F23">
        <v>1648</v>
      </c>
      <c r="G23">
        <v>1873</v>
      </c>
      <c r="H23">
        <v>1216</v>
      </c>
      <c r="I23">
        <v>1831</v>
      </c>
      <c r="J23">
        <v>1610</v>
      </c>
      <c r="K23">
        <v>1779</v>
      </c>
      <c r="L23">
        <v>1626</v>
      </c>
      <c r="M23">
        <v>1332</v>
      </c>
      <c r="N23">
        <v>1713</v>
      </c>
      <c r="O23">
        <v>1919</v>
      </c>
      <c r="P23">
        <v>1353</v>
      </c>
      <c r="Q23">
        <v>1720</v>
      </c>
      <c r="R23">
        <v>1818</v>
      </c>
      <c r="S23">
        <v>1976</v>
      </c>
      <c r="T23">
        <v>1993</v>
      </c>
      <c r="U23">
        <v>1617</v>
      </c>
      <c r="V23">
        <v>1678</v>
      </c>
      <c r="W23">
        <v>1655</v>
      </c>
      <c r="X23">
        <v>1725</v>
      </c>
      <c r="Y23">
        <v>1686</v>
      </c>
      <c r="Z23">
        <v>1737</v>
      </c>
      <c r="AA23">
        <v>1696</v>
      </c>
      <c r="AB23">
        <v>1046</v>
      </c>
      <c r="AC23">
        <v>1814</v>
      </c>
      <c r="AD23">
        <v>1909</v>
      </c>
      <c r="AE23">
        <v>1618</v>
      </c>
      <c r="AF23">
        <v>2006</v>
      </c>
      <c r="AG23">
        <v>1903</v>
      </c>
      <c r="AH23">
        <v>1528</v>
      </c>
      <c r="AI23">
        <v>1635</v>
      </c>
      <c r="AJ23">
        <v>1457</v>
      </c>
      <c r="AK23">
        <v>1924</v>
      </c>
      <c r="AL23">
        <v>1734</v>
      </c>
      <c r="AM23">
        <v>1723</v>
      </c>
      <c r="AN23">
        <v>1735</v>
      </c>
      <c r="AO23">
        <v>1984</v>
      </c>
      <c r="AP23">
        <v>1846</v>
      </c>
      <c r="AQ23">
        <v>1921</v>
      </c>
      <c r="AR23">
        <v>1587</v>
      </c>
      <c r="AS23">
        <v>2009</v>
      </c>
      <c r="AT23">
        <v>1607</v>
      </c>
      <c r="AU23">
        <v>1987</v>
      </c>
      <c r="AV23">
        <v>1910</v>
      </c>
      <c r="AW23">
        <v>1571</v>
      </c>
      <c r="AX23">
        <v>1898</v>
      </c>
      <c r="AY23">
        <v>1869</v>
      </c>
      <c r="AZ23">
        <v>1537</v>
      </c>
      <c r="BA23">
        <v>1446</v>
      </c>
      <c r="BB23">
        <v>1535</v>
      </c>
      <c r="BC23">
        <v>1802</v>
      </c>
      <c r="BD23">
        <v>1847</v>
      </c>
      <c r="BE23">
        <v>1966</v>
      </c>
      <c r="BF23">
        <v>1944</v>
      </c>
      <c r="BG23">
        <v>1793</v>
      </c>
      <c r="BH23">
        <v>1383</v>
      </c>
      <c r="BI23">
        <v>1850</v>
      </c>
      <c r="BJ23">
        <v>1274</v>
      </c>
      <c r="BK23">
        <v>347</v>
      </c>
      <c r="BL23">
        <v>1208</v>
      </c>
      <c r="BM23">
        <v>1748</v>
      </c>
      <c r="BN23">
        <v>1906</v>
      </c>
      <c r="BO23">
        <v>1771</v>
      </c>
      <c r="BP23">
        <v>1849</v>
      </c>
      <c r="BQ23">
        <v>1773</v>
      </c>
      <c r="BR23">
        <v>1792</v>
      </c>
      <c r="BS23">
        <v>1705</v>
      </c>
      <c r="BT23">
        <v>1538</v>
      </c>
      <c r="BU23">
        <v>1564</v>
      </c>
      <c r="BV23">
        <v>2003</v>
      </c>
      <c r="BW23">
        <v>1994</v>
      </c>
      <c r="BX23">
        <v>1545</v>
      </c>
      <c r="BY23">
        <v>1704</v>
      </c>
      <c r="BZ23">
        <v>1657</v>
      </c>
      <c r="CA23">
        <v>1483</v>
      </c>
      <c r="CB23">
        <v>1701</v>
      </c>
      <c r="CC23">
        <v>1724</v>
      </c>
      <c r="CD23">
        <v>1293</v>
      </c>
      <c r="CE23">
        <v>1834</v>
      </c>
      <c r="CF23">
        <v>1712</v>
      </c>
      <c r="CG23">
        <v>1950</v>
      </c>
      <c r="CH23">
        <v>1844</v>
      </c>
      <c r="CI23">
        <v>1290</v>
      </c>
      <c r="CJ23">
        <v>1692</v>
      </c>
      <c r="CK23">
        <v>1820</v>
      </c>
      <c r="CL23">
        <v>1585</v>
      </c>
      <c r="CM23">
        <v>1986</v>
      </c>
      <c r="CN23">
        <v>1328</v>
      </c>
      <c r="CO23">
        <v>1841</v>
      </c>
      <c r="CP23">
        <v>1709</v>
      </c>
      <c r="CQ23">
        <v>1232</v>
      </c>
      <c r="CR23">
        <v>1945</v>
      </c>
      <c r="CS23">
        <v>1684</v>
      </c>
      <c r="CT23">
        <v>1787</v>
      </c>
      <c r="CU23">
        <v>1991</v>
      </c>
      <c r="CV23">
        <v>1914</v>
      </c>
      <c r="CW23">
        <v>16</v>
      </c>
      <c r="CX23">
        <v>1977</v>
      </c>
      <c r="CY23">
        <v>1620</v>
      </c>
      <c r="CZ23">
        <v>1825</v>
      </c>
      <c r="DA23">
        <v>1866</v>
      </c>
      <c r="DB23">
        <v>1615</v>
      </c>
      <c r="DC23">
        <v>1832</v>
      </c>
      <c r="DD23">
        <v>496</v>
      </c>
      <c r="DE23">
        <v>1932</v>
      </c>
      <c r="DF23">
        <v>1819</v>
      </c>
      <c r="DG23">
        <v>1559</v>
      </c>
      <c r="DH23">
        <v>1870</v>
      </c>
      <c r="DI23">
        <v>1677</v>
      </c>
      <c r="DJ23">
        <v>1650</v>
      </c>
      <c r="DK23">
        <v>1594</v>
      </c>
      <c r="DL23">
        <v>1664</v>
      </c>
      <c r="DM23">
        <v>1600</v>
      </c>
      <c r="DN23">
        <v>1622</v>
      </c>
      <c r="DO23">
        <v>1862</v>
      </c>
      <c r="DP23">
        <v>1937</v>
      </c>
      <c r="DQ23">
        <v>1624</v>
      </c>
      <c r="DR23">
        <v>1580</v>
      </c>
      <c r="DS23">
        <v>1931</v>
      </c>
      <c r="DT23">
        <v>1803</v>
      </c>
      <c r="DU23">
        <v>1839</v>
      </c>
      <c r="DV23">
        <v>1755</v>
      </c>
      <c r="DW23">
        <v>1952</v>
      </c>
      <c r="DX23">
        <v>1473</v>
      </c>
      <c r="DY23">
        <v>1694</v>
      </c>
      <c r="DZ23">
        <v>1864</v>
      </c>
      <c r="EA23">
        <v>1178</v>
      </c>
      <c r="EB23">
        <v>1163</v>
      </c>
      <c r="EC23">
        <v>1790</v>
      </c>
      <c r="ED23">
        <v>393</v>
      </c>
      <c r="EE23">
        <v>1776</v>
      </c>
      <c r="EF23">
        <v>1871</v>
      </c>
      <c r="EG23">
        <v>1999</v>
      </c>
      <c r="EH23">
        <v>1923</v>
      </c>
      <c r="EI23">
        <v>1174</v>
      </c>
      <c r="EJ23">
        <v>1557</v>
      </c>
      <c r="EK23">
        <v>1646</v>
      </c>
      <c r="EL23">
        <v>1200</v>
      </c>
      <c r="EM23">
        <v>1842</v>
      </c>
      <c r="EN23">
        <v>1432</v>
      </c>
      <c r="EO23">
        <v>1573</v>
      </c>
      <c r="EP23">
        <v>1913</v>
      </c>
      <c r="EQ23">
        <v>1954</v>
      </c>
      <c r="ER23">
        <v>1599</v>
      </c>
      <c r="ES23">
        <v>1980</v>
      </c>
      <c r="ET23">
        <v>1948</v>
      </c>
      <c r="EU23">
        <v>1430</v>
      </c>
      <c r="EV23">
        <v>1298</v>
      </c>
      <c r="EW23">
        <v>1835</v>
      </c>
      <c r="EX23">
        <v>1643</v>
      </c>
      <c r="EY23">
        <v>1742</v>
      </c>
      <c r="EZ23">
        <v>1609</v>
      </c>
      <c r="FA23">
        <v>1649</v>
      </c>
      <c r="FB23">
        <v>1382</v>
      </c>
      <c r="FC23">
        <v>1343</v>
      </c>
      <c r="FD23">
        <v>1263</v>
      </c>
      <c r="FE23">
        <v>1908</v>
      </c>
      <c r="FF23">
        <v>1703</v>
      </c>
      <c r="FG23">
        <v>1922</v>
      </c>
      <c r="FH23">
        <v>1764</v>
      </c>
      <c r="FI23">
        <v>1603</v>
      </c>
      <c r="FJ23">
        <v>1330</v>
      </c>
      <c r="FK23">
        <v>588</v>
      </c>
      <c r="FL23">
        <v>954</v>
      </c>
      <c r="FM23">
        <v>1772</v>
      </c>
      <c r="FN23">
        <v>1553</v>
      </c>
      <c r="FO23">
        <v>975</v>
      </c>
      <c r="FP23">
        <v>1499</v>
      </c>
      <c r="FQ23">
        <v>1552</v>
      </c>
      <c r="FR23">
        <v>1214</v>
      </c>
      <c r="FS23">
        <v>1829</v>
      </c>
      <c r="FT23">
        <v>1698</v>
      </c>
      <c r="FU23">
        <v>1797</v>
      </c>
      <c r="FV23">
        <v>1807</v>
      </c>
      <c r="FW23">
        <v>1961</v>
      </c>
      <c r="FX23">
        <v>1947</v>
      </c>
      <c r="FY23">
        <v>1845</v>
      </c>
      <c r="FZ23">
        <v>1881</v>
      </c>
      <c r="GA23">
        <v>1821</v>
      </c>
      <c r="GB23">
        <v>1815</v>
      </c>
      <c r="GC23">
        <v>1623</v>
      </c>
      <c r="GD23">
        <v>1675</v>
      </c>
      <c r="GE23">
        <v>1478</v>
      </c>
      <c r="GF23">
        <v>1886</v>
      </c>
      <c r="GG23">
        <v>1951</v>
      </c>
      <c r="GH23">
        <v>1700</v>
      </c>
      <c r="GI23">
        <v>1890</v>
      </c>
      <c r="GJ23">
        <v>1876</v>
      </c>
      <c r="GK23">
        <v>1781</v>
      </c>
      <c r="GL23">
        <v>1853</v>
      </c>
      <c r="GM23">
        <v>1983</v>
      </c>
      <c r="GN23">
        <v>1901</v>
      </c>
      <c r="GO23">
        <v>1939</v>
      </c>
      <c r="GP23">
        <v>1292</v>
      </c>
      <c r="GQ23">
        <v>853</v>
      </c>
      <c r="GR23">
        <v>1879</v>
      </c>
      <c r="GS23">
        <v>1652</v>
      </c>
      <c r="GU23">
        <f t="shared" si="37"/>
        <v>3671</v>
      </c>
      <c r="GV23">
        <f t="shared" si="38"/>
        <v>3584</v>
      </c>
      <c r="GW23">
        <f t="shared" si="39"/>
        <v>3379</v>
      </c>
      <c r="GX23">
        <f t="shared" si="40"/>
        <v>3531</v>
      </c>
      <c r="GY23">
        <f t="shared" si="41"/>
        <v>3373</v>
      </c>
      <c r="GZ23">
        <f t="shared" si="42"/>
        <v>3598</v>
      </c>
      <c r="HA23">
        <f t="shared" si="43"/>
        <v>2941</v>
      </c>
      <c r="HB23">
        <f t="shared" si="44"/>
        <v>3556</v>
      </c>
      <c r="HC23">
        <f t="shared" si="45"/>
        <v>3335</v>
      </c>
      <c r="HD23">
        <f t="shared" si="46"/>
        <v>3504</v>
      </c>
      <c r="HE23">
        <f t="shared" si="47"/>
        <v>3351</v>
      </c>
      <c r="HF23">
        <f t="shared" si="48"/>
        <v>3057</v>
      </c>
      <c r="HG23">
        <f t="shared" si="49"/>
        <v>3438</v>
      </c>
      <c r="HH23">
        <f t="shared" si="50"/>
        <v>3644</v>
      </c>
      <c r="HI23">
        <f t="shared" si="51"/>
        <v>3078</v>
      </c>
      <c r="HJ23">
        <f t="shared" si="52"/>
        <v>3445</v>
      </c>
      <c r="HK23">
        <f t="shared" si="53"/>
        <v>3543</v>
      </c>
      <c r="HL23">
        <f t="shared" si="54"/>
        <v>3701</v>
      </c>
      <c r="HM23">
        <f t="shared" si="55"/>
        <v>3718</v>
      </c>
      <c r="HN23">
        <f t="shared" si="56"/>
        <v>3342</v>
      </c>
      <c r="HO23">
        <f t="shared" si="57"/>
        <v>3403</v>
      </c>
      <c r="HP23">
        <f t="shared" si="58"/>
        <v>3380</v>
      </c>
      <c r="HQ23">
        <f t="shared" si="59"/>
        <v>3450</v>
      </c>
      <c r="HR23">
        <f t="shared" si="60"/>
        <v>3411</v>
      </c>
      <c r="HS23">
        <f t="shared" si="61"/>
        <v>3462</v>
      </c>
      <c r="HT23">
        <f t="shared" si="62"/>
        <v>3421</v>
      </c>
      <c r="HU23">
        <f t="shared" si="63"/>
        <v>2771</v>
      </c>
      <c r="HV23">
        <f t="shared" si="64"/>
        <v>3539</v>
      </c>
      <c r="HW23">
        <f t="shared" si="65"/>
        <v>3634</v>
      </c>
      <c r="HX23">
        <f t="shared" si="66"/>
        <v>3343</v>
      </c>
      <c r="HY23">
        <f t="shared" si="67"/>
        <v>3731</v>
      </c>
      <c r="HZ23">
        <f t="shared" si="68"/>
        <v>3628</v>
      </c>
      <c r="IA23">
        <f t="shared" si="69"/>
        <v>3253</v>
      </c>
      <c r="IB23">
        <f t="shared" si="70"/>
        <v>3360</v>
      </c>
      <c r="IC23">
        <f t="shared" si="71"/>
        <v>3182</v>
      </c>
      <c r="ID23">
        <f t="shared" si="72"/>
        <v>3649</v>
      </c>
      <c r="IE23">
        <f t="shared" si="73"/>
        <v>3459</v>
      </c>
      <c r="IF23">
        <f t="shared" si="74"/>
        <v>3448</v>
      </c>
      <c r="IG23">
        <f t="shared" si="75"/>
        <v>3460</v>
      </c>
      <c r="IH23">
        <f t="shared" si="76"/>
        <v>3709</v>
      </c>
      <c r="II23">
        <f t="shared" si="77"/>
        <v>3571</v>
      </c>
      <c r="IJ23">
        <f t="shared" si="78"/>
        <v>3646</v>
      </c>
      <c r="IK23">
        <f t="shared" si="79"/>
        <v>3312</v>
      </c>
      <c r="IL23">
        <f t="shared" si="80"/>
        <v>3734</v>
      </c>
      <c r="IM23">
        <f t="shared" si="81"/>
        <v>3332</v>
      </c>
      <c r="IN23">
        <f t="shared" si="82"/>
        <v>3712</v>
      </c>
      <c r="IO23">
        <f t="shared" si="83"/>
        <v>3635</v>
      </c>
      <c r="IP23">
        <f t="shared" si="84"/>
        <v>3296</v>
      </c>
      <c r="IQ23">
        <f t="shared" si="85"/>
        <v>3623</v>
      </c>
      <c r="IR23">
        <f t="shared" si="86"/>
        <v>3594</v>
      </c>
      <c r="IS23">
        <f t="shared" si="87"/>
        <v>3262</v>
      </c>
      <c r="IT23">
        <f t="shared" si="88"/>
        <v>3171</v>
      </c>
      <c r="IU23">
        <f t="shared" si="89"/>
        <v>3260</v>
      </c>
      <c r="IV23">
        <f t="shared" si="90"/>
        <v>3527</v>
      </c>
      <c r="IW23">
        <f t="shared" si="91"/>
        <v>3572</v>
      </c>
      <c r="IX23">
        <f t="shared" si="92"/>
        <v>3691</v>
      </c>
      <c r="IY23">
        <f t="shared" si="93"/>
        <v>3669</v>
      </c>
      <c r="IZ23">
        <f t="shared" si="94"/>
        <v>3518</v>
      </c>
      <c r="JA23">
        <f t="shared" si="95"/>
        <v>3108</v>
      </c>
      <c r="JB23">
        <f t="shared" si="96"/>
        <v>3575</v>
      </c>
      <c r="JC23">
        <f t="shared" si="97"/>
        <v>2999</v>
      </c>
      <c r="JD23">
        <f t="shared" si="98"/>
        <v>2072</v>
      </c>
      <c r="JE23">
        <f t="shared" si="99"/>
        <v>2933</v>
      </c>
      <c r="JF23">
        <f t="shared" si="100"/>
        <v>3473</v>
      </c>
      <c r="JG23">
        <f t="shared" si="101"/>
        <v>3631</v>
      </c>
      <c r="JH23">
        <f t="shared" si="102"/>
        <v>3496</v>
      </c>
      <c r="JI23">
        <f t="shared" si="103"/>
        <v>3574</v>
      </c>
      <c r="JJ23">
        <f t="shared" si="104"/>
        <v>3498</v>
      </c>
      <c r="JK23">
        <f t="shared" si="105"/>
        <v>3517</v>
      </c>
      <c r="JL23">
        <f t="shared" si="106"/>
        <v>3430</v>
      </c>
      <c r="JM23">
        <f t="shared" si="107"/>
        <v>3263</v>
      </c>
      <c r="JN23">
        <f t="shared" si="108"/>
        <v>3289</v>
      </c>
      <c r="JO23">
        <f t="shared" si="109"/>
        <v>3728</v>
      </c>
      <c r="JP23">
        <f t="shared" si="110"/>
        <v>3719</v>
      </c>
      <c r="JQ23">
        <f t="shared" si="111"/>
        <v>3270</v>
      </c>
      <c r="JR23">
        <f t="shared" si="112"/>
        <v>3429</v>
      </c>
      <c r="JS23">
        <f t="shared" si="113"/>
        <v>3382</v>
      </c>
      <c r="JT23">
        <f t="shared" si="114"/>
        <v>3208</v>
      </c>
      <c r="JU23">
        <f t="shared" si="115"/>
        <v>3426</v>
      </c>
      <c r="JV23">
        <f t="shared" si="116"/>
        <v>3449</v>
      </c>
      <c r="JW23">
        <f t="shared" si="117"/>
        <v>3018</v>
      </c>
      <c r="JX23">
        <f t="shared" si="118"/>
        <v>3559</v>
      </c>
      <c r="JY23">
        <f t="shared" si="119"/>
        <v>3437</v>
      </c>
      <c r="JZ23">
        <f t="shared" si="120"/>
        <v>3675</v>
      </c>
      <c r="KA23">
        <f t="shared" si="121"/>
        <v>3569</v>
      </c>
      <c r="KB23">
        <f t="shared" si="122"/>
        <v>3015</v>
      </c>
      <c r="KC23">
        <f t="shared" si="123"/>
        <v>3417</v>
      </c>
      <c r="KD23">
        <f t="shared" si="124"/>
        <v>3545</v>
      </c>
      <c r="KE23">
        <f t="shared" si="125"/>
        <v>3310</v>
      </c>
      <c r="KF23">
        <f t="shared" si="126"/>
        <v>3711</v>
      </c>
      <c r="KG23">
        <f t="shared" si="127"/>
        <v>3053</v>
      </c>
      <c r="KH23">
        <f t="shared" si="128"/>
        <v>3566</v>
      </c>
      <c r="KI23">
        <f t="shared" si="129"/>
        <v>3434</v>
      </c>
      <c r="KJ23">
        <f t="shared" si="130"/>
        <v>2957</v>
      </c>
      <c r="KK23">
        <f t="shared" si="131"/>
        <v>3670</v>
      </c>
      <c r="KL23">
        <f t="shared" si="132"/>
        <v>3409</v>
      </c>
      <c r="KM23">
        <f t="shared" si="133"/>
        <v>3512</v>
      </c>
      <c r="KN23">
        <f t="shared" si="134"/>
        <v>3716</v>
      </c>
      <c r="KO23">
        <f t="shared" si="135"/>
        <v>3639</v>
      </c>
      <c r="KP23">
        <f t="shared" si="136"/>
        <v>1741</v>
      </c>
      <c r="KQ23">
        <f t="shared" si="137"/>
        <v>3702</v>
      </c>
      <c r="KR23">
        <f t="shared" si="138"/>
        <v>3345</v>
      </c>
      <c r="KS23">
        <f t="shared" si="139"/>
        <v>3550</v>
      </c>
      <c r="KT23">
        <f t="shared" si="140"/>
        <v>3591</v>
      </c>
      <c r="KU23">
        <f t="shared" si="141"/>
        <v>3340</v>
      </c>
      <c r="KV23">
        <f t="shared" si="142"/>
        <v>3557</v>
      </c>
      <c r="KW23">
        <f t="shared" si="143"/>
        <v>2221</v>
      </c>
      <c r="KX23">
        <f t="shared" si="144"/>
        <v>3657</v>
      </c>
      <c r="KY23">
        <f t="shared" si="145"/>
        <v>3544</v>
      </c>
      <c r="KZ23">
        <f t="shared" si="146"/>
        <v>3284</v>
      </c>
      <c r="LA23">
        <f t="shared" si="147"/>
        <v>3595</v>
      </c>
      <c r="LB23">
        <f t="shared" si="148"/>
        <v>3402</v>
      </c>
      <c r="LC23">
        <f t="shared" si="149"/>
        <v>3375</v>
      </c>
      <c r="LD23">
        <f t="shared" si="150"/>
        <v>3319</v>
      </c>
      <c r="LE23">
        <f t="shared" si="151"/>
        <v>3389</v>
      </c>
      <c r="LF23">
        <f t="shared" si="152"/>
        <v>3325</v>
      </c>
      <c r="LG23">
        <f t="shared" si="153"/>
        <v>3347</v>
      </c>
      <c r="LH23">
        <f t="shared" si="154"/>
        <v>3587</v>
      </c>
      <c r="LI23">
        <f t="shared" si="155"/>
        <v>3662</v>
      </c>
      <c r="LJ23">
        <f t="shared" si="156"/>
        <v>3349</v>
      </c>
      <c r="LK23">
        <f t="shared" si="157"/>
        <v>3305</v>
      </c>
      <c r="LL23">
        <f t="shared" si="158"/>
        <v>3656</v>
      </c>
      <c r="LM23">
        <f t="shared" si="159"/>
        <v>3528</v>
      </c>
      <c r="LN23">
        <f t="shared" si="160"/>
        <v>3564</v>
      </c>
      <c r="LO23">
        <f t="shared" si="161"/>
        <v>3480</v>
      </c>
      <c r="LP23">
        <f t="shared" si="162"/>
        <v>3677</v>
      </c>
      <c r="LQ23">
        <f t="shared" si="163"/>
        <v>3198</v>
      </c>
      <c r="LR23">
        <f t="shared" si="164"/>
        <v>3419</v>
      </c>
      <c r="LS23">
        <f t="shared" si="165"/>
        <v>3589</v>
      </c>
      <c r="LT23">
        <f t="shared" si="166"/>
        <v>2903</v>
      </c>
      <c r="LU23">
        <f t="shared" si="167"/>
        <v>2888</v>
      </c>
      <c r="LV23">
        <f t="shared" si="168"/>
        <v>3515</v>
      </c>
      <c r="LW23">
        <f t="shared" si="169"/>
        <v>2118</v>
      </c>
      <c r="LX23">
        <f t="shared" si="170"/>
        <v>3501</v>
      </c>
      <c r="LY23">
        <f t="shared" si="171"/>
        <v>3596</v>
      </c>
      <c r="LZ23">
        <f t="shared" si="172"/>
        <v>3724</v>
      </c>
      <c r="MA23">
        <f t="shared" si="173"/>
        <v>3648</v>
      </c>
      <c r="MB23">
        <f t="shared" si="174"/>
        <v>2899</v>
      </c>
      <c r="MC23">
        <f t="shared" si="175"/>
        <v>3282</v>
      </c>
      <c r="MD23">
        <f t="shared" si="176"/>
        <v>3371</v>
      </c>
      <c r="ME23">
        <f t="shared" si="177"/>
        <v>2925</v>
      </c>
      <c r="MF23">
        <f t="shared" si="178"/>
        <v>3567</v>
      </c>
      <c r="MG23">
        <f t="shared" si="179"/>
        <v>3157</v>
      </c>
      <c r="MH23">
        <f t="shared" si="180"/>
        <v>3298</v>
      </c>
      <c r="MI23">
        <f t="shared" si="181"/>
        <v>3638</v>
      </c>
      <c r="MJ23">
        <f t="shared" si="182"/>
        <v>3679</v>
      </c>
      <c r="MK23">
        <f t="shared" si="183"/>
        <v>3324</v>
      </c>
      <c r="ML23">
        <f t="shared" si="184"/>
        <v>3705</v>
      </c>
      <c r="MM23">
        <f t="shared" si="185"/>
        <v>3673</v>
      </c>
      <c r="MN23">
        <f t="shared" si="186"/>
        <v>3155</v>
      </c>
      <c r="MO23">
        <f t="shared" si="187"/>
        <v>3023</v>
      </c>
      <c r="MP23">
        <f t="shared" si="188"/>
        <v>3560</v>
      </c>
      <c r="MQ23">
        <f t="shared" si="189"/>
        <v>3368</v>
      </c>
      <c r="MR23">
        <f t="shared" si="190"/>
        <v>3467</v>
      </c>
      <c r="MS23">
        <f t="shared" si="191"/>
        <v>3334</v>
      </c>
      <c r="MT23">
        <f t="shared" si="192"/>
        <v>3374</v>
      </c>
      <c r="MU23">
        <f t="shared" si="193"/>
        <v>3107</v>
      </c>
      <c r="MV23">
        <f t="shared" si="194"/>
        <v>3068</v>
      </c>
      <c r="MW23">
        <f t="shared" si="195"/>
        <v>2988</v>
      </c>
      <c r="MX23">
        <f t="shared" si="196"/>
        <v>3633</v>
      </c>
      <c r="MY23">
        <f t="shared" si="197"/>
        <v>3428</v>
      </c>
      <c r="MZ23">
        <f t="shared" si="198"/>
        <v>3647</v>
      </c>
      <c r="NA23">
        <f t="shared" si="199"/>
        <v>3489</v>
      </c>
      <c r="NB23">
        <f t="shared" si="200"/>
        <v>3328</v>
      </c>
      <c r="NC23">
        <f t="shared" si="201"/>
        <v>3055</v>
      </c>
      <c r="ND23">
        <f t="shared" si="202"/>
        <v>2313</v>
      </c>
      <c r="NE23">
        <f t="shared" si="203"/>
        <v>2679</v>
      </c>
      <c r="NF23">
        <f t="shared" si="204"/>
        <v>3497</v>
      </c>
      <c r="NG23">
        <f t="shared" si="205"/>
        <v>3278</v>
      </c>
      <c r="NH23">
        <f t="shared" si="206"/>
        <v>2700</v>
      </c>
      <c r="NI23">
        <f t="shared" si="207"/>
        <v>3224</v>
      </c>
      <c r="NJ23">
        <f t="shared" si="208"/>
        <v>3277</v>
      </c>
      <c r="NK23">
        <f t="shared" si="209"/>
        <v>2939</v>
      </c>
      <c r="NL23">
        <f t="shared" si="210"/>
        <v>3554</v>
      </c>
      <c r="NM23">
        <f t="shared" si="211"/>
        <v>3423</v>
      </c>
      <c r="NN23">
        <f t="shared" si="212"/>
        <v>3522</v>
      </c>
      <c r="NO23">
        <f t="shared" si="213"/>
        <v>3532</v>
      </c>
      <c r="NP23">
        <f t="shared" si="214"/>
        <v>3686</v>
      </c>
      <c r="NQ23">
        <f t="shared" si="215"/>
        <v>3672</v>
      </c>
      <c r="NR23">
        <f t="shared" si="216"/>
        <v>3570</v>
      </c>
      <c r="NS23">
        <f t="shared" si="217"/>
        <v>3606</v>
      </c>
      <c r="NT23">
        <f t="shared" si="218"/>
        <v>3546</v>
      </c>
      <c r="NU23">
        <f t="shared" si="219"/>
        <v>3540</v>
      </c>
      <c r="NV23">
        <f t="shared" si="220"/>
        <v>3348</v>
      </c>
      <c r="NW23">
        <f t="shared" si="221"/>
        <v>3400</v>
      </c>
      <c r="NX23">
        <f t="shared" si="222"/>
        <v>3203</v>
      </c>
      <c r="NY23">
        <f t="shared" si="223"/>
        <v>3611</v>
      </c>
      <c r="NZ23">
        <f t="shared" si="224"/>
        <v>3676</v>
      </c>
      <c r="OA23">
        <f t="shared" si="225"/>
        <v>3425</v>
      </c>
      <c r="OB23">
        <f t="shared" si="226"/>
        <v>3615</v>
      </c>
      <c r="OC23">
        <f t="shared" si="227"/>
        <v>3601</v>
      </c>
      <c r="OD23">
        <f t="shared" si="228"/>
        <v>3506</v>
      </c>
      <c r="OE23">
        <f t="shared" si="229"/>
        <v>3578</v>
      </c>
      <c r="OF23">
        <f t="shared" si="230"/>
        <v>3708</v>
      </c>
      <c r="OG23">
        <f t="shared" si="231"/>
        <v>3626</v>
      </c>
      <c r="OH23">
        <f t="shared" si="232"/>
        <v>3664</v>
      </c>
      <c r="OI23">
        <f t="shared" si="233"/>
        <v>3017</v>
      </c>
      <c r="OJ23">
        <f t="shared" si="234"/>
        <v>2578</v>
      </c>
      <c r="OK23">
        <f t="shared" si="235"/>
        <v>3604</v>
      </c>
      <c r="OL23">
        <f t="shared" si="236"/>
        <v>3377</v>
      </c>
    </row>
    <row r="24" spans="1:402" x14ac:dyDescent="0.35">
      <c r="A24" s="1">
        <v>1686</v>
      </c>
      <c r="B24">
        <v>1946</v>
      </c>
      <c r="C24">
        <v>1859</v>
      </c>
      <c r="D24">
        <v>1654</v>
      </c>
      <c r="E24">
        <v>1806</v>
      </c>
      <c r="F24">
        <v>1648</v>
      </c>
      <c r="G24">
        <v>1873</v>
      </c>
      <c r="H24">
        <v>1216</v>
      </c>
      <c r="I24">
        <v>1831</v>
      </c>
      <c r="J24">
        <v>1610</v>
      </c>
      <c r="K24">
        <v>1779</v>
      </c>
      <c r="L24">
        <v>1626</v>
      </c>
      <c r="M24">
        <v>1332</v>
      </c>
      <c r="N24">
        <v>1713</v>
      </c>
      <c r="O24">
        <v>1919</v>
      </c>
      <c r="P24">
        <v>1353</v>
      </c>
      <c r="Q24">
        <v>1720</v>
      </c>
      <c r="R24">
        <v>1818</v>
      </c>
      <c r="S24">
        <v>1976</v>
      </c>
      <c r="T24">
        <v>1993</v>
      </c>
      <c r="U24">
        <v>1617</v>
      </c>
      <c r="V24">
        <v>1678</v>
      </c>
      <c r="W24">
        <v>1655</v>
      </c>
      <c r="X24">
        <v>1725</v>
      </c>
      <c r="Y24">
        <v>1686</v>
      </c>
      <c r="Z24">
        <v>1737</v>
      </c>
      <c r="AA24">
        <v>1696</v>
      </c>
      <c r="AB24">
        <v>1046</v>
      </c>
      <c r="AC24">
        <v>1814</v>
      </c>
      <c r="AD24">
        <v>1909</v>
      </c>
      <c r="AE24">
        <v>1618</v>
      </c>
      <c r="AF24">
        <v>2006</v>
      </c>
      <c r="AG24">
        <v>1903</v>
      </c>
      <c r="AH24">
        <v>1528</v>
      </c>
      <c r="AI24">
        <v>1635</v>
      </c>
      <c r="AJ24">
        <v>1457</v>
      </c>
      <c r="AK24">
        <v>1924</v>
      </c>
      <c r="AL24">
        <v>1734</v>
      </c>
      <c r="AM24">
        <v>1723</v>
      </c>
      <c r="AN24">
        <v>1735</v>
      </c>
      <c r="AO24">
        <v>1984</v>
      </c>
      <c r="AP24">
        <v>1846</v>
      </c>
      <c r="AQ24">
        <v>1921</v>
      </c>
      <c r="AR24">
        <v>1587</v>
      </c>
      <c r="AS24">
        <v>2009</v>
      </c>
      <c r="AT24">
        <v>1607</v>
      </c>
      <c r="AU24">
        <v>1987</v>
      </c>
      <c r="AV24">
        <v>1910</v>
      </c>
      <c r="AW24">
        <v>1571</v>
      </c>
      <c r="AX24">
        <v>1898</v>
      </c>
      <c r="AY24">
        <v>1869</v>
      </c>
      <c r="AZ24">
        <v>1537</v>
      </c>
      <c r="BA24">
        <v>1446</v>
      </c>
      <c r="BB24">
        <v>1535</v>
      </c>
      <c r="BC24">
        <v>1802</v>
      </c>
      <c r="BD24">
        <v>1847</v>
      </c>
      <c r="BE24">
        <v>1966</v>
      </c>
      <c r="BF24">
        <v>1944</v>
      </c>
      <c r="BG24">
        <v>1793</v>
      </c>
      <c r="BH24">
        <v>1383</v>
      </c>
      <c r="BI24">
        <v>1850</v>
      </c>
      <c r="BJ24">
        <v>1274</v>
      </c>
      <c r="BK24">
        <v>347</v>
      </c>
      <c r="BL24">
        <v>1208</v>
      </c>
      <c r="BM24">
        <v>1748</v>
      </c>
      <c r="BN24">
        <v>1906</v>
      </c>
      <c r="BO24">
        <v>1771</v>
      </c>
      <c r="BP24">
        <v>1849</v>
      </c>
      <c r="BQ24">
        <v>1773</v>
      </c>
      <c r="BR24">
        <v>1792</v>
      </c>
      <c r="BS24">
        <v>1705</v>
      </c>
      <c r="BT24">
        <v>1538</v>
      </c>
      <c r="BU24">
        <v>1564</v>
      </c>
      <c r="BV24">
        <v>2003</v>
      </c>
      <c r="BW24">
        <v>1994</v>
      </c>
      <c r="BX24">
        <v>1545</v>
      </c>
      <c r="BY24">
        <v>1704</v>
      </c>
      <c r="BZ24">
        <v>1657</v>
      </c>
      <c r="CA24">
        <v>1483</v>
      </c>
      <c r="CB24">
        <v>1701</v>
      </c>
      <c r="CC24">
        <v>1724</v>
      </c>
      <c r="CD24">
        <v>1293</v>
      </c>
      <c r="CE24">
        <v>1834</v>
      </c>
      <c r="CF24">
        <v>1712</v>
      </c>
      <c r="CG24">
        <v>1950</v>
      </c>
      <c r="CH24">
        <v>1844</v>
      </c>
      <c r="CI24">
        <v>1290</v>
      </c>
      <c r="CJ24">
        <v>1692</v>
      </c>
      <c r="CK24">
        <v>1820</v>
      </c>
      <c r="CL24">
        <v>1585</v>
      </c>
      <c r="CM24">
        <v>1986</v>
      </c>
      <c r="CN24">
        <v>1328</v>
      </c>
      <c r="CO24">
        <v>1841</v>
      </c>
      <c r="CP24">
        <v>1709</v>
      </c>
      <c r="CQ24">
        <v>1232</v>
      </c>
      <c r="CR24">
        <v>1945</v>
      </c>
      <c r="CS24">
        <v>1684</v>
      </c>
      <c r="CT24">
        <v>1787</v>
      </c>
      <c r="CU24">
        <v>1991</v>
      </c>
      <c r="CV24">
        <v>1914</v>
      </c>
      <c r="CW24">
        <v>16</v>
      </c>
      <c r="CX24">
        <v>1977</v>
      </c>
      <c r="CY24">
        <v>1620</v>
      </c>
      <c r="CZ24">
        <v>1825</v>
      </c>
      <c r="DA24">
        <v>1866</v>
      </c>
      <c r="DB24">
        <v>1615</v>
      </c>
      <c r="DC24">
        <v>1832</v>
      </c>
      <c r="DD24">
        <v>496</v>
      </c>
      <c r="DE24">
        <v>1932</v>
      </c>
      <c r="DF24">
        <v>1819</v>
      </c>
      <c r="DG24">
        <v>1559</v>
      </c>
      <c r="DH24">
        <v>1870</v>
      </c>
      <c r="DI24">
        <v>1677</v>
      </c>
      <c r="DJ24">
        <v>1650</v>
      </c>
      <c r="DK24">
        <v>1594</v>
      </c>
      <c r="DL24">
        <v>1664</v>
      </c>
      <c r="DM24">
        <v>1600</v>
      </c>
      <c r="DN24">
        <v>1622</v>
      </c>
      <c r="DO24">
        <v>1862</v>
      </c>
      <c r="DP24">
        <v>1937</v>
      </c>
      <c r="DQ24">
        <v>1624</v>
      </c>
      <c r="DR24">
        <v>1580</v>
      </c>
      <c r="DS24">
        <v>1931</v>
      </c>
      <c r="DT24">
        <v>1803</v>
      </c>
      <c r="DU24">
        <v>1839</v>
      </c>
      <c r="DV24">
        <v>1755</v>
      </c>
      <c r="DW24">
        <v>1952</v>
      </c>
      <c r="DX24">
        <v>1473</v>
      </c>
      <c r="DY24">
        <v>1694</v>
      </c>
      <c r="DZ24">
        <v>1864</v>
      </c>
      <c r="EA24">
        <v>1178</v>
      </c>
      <c r="EB24">
        <v>1163</v>
      </c>
      <c r="EC24">
        <v>1790</v>
      </c>
      <c r="ED24">
        <v>393</v>
      </c>
      <c r="EE24">
        <v>1776</v>
      </c>
      <c r="EF24">
        <v>1871</v>
      </c>
      <c r="EG24">
        <v>1999</v>
      </c>
      <c r="EH24">
        <v>1923</v>
      </c>
      <c r="EI24">
        <v>1174</v>
      </c>
      <c r="EJ24">
        <v>1557</v>
      </c>
      <c r="EK24">
        <v>1646</v>
      </c>
      <c r="EL24">
        <v>1200</v>
      </c>
      <c r="EM24">
        <v>1842</v>
      </c>
      <c r="EN24">
        <v>1432</v>
      </c>
      <c r="EO24">
        <v>1573</v>
      </c>
      <c r="EP24">
        <v>1913</v>
      </c>
      <c r="EQ24">
        <v>1954</v>
      </c>
      <c r="ER24">
        <v>1599</v>
      </c>
      <c r="ES24">
        <v>1980</v>
      </c>
      <c r="ET24">
        <v>1948</v>
      </c>
      <c r="EU24">
        <v>1430</v>
      </c>
      <c r="EV24">
        <v>1298</v>
      </c>
      <c r="EW24">
        <v>1835</v>
      </c>
      <c r="EX24">
        <v>1643</v>
      </c>
      <c r="EY24">
        <v>1742</v>
      </c>
      <c r="EZ24">
        <v>1609</v>
      </c>
      <c r="FA24">
        <v>1649</v>
      </c>
      <c r="FB24">
        <v>1382</v>
      </c>
      <c r="FC24">
        <v>1343</v>
      </c>
      <c r="FD24">
        <v>1263</v>
      </c>
      <c r="FE24">
        <v>1908</v>
      </c>
      <c r="FF24">
        <v>1703</v>
      </c>
      <c r="FG24">
        <v>1922</v>
      </c>
      <c r="FH24">
        <v>1764</v>
      </c>
      <c r="FI24">
        <v>1603</v>
      </c>
      <c r="FJ24">
        <v>1330</v>
      </c>
      <c r="FK24">
        <v>588</v>
      </c>
      <c r="FL24">
        <v>954</v>
      </c>
      <c r="FM24">
        <v>1772</v>
      </c>
      <c r="FN24">
        <v>1553</v>
      </c>
      <c r="FO24">
        <v>975</v>
      </c>
      <c r="FP24">
        <v>1499</v>
      </c>
      <c r="FQ24">
        <v>1552</v>
      </c>
      <c r="FR24">
        <v>1214</v>
      </c>
      <c r="FS24">
        <v>1829</v>
      </c>
      <c r="FT24">
        <v>1698</v>
      </c>
      <c r="FU24">
        <v>1797</v>
      </c>
      <c r="FV24">
        <v>1807</v>
      </c>
      <c r="FW24">
        <v>1961</v>
      </c>
      <c r="FX24">
        <v>1947</v>
      </c>
      <c r="FY24">
        <v>1845</v>
      </c>
      <c r="FZ24">
        <v>1881</v>
      </c>
      <c r="GA24">
        <v>1821</v>
      </c>
      <c r="GB24">
        <v>1815</v>
      </c>
      <c r="GC24">
        <v>1623</v>
      </c>
      <c r="GD24">
        <v>1675</v>
      </c>
      <c r="GE24">
        <v>1478</v>
      </c>
      <c r="GF24">
        <v>1886</v>
      </c>
      <c r="GG24">
        <v>1951</v>
      </c>
      <c r="GH24">
        <v>1700</v>
      </c>
      <c r="GI24">
        <v>1890</v>
      </c>
      <c r="GJ24">
        <v>1876</v>
      </c>
      <c r="GK24">
        <v>1781</v>
      </c>
      <c r="GL24">
        <v>1853</v>
      </c>
      <c r="GM24">
        <v>1983</v>
      </c>
      <c r="GN24">
        <v>1901</v>
      </c>
      <c r="GO24">
        <v>1939</v>
      </c>
      <c r="GP24">
        <v>1292</v>
      </c>
      <c r="GQ24">
        <v>853</v>
      </c>
      <c r="GR24">
        <v>1879</v>
      </c>
      <c r="GS24">
        <v>1652</v>
      </c>
      <c r="GU24">
        <f t="shared" si="37"/>
        <v>3632</v>
      </c>
      <c r="GV24">
        <f t="shared" si="38"/>
        <v>3545</v>
      </c>
      <c r="GW24">
        <f t="shared" si="39"/>
        <v>3340</v>
      </c>
      <c r="GX24">
        <f t="shared" si="40"/>
        <v>3492</v>
      </c>
      <c r="GY24">
        <f t="shared" si="41"/>
        <v>3334</v>
      </c>
      <c r="GZ24">
        <f t="shared" si="42"/>
        <v>3559</v>
      </c>
      <c r="HA24">
        <f t="shared" si="43"/>
        <v>2902</v>
      </c>
      <c r="HB24">
        <f t="shared" si="44"/>
        <v>3517</v>
      </c>
      <c r="HC24">
        <f t="shared" si="45"/>
        <v>3296</v>
      </c>
      <c r="HD24">
        <f t="shared" si="46"/>
        <v>3465</v>
      </c>
      <c r="HE24">
        <f t="shared" si="47"/>
        <v>3312</v>
      </c>
      <c r="HF24">
        <f t="shared" si="48"/>
        <v>3018</v>
      </c>
      <c r="HG24">
        <f t="shared" si="49"/>
        <v>3399</v>
      </c>
      <c r="HH24">
        <f t="shared" si="50"/>
        <v>3605</v>
      </c>
      <c r="HI24">
        <f t="shared" si="51"/>
        <v>3039</v>
      </c>
      <c r="HJ24">
        <f t="shared" si="52"/>
        <v>3406</v>
      </c>
      <c r="HK24">
        <f t="shared" si="53"/>
        <v>3504</v>
      </c>
      <c r="HL24">
        <f t="shared" si="54"/>
        <v>3662</v>
      </c>
      <c r="HM24">
        <f t="shared" si="55"/>
        <v>3679</v>
      </c>
      <c r="HN24">
        <f t="shared" si="56"/>
        <v>3303</v>
      </c>
      <c r="HO24">
        <f t="shared" si="57"/>
        <v>3364</v>
      </c>
      <c r="HP24">
        <f t="shared" si="58"/>
        <v>3341</v>
      </c>
      <c r="HQ24">
        <f t="shared" si="59"/>
        <v>3411</v>
      </c>
      <c r="HR24">
        <f t="shared" si="60"/>
        <v>3372</v>
      </c>
      <c r="HS24">
        <f t="shared" si="61"/>
        <v>3423</v>
      </c>
      <c r="HT24">
        <f t="shared" si="62"/>
        <v>3382</v>
      </c>
      <c r="HU24">
        <f t="shared" si="63"/>
        <v>2732</v>
      </c>
      <c r="HV24">
        <f t="shared" si="64"/>
        <v>3500</v>
      </c>
      <c r="HW24">
        <f t="shared" si="65"/>
        <v>3595</v>
      </c>
      <c r="HX24">
        <f t="shared" si="66"/>
        <v>3304</v>
      </c>
      <c r="HY24">
        <f t="shared" si="67"/>
        <v>3692</v>
      </c>
      <c r="HZ24">
        <f t="shared" si="68"/>
        <v>3589</v>
      </c>
      <c r="IA24">
        <f t="shared" si="69"/>
        <v>3214</v>
      </c>
      <c r="IB24">
        <f t="shared" si="70"/>
        <v>3321</v>
      </c>
      <c r="IC24">
        <f t="shared" si="71"/>
        <v>3143</v>
      </c>
      <c r="ID24">
        <f t="shared" si="72"/>
        <v>3610</v>
      </c>
      <c r="IE24">
        <f t="shared" si="73"/>
        <v>3420</v>
      </c>
      <c r="IF24">
        <f t="shared" si="74"/>
        <v>3409</v>
      </c>
      <c r="IG24">
        <f t="shared" si="75"/>
        <v>3421</v>
      </c>
      <c r="IH24">
        <f t="shared" si="76"/>
        <v>3670</v>
      </c>
      <c r="II24">
        <f t="shared" si="77"/>
        <v>3532</v>
      </c>
      <c r="IJ24">
        <f t="shared" si="78"/>
        <v>3607</v>
      </c>
      <c r="IK24">
        <f t="shared" si="79"/>
        <v>3273</v>
      </c>
      <c r="IL24">
        <f t="shared" si="80"/>
        <v>3695</v>
      </c>
      <c r="IM24">
        <f t="shared" si="81"/>
        <v>3293</v>
      </c>
      <c r="IN24">
        <f t="shared" si="82"/>
        <v>3673</v>
      </c>
      <c r="IO24">
        <f t="shared" si="83"/>
        <v>3596</v>
      </c>
      <c r="IP24">
        <f t="shared" si="84"/>
        <v>3257</v>
      </c>
      <c r="IQ24">
        <f t="shared" si="85"/>
        <v>3584</v>
      </c>
      <c r="IR24">
        <f t="shared" si="86"/>
        <v>3555</v>
      </c>
      <c r="IS24">
        <f t="shared" si="87"/>
        <v>3223</v>
      </c>
      <c r="IT24">
        <f t="shared" si="88"/>
        <v>3132</v>
      </c>
      <c r="IU24">
        <f t="shared" si="89"/>
        <v>3221</v>
      </c>
      <c r="IV24">
        <f t="shared" si="90"/>
        <v>3488</v>
      </c>
      <c r="IW24">
        <f t="shared" si="91"/>
        <v>3533</v>
      </c>
      <c r="IX24">
        <f t="shared" si="92"/>
        <v>3652</v>
      </c>
      <c r="IY24">
        <f t="shared" si="93"/>
        <v>3630</v>
      </c>
      <c r="IZ24">
        <f t="shared" si="94"/>
        <v>3479</v>
      </c>
      <c r="JA24">
        <f t="shared" si="95"/>
        <v>3069</v>
      </c>
      <c r="JB24">
        <f t="shared" si="96"/>
        <v>3536</v>
      </c>
      <c r="JC24">
        <f t="shared" si="97"/>
        <v>2960</v>
      </c>
      <c r="JD24">
        <f t="shared" si="98"/>
        <v>2033</v>
      </c>
      <c r="JE24">
        <f t="shared" si="99"/>
        <v>2894</v>
      </c>
      <c r="JF24">
        <f t="shared" si="100"/>
        <v>3434</v>
      </c>
      <c r="JG24">
        <f t="shared" si="101"/>
        <v>3592</v>
      </c>
      <c r="JH24">
        <f t="shared" si="102"/>
        <v>3457</v>
      </c>
      <c r="JI24">
        <f t="shared" si="103"/>
        <v>3535</v>
      </c>
      <c r="JJ24">
        <f t="shared" si="104"/>
        <v>3459</v>
      </c>
      <c r="JK24">
        <f t="shared" si="105"/>
        <v>3478</v>
      </c>
      <c r="JL24">
        <f t="shared" si="106"/>
        <v>3391</v>
      </c>
      <c r="JM24">
        <f t="shared" si="107"/>
        <v>3224</v>
      </c>
      <c r="JN24">
        <f t="shared" si="108"/>
        <v>3250</v>
      </c>
      <c r="JO24">
        <f t="shared" si="109"/>
        <v>3689</v>
      </c>
      <c r="JP24">
        <f t="shared" si="110"/>
        <v>3680</v>
      </c>
      <c r="JQ24">
        <f t="shared" si="111"/>
        <v>3231</v>
      </c>
      <c r="JR24">
        <f t="shared" si="112"/>
        <v>3390</v>
      </c>
      <c r="JS24">
        <f t="shared" si="113"/>
        <v>3343</v>
      </c>
      <c r="JT24">
        <f t="shared" si="114"/>
        <v>3169</v>
      </c>
      <c r="JU24">
        <f t="shared" si="115"/>
        <v>3387</v>
      </c>
      <c r="JV24">
        <f t="shared" si="116"/>
        <v>3410</v>
      </c>
      <c r="JW24">
        <f t="shared" si="117"/>
        <v>2979</v>
      </c>
      <c r="JX24">
        <f t="shared" si="118"/>
        <v>3520</v>
      </c>
      <c r="JY24">
        <f t="shared" si="119"/>
        <v>3398</v>
      </c>
      <c r="JZ24">
        <f t="shared" si="120"/>
        <v>3636</v>
      </c>
      <c r="KA24">
        <f t="shared" si="121"/>
        <v>3530</v>
      </c>
      <c r="KB24">
        <f t="shared" si="122"/>
        <v>2976</v>
      </c>
      <c r="KC24">
        <f t="shared" si="123"/>
        <v>3378</v>
      </c>
      <c r="KD24">
        <f t="shared" si="124"/>
        <v>3506</v>
      </c>
      <c r="KE24">
        <f t="shared" si="125"/>
        <v>3271</v>
      </c>
      <c r="KF24">
        <f t="shared" si="126"/>
        <v>3672</v>
      </c>
      <c r="KG24">
        <f t="shared" si="127"/>
        <v>3014</v>
      </c>
      <c r="KH24">
        <f t="shared" si="128"/>
        <v>3527</v>
      </c>
      <c r="KI24">
        <f t="shared" si="129"/>
        <v>3395</v>
      </c>
      <c r="KJ24">
        <f t="shared" si="130"/>
        <v>2918</v>
      </c>
      <c r="KK24">
        <f t="shared" si="131"/>
        <v>3631</v>
      </c>
      <c r="KL24">
        <f t="shared" si="132"/>
        <v>3370</v>
      </c>
      <c r="KM24">
        <f t="shared" si="133"/>
        <v>3473</v>
      </c>
      <c r="KN24">
        <f t="shared" si="134"/>
        <v>3677</v>
      </c>
      <c r="KO24">
        <f t="shared" si="135"/>
        <v>3600</v>
      </c>
      <c r="KP24">
        <f t="shared" si="136"/>
        <v>1702</v>
      </c>
      <c r="KQ24">
        <f t="shared" si="137"/>
        <v>3663</v>
      </c>
      <c r="KR24">
        <f t="shared" si="138"/>
        <v>3306</v>
      </c>
      <c r="KS24">
        <f t="shared" si="139"/>
        <v>3511</v>
      </c>
      <c r="KT24">
        <f t="shared" si="140"/>
        <v>3552</v>
      </c>
      <c r="KU24">
        <f t="shared" si="141"/>
        <v>3301</v>
      </c>
      <c r="KV24">
        <f t="shared" si="142"/>
        <v>3518</v>
      </c>
      <c r="KW24">
        <f t="shared" si="143"/>
        <v>2182</v>
      </c>
      <c r="KX24">
        <f t="shared" si="144"/>
        <v>3618</v>
      </c>
      <c r="KY24">
        <f t="shared" si="145"/>
        <v>3505</v>
      </c>
      <c r="KZ24">
        <f t="shared" si="146"/>
        <v>3245</v>
      </c>
      <c r="LA24">
        <f t="shared" si="147"/>
        <v>3556</v>
      </c>
      <c r="LB24">
        <f t="shared" si="148"/>
        <v>3363</v>
      </c>
      <c r="LC24">
        <f t="shared" si="149"/>
        <v>3336</v>
      </c>
      <c r="LD24">
        <f t="shared" si="150"/>
        <v>3280</v>
      </c>
      <c r="LE24">
        <f t="shared" si="151"/>
        <v>3350</v>
      </c>
      <c r="LF24">
        <f t="shared" si="152"/>
        <v>3286</v>
      </c>
      <c r="LG24">
        <f t="shared" si="153"/>
        <v>3308</v>
      </c>
      <c r="LH24">
        <f t="shared" si="154"/>
        <v>3548</v>
      </c>
      <c r="LI24">
        <f t="shared" si="155"/>
        <v>3623</v>
      </c>
      <c r="LJ24">
        <f t="shared" si="156"/>
        <v>3310</v>
      </c>
      <c r="LK24">
        <f t="shared" si="157"/>
        <v>3266</v>
      </c>
      <c r="LL24">
        <f t="shared" si="158"/>
        <v>3617</v>
      </c>
      <c r="LM24">
        <f t="shared" si="159"/>
        <v>3489</v>
      </c>
      <c r="LN24">
        <f t="shared" si="160"/>
        <v>3525</v>
      </c>
      <c r="LO24">
        <f t="shared" si="161"/>
        <v>3441</v>
      </c>
      <c r="LP24">
        <f t="shared" si="162"/>
        <v>3638</v>
      </c>
      <c r="LQ24">
        <f t="shared" si="163"/>
        <v>3159</v>
      </c>
      <c r="LR24">
        <f t="shared" si="164"/>
        <v>3380</v>
      </c>
      <c r="LS24">
        <f t="shared" si="165"/>
        <v>3550</v>
      </c>
      <c r="LT24">
        <f t="shared" si="166"/>
        <v>2864</v>
      </c>
      <c r="LU24">
        <f t="shared" si="167"/>
        <v>2849</v>
      </c>
      <c r="LV24">
        <f t="shared" si="168"/>
        <v>3476</v>
      </c>
      <c r="LW24">
        <f t="shared" si="169"/>
        <v>2079</v>
      </c>
      <c r="LX24">
        <f t="shared" si="170"/>
        <v>3462</v>
      </c>
      <c r="LY24">
        <f t="shared" si="171"/>
        <v>3557</v>
      </c>
      <c r="LZ24">
        <f t="shared" si="172"/>
        <v>3685</v>
      </c>
      <c r="MA24">
        <f t="shared" si="173"/>
        <v>3609</v>
      </c>
      <c r="MB24">
        <f t="shared" si="174"/>
        <v>2860</v>
      </c>
      <c r="MC24">
        <f t="shared" si="175"/>
        <v>3243</v>
      </c>
      <c r="MD24">
        <f t="shared" si="176"/>
        <v>3332</v>
      </c>
      <c r="ME24">
        <f t="shared" si="177"/>
        <v>2886</v>
      </c>
      <c r="MF24">
        <f t="shared" si="178"/>
        <v>3528</v>
      </c>
      <c r="MG24">
        <f t="shared" si="179"/>
        <v>3118</v>
      </c>
      <c r="MH24">
        <f t="shared" si="180"/>
        <v>3259</v>
      </c>
      <c r="MI24">
        <f t="shared" si="181"/>
        <v>3599</v>
      </c>
      <c r="MJ24">
        <f t="shared" si="182"/>
        <v>3640</v>
      </c>
      <c r="MK24">
        <f t="shared" si="183"/>
        <v>3285</v>
      </c>
      <c r="ML24">
        <f t="shared" si="184"/>
        <v>3666</v>
      </c>
      <c r="MM24">
        <f t="shared" si="185"/>
        <v>3634</v>
      </c>
      <c r="MN24">
        <f t="shared" si="186"/>
        <v>3116</v>
      </c>
      <c r="MO24">
        <f t="shared" si="187"/>
        <v>2984</v>
      </c>
      <c r="MP24">
        <f t="shared" si="188"/>
        <v>3521</v>
      </c>
      <c r="MQ24">
        <f t="shared" si="189"/>
        <v>3329</v>
      </c>
      <c r="MR24">
        <f t="shared" si="190"/>
        <v>3428</v>
      </c>
      <c r="MS24">
        <f t="shared" si="191"/>
        <v>3295</v>
      </c>
      <c r="MT24">
        <f t="shared" si="192"/>
        <v>3335</v>
      </c>
      <c r="MU24">
        <f t="shared" si="193"/>
        <v>3068</v>
      </c>
      <c r="MV24">
        <f t="shared" si="194"/>
        <v>3029</v>
      </c>
      <c r="MW24">
        <f t="shared" si="195"/>
        <v>2949</v>
      </c>
      <c r="MX24">
        <f t="shared" si="196"/>
        <v>3594</v>
      </c>
      <c r="MY24">
        <f t="shared" si="197"/>
        <v>3389</v>
      </c>
      <c r="MZ24">
        <f t="shared" si="198"/>
        <v>3608</v>
      </c>
      <c r="NA24">
        <f t="shared" si="199"/>
        <v>3450</v>
      </c>
      <c r="NB24">
        <f t="shared" si="200"/>
        <v>3289</v>
      </c>
      <c r="NC24">
        <f t="shared" si="201"/>
        <v>3016</v>
      </c>
      <c r="ND24">
        <f t="shared" si="202"/>
        <v>2274</v>
      </c>
      <c r="NE24">
        <f t="shared" si="203"/>
        <v>2640</v>
      </c>
      <c r="NF24">
        <f t="shared" si="204"/>
        <v>3458</v>
      </c>
      <c r="NG24">
        <f t="shared" si="205"/>
        <v>3239</v>
      </c>
      <c r="NH24">
        <f t="shared" si="206"/>
        <v>2661</v>
      </c>
      <c r="NI24">
        <f t="shared" si="207"/>
        <v>3185</v>
      </c>
      <c r="NJ24">
        <f t="shared" si="208"/>
        <v>3238</v>
      </c>
      <c r="NK24">
        <f t="shared" si="209"/>
        <v>2900</v>
      </c>
      <c r="NL24">
        <f t="shared" si="210"/>
        <v>3515</v>
      </c>
      <c r="NM24">
        <f t="shared" si="211"/>
        <v>3384</v>
      </c>
      <c r="NN24">
        <f t="shared" si="212"/>
        <v>3483</v>
      </c>
      <c r="NO24">
        <f t="shared" si="213"/>
        <v>3493</v>
      </c>
      <c r="NP24">
        <f t="shared" si="214"/>
        <v>3647</v>
      </c>
      <c r="NQ24">
        <f t="shared" si="215"/>
        <v>3633</v>
      </c>
      <c r="NR24">
        <f t="shared" si="216"/>
        <v>3531</v>
      </c>
      <c r="NS24">
        <f t="shared" si="217"/>
        <v>3567</v>
      </c>
      <c r="NT24">
        <f t="shared" si="218"/>
        <v>3507</v>
      </c>
      <c r="NU24">
        <f t="shared" si="219"/>
        <v>3501</v>
      </c>
      <c r="NV24">
        <f t="shared" si="220"/>
        <v>3309</v>
      </c>
      <c r="NW24">
        <f t="shared" si="221"/>
        <v>3361</v>
      </c>
      <c r="NX24">
        <f t="shared" si="222"/>
        <v>3164</v>
      </c>
      <c r="NY24">
        <f t="shared" si="223"/>
        <v>3572</v>
      </c>
      <c r="NZ24">
        <f t="shared" si="224"/>
        <v>3637</v>
      </c>
      <c r="OA24">
        <f t="shared" si="225"/>
        <v>3386</v>
      </c>
      <c r="OB24">
        <f t="shared" si="226"/>
        <v>3576</v>
      </c>
      <c r="OC24">
        <f t="shared" si="227"/>
        <v>3562</v>
      </c>
      <c r="OD24">
        <f t="shared" si="228"/>
        <v>3467</v>
      </c>
      <c r="OE24">
        <f t="shared" si="229"/>
        <v>3539</v>
      </c>
      <c r="OF24">
        <f t="shared" si="230"/>
        <v>3669</v>
      </c>
      <c r="OG24">
        <f t="shared" si="231"/>
        <v>3587</v>
      </c>
      <c r="OH24">
        <f t="shared" si="232"/>
        <v>3625</v>
      </c>
      <c r="OI24">
        <f t="shared" si="233"/>
        <v>2978</v>
      </c>
      <c r="OJ24">
        <f t="shared" si="234"/>
        <v>2539</v>
      </c>
      <c r="OK24">
        <f t="shared" si="235"/>
        <v>3565</v>
      </c>
      <c r="OL24">
        <f t="shared" si="236"/>
        <v>3338</v>
      </c>
    </row>
    <row r="25" spans="1:402" x14ac:dyDescent="0.35">
      <c r="A25" s="1">
        <v>1737</v>
      </c>
      <c r="B25">
        <v>1946</v>
      </c>
      <c r="C25">
        <v>1859</v>
      </c>
      <c r="D25">
        <v>1654</v>
      </c>
      <c r="E25">
        <v>1806</v>
      </c>
      <c r="F25">
        <v>1648</v>
      </c>
      <c r="G25">
        <v>1873</v>
      </c>
      <c r="H25">
        <v>1216</v>
      </c>
      <c r="I25">
        <v>1831</v>
      </c>
      <c r="J25">
        <v>1610</v>
      </c>
      <c r="K25">
        <v>1779</v>
      </c>
      <c r="L25">
        <v>1626</v>
      </c>
      <c r="M25">
        <v>1332</v>
      </c>
      <c r="N25">
        <v>1713</v>
      </c>
      <c r="O25">
        <v>1919</v>
      </c>
      <c r="P25">
        <v>1353</v>
      </c>
      <c r="Q25">
        <v>1720</v>
      </c>
      <c r="R25">
        <v>1818</v>
      </c>
      <c r="S25">
        <v>1976</v>
      </c>
      <c r="T25">
        <v>1993</v>
      </c>
      <c r="U25">
        <v>1617</v>
      </c>
      <c r="V25">
        <v>1678</v>
      </c>
      <c r="W25">
        <v>1655</v>
      </c>
      <c r="X25">
        <v>1725</v>
      </c>
      <c r="Y25">
        <v>1686</v>
      </c>
      <c r="Z25">
        <v>1737</v>
      </c>
      <c r="AA25">
        <v>1696</v>
      </c>
      <c r="AB25">
        <v>1046</v>
      </c>
      <c r="AC25">
        <v>1814</v>
      </c>
      <c r="AD25">
        <v>1909</v>
      </c>
      <c r="AE25">
        <v>1618</v>
      </c>
      <c r="AF25">
        <v>2006</v>
      </c>
      <c r="AG25">
        <v>1903</v>
      </c>
      <c r="AH25">
        <v>1528</v>
      </c>
      <c r="AI25">
        <v>1635</v>
      </c>
      <c r="AJ25">
        <v>1457</v>
      </c>
      <c r="AK25">
        <v>1924</v>
      </c>
      <c r="AL25">
        <v>1734</v>
      </c>
      <c r="AM25">
        <v>1723</v>
      </c>
      <c r="AN25">
        <v>1735</v>
      </c>
      <c r="AO25">
        <v>1984</v>
      </c>
      <c r="AP25">
        <v>1846</v>
      </c>
      <c r="AQ25">
        <v>1921</v>
      </c>
      <c r="AR25">
        <v>1587</v>
      </c>
      <c r="AS25">
        <v>2009</v>
      </c>
      <c r="AT25">
        <v>1607</v>
      </c>
      <c r="AU25">
        <v>1987</v>
      </c>
      <c r="AV25">
        <v>1910</v>
      </c>
      <c r="AW25">
        <v>1571</v>
      </c>
      <c r="AX25">
        <v>1898</v>
      </c>
      <c r="AY25">
        <v>1869</v>
      </c>
      <c r="AZ25">
        <v>1537</v>
      </c>
      <c r="BA25">
        <v>1446</v>
      </c>
      <c r="BB25">
        <v>1535</v>
      </c>
      <c r="BC25">
        <v>1802</v>
      </c>
      <c r="BD25">
        <v>1847</v>
      </c>
      <c r="BE25">
        <v>1966</v>
      </c>
      <c r="BF25">
        <v>1944</v>
      </c>
      <c r="BG25">
        <v>1793</v>
      </c>
      <c r="BH25">
        <v>1383</v>
      </c>
      <c r="BI25">
        <v>1850</v>
      </c>
      <c r="BJ25">
        <v>1274</v>
      </c>
      <c r="BK25">
        <v>347</v>
      </c>
      <c r="BL25">
        <v>1208</v>
      </c>
      <c r="BM25">
        <v>1748</v>
      </c>
      <c r="BN25">
        <v>1906</v>
      </c>
      <c r="BO25">
        <v>1771</v>
      </c>
      <c r="BP25">
        <v>1849</v>
      </c>
      <c r="BQ25">
        <v>1773</v>
      </c>
      <c r="BR25">
        <v>1792</v>
      </c>
      <c r="BS25">
        <v>1705</v>
      </c>
      <c r="BT25">
        <v>1538</v>
      </c>
      <c r="BU25">
        <v>1564</v>
      </c>
      <c r="BV25">
        <v>2003</v>
      </c>
      <c r="BW25">
        <v>1994</v>
      </c>
      <c r="BX25">
        <v>1545</v>
      </c>
      <c r="BY25">
        <v>1704</v>
      </c>
      <c r="BZ25">
        <v>1657</v>
      </c>
      <c r="CA25">
        <v>1483</v>
      </c>
      <c r="CB25">
        <v>1701</v>
      </c>
      <c r="CC25">
        <v>1724</v>
      </c>
      <c r="CD25">
        <v>1293</v>
      </c>
      <c r="CE25">
        <v>1834</v>
      </c>
      <c r="CF25">
        <v>1712</v>
      </c>
      <c r="CG25">
        <v>1950</v>
      </c>
      <c r="CH25">
        <v>1844</v>
      </c>
      <c r="CI25">
        <v>1290</v>
      </c>
      <c r="CJ25">
        <v>1692</v>
      </c>
      <c r="CK25">
        <v>1820</v>
      </c>
      <c r="CL25">
        <v>1585</v>
      </c>
      <c r="CM25">
        <v>1986</v>
      </c>
      <c r="CN25">
        <v>1328</v>
      </c>
      <c r="CO25">
        <v>1841</v>
      </c>
      <c r="CP25">
        <v>1709</v>
      </c>
      <c r="CQ25">
        <v>1232</v>
      </c>
      <c r="CR25">
        <v>1945</v>
      </c>
      <c r="CS25">
        <v>1684</v>
      </c>
      <c r="CT25">
        <v>1787</v>
      </c>
      <c r="CU25">
        <v>1991</v>
      </c>
      <c r="CV25">
        <v>1914</v>
      </c>
      <c r="CW25">
        <v>16</v>
      </c>
      <c r="CX25">
        <v>1977</v>
      </c>
      <c r="CY25">
        <v>1620</v>
      </c>
      <c r="CZ25">
        <v>1825</v>
      </c>
      <c r="DA25">
        <v>1866</v>
      </c>
      <c r="DB25">
        <v>1615</v>
      </c>
      <c r="DC25">
        <v>1832</v>
      </c>
      <c r="DD25">
        <v>496</v>
      </c>
      <c r="DE25">
        <v>1932</v>
      </c>
      <c r="DF25">
        <v>1819</v>
      </c>
      <c r="DG25">
        <v>1559</v>
      </c>
      <c r="DH25">
        <v>1870</v>
      </c>
      <c r="DI25">
        <v>1677</v>
      </c>
      <c r="DJ25">
        <v>1650</v>
      </c>
      <c r="DK25">
        <v>1594</v>
      </c>
      <c r="DL25">
        <v>1664</v>
      </c>
      <c r="DM25">
        <v>1600</v>
      </c>
      <c r="DN25">
        <v>1622</v>
      </c>
      <c r="DO25">
        <v>1862</v>
      </c>
      <c r="DP25">
        <v>1937</v>
      </c>
      <c r="DQ25">
        <v>1624</v>
      </c>
      <c r="DR25">
        <v>1580</v>
      </c>
      <c r="DS25">
        <v>1931</v>
      </c>
      <c r="DT25">
        <v>1803</v>
      </c>
      <c r="DU25">
        <v>1839</v>
      </c>
      <c r="DV25">
        <v>1755</v>
      </c>
      <c r="DW25">
        <v>1952</v>
      </c>
      <c r="DX25">
        <v>1473</v>
      </c>
      <c r="DY25">
        <v>1694</v>
      </c>
      <c r="DZ25">
        <v>1864</v>
      </c>
      <c r="EA25">
        <v>1178</v>
      </c>
      <c r="EB25">
        <v>1163</v>
      </c>
      <c r="EC25">
        <v>1790</v>
      </c>
      <c r="ED25">
        <v>393</v>
      </c>
      <c r="EE25">
        <v>1776</v>
      </c>
      <c r="EF25">
        <v>1871</v>
      </c>
      <c r="EG25">
        <v>1999</v>
      </c>
      <c r="EH25">
        <v>1923</v>
      </c>
      <c r="EI25">
        <v>1174</v>
      </c>
      <c r="EJ25">
        <v>1557</v>
      </c>
      <c r="EK25">
        <v>1646</v>
      </c>
      <c r="EL25">
        <v>1200</v>
      </c>
      <c r="EM25">
        <v>1842</v>
      </c>
      <c r="EN25">
        <v>1432</v>
      </c>
      <c r="EO25">
        <v>1573</v>
      </c>
      <c r="EP25">
        <v>1913</v>
      </c>
      <c r="EQ25">
        <v>1954</v>
      </c>
      <c r="ER25">
        <v>1599</v>
      </c>
      <c r="ES25">
        <v>1980</v>
      </c>
      <c r="ET25">
        <v>1948</v>
      </c>
      <c r="EU25">
        <v>1430</v>
      </c>
      <c r="EV25">
        <v>1298</v>
      </c>
      <c r="EW25">
        <v>1835</v>
      </c>
      <c r="EX25">
        <v>1643</v>
      </c>
      <c r="EY25">
        <v>1742</v>
      </c>
      <c r="EZ25">
        <v>1609</v>
      </c>
      <c r="FA25">
        <v>1649</v>
      </c>
      <c r="FB25">
        <v>1382</v>
      </c>
      <c r="FC25">
        <v>1343</v>
      </c>
      <c r="FD25">
        <v>1263</v>
      </c>
      <c r="FE25">
        <v>1908</v>
      </c>
      <c r="FF25">
        <v>1703</v>
      </c>
      <c r="FG25">
        <v>1922</v>
      </c>
      <c r="FH25">
        <v>1764</v>
      </c>
      <c r="FI25">
        <v>1603</v>
      </c>
      <c r="FJ25">
        <v>1330</v>
      </c>
      <c r="FK25">
        <v>588</v>
      </c>
      <c r="FL25">
        <v>954</v>
      </c>
      <c r="FM25">
        <v>1772</v>
      </c>
      <c r="FN25">
        <v>1553</v>
      </c>
      <c r="FO25">
        <v>975</v>
      </c>
      <c r="FP25">
        <v>1499</v>
      </c>
      <c r="FQ25">
        <v>1552</v>
      </c>
      <c r="FR25">
        <v>1214</v>
      </c>
      <c r="FS25">
        <v>1829</v>
      </c>
      <c r="FT25">
        <v>1698</v>
      </c>
      <c r="FU25">
        <v>1797</v>
      </c>
      <c r="FV25">
        <v>1807</v>
      </c>
      <c r="FW25">
        <v>1961</v>
      </c>
      <c r="FX25">
        <v>1947</v>
      </c>
      <c r="FY25">
        <v>1845</v>
      </c>
      <c r="FZ25">
        <v>1881</v>
      </c>
      <c r="GA25">
        <v>1821</v>
      </c>
      <c r="GB25">
        <v>1815</v>
      </c>
      <c r="GC25">
        <v>1623</v>
      </c>
      <c r="GD25">
        <v>1675</v>
      </c>
      <c r="GE25">
        <v>1478</v>
      </c>
      <c r="GF25">
        <v>1886</v>
      </c>
      <c r="GG25">
        <v>1951</v>
      </c>
      <c r="GH25">
        <v>1700</v>
      </c>
      <c r="GI25">
        <v>1890</v>
      </c>
      <c r="GJ25">
        <v>1876</v>
      </c>
      <c r="GK25">
        <v>1781</v>
      </c>
      <c r="GL25">
        <v>1853</v>
      </c>
      <c r="GM25">
        <v>1983</v>
      </c>
      <c r="GN25">
        <v>1901</v>
      </c>
      <c r="GO25">
        <v>1939</v>
      </c>
      <c r="GP25">
        <v>1292</v>
      </c>
      <c r="GQ25">
        <v>853</v>
      </c>
      <c r="GR25">
        <v>1879</v>
      </c>
      <c r="GS25">
        <v>1652</v>
      </c>
      <c r="GU25">
        <f t="shared" si="37"/>
        <v>3683</v>
      </c>
      <c r="GV25">
        <f t="shared" si="38"/>
        <v>3596</v>
      </c>
      <c r="GW25">
        <f t="shared" si="39"/>
        <v>3391</v>
      </c>
      <c r="GX25">
        <f t="shared" si="40"/>
        <v>3543</v>
      </c>
      <c r="GY25">
        <f t="shared" si="41"/>
        <v>3385</v>
      </c>
      <c r="GZ25">
        <f t="shared" si="42"/>
        <v>3610</v>
      </c>
      <c r="HA25">
        <f t="shared" si="43"/>
        <v>2953</v>
      </c>
      <c r="HB25">
        <f t="shared" si="44"/>
        <v>3568</v>
      </c>
      <c r="HC25">
        <f t="shared" si="45"/>
        <v>3347</v>
      </c>
      <c r="HD25">
        <f t="shared" si="46"/>
        <v>3516</v>
      </c>
      <c r="HE25">
        <f t="shared" si="47"/>
        <v>3363</v>
      </c>
      <c r="HF25">
        <f t="shared" si="48"/>
        <v>3069</v>
      </c>
      <c r="HG25">
        <f t="shared" si="49"/>
        <v>3450</v>
      </c>
      <c r="HH25">
        <f t="shared" si="50"/>
        <v>3656</v>
      </c>
      <c r="HI25">
        <f t="shared" si="51"/>
        <v>3090</v>
      </c>
      <c r="HJ25">
        <f t="shared" si="52"/>
        <v>3457</v>
      </c>
      <c r="HK25">
        <f t="shared" si="53"/>
        <v>3555</v>
      </c>
      <c r="HL25">
        <f t="shared" si="54"/>
        <v>3713</v>
      </c>
      <c r="HM25">
        <f t="shared" si="55"/>
        <v>3730</v>
      </c>
      <c r="HN25">
        <f t="shared" si="56"/>
        <v>3354</v>
      </c>
      <c r="HO25">
        <f t="shared" si="57"/>
        <v>3415</v>
      </c>
      <c r="HP25">
        <f t="shared" si="58"/>
        <v>3392</v>
      </c>
      <c r="HQ25">
        <f t="shared" si="59"/>
        <v>3462</v>
      </c>
      <c r="HR25">
        <f t="shared" si="60"/>
        <v>3423</v>
      </c>
      <c r="HS25">
        <f t="shared" si="61"/>
        <v>3474</v>
      </c>
      <c r="HT25">
        <f t="shared" si="62"/>
        <v>3433</v>
      </c>
      <c r="HU25">
        <f t="shared" si="63"/>
        <v>2783</v>
      </c>
      <c r="HV25">
        <f t="shared" si="64"/>
        <v>3551</v>
      </c>
      <c r="HW25">
        <f t="shared" si="65"/>
        <v>3646</v>
      </c>
      <c r="HX25">
        <f t="shared" si="66"/>
        <v>3355</v>
      </c>
      <c r="HY25">
        <f t="shared" si="67"/>
        <v>3743</v>
      </c>
      <c r="HZ25">
        <f t="shared" si="68"/>
        <v>3640</v>
      </c>
      <c r="IA25">
        <f t="shared" si="69"/>
        <v>3265</v>
      </c>
      <c r="IB25">
        <f t="shared" si="70"/>
        <v>3372</v>
      </c>
      <c r="IC25">
        <f t="shared" si="71"/>
        <v>3194</v>
      </c>
      <c r="ID25">
        <f t="shared" si="72"/>
        <v>3661</v>
      </c>
      <c r="IE25">
        <f t="shared" si="73"/>
        <v>3471</v>
      </c>
      <c r="IF25">
        <f t="shared" si="74"/>
        <v>3460</v>
      </c>
      <c r="IG25">
        <f t="shared" si="75"/>
        <v>3472</v>
      </c>
      <c r="IH25">
        <f t="shared" si="76"/>
        <v>3721</v>
      </c>
      <c r="II25">
        <f t="shared" si="77"/>
        <v>3583</v>
      </c>
      <c r="IJ25">
        <f t="shared" si="78"/>
        <v>3658</v>
      </c>
      <c r="IK25">
        <f t="shared" si="79"/>
        <v>3324</v>
      </c>
      <c r="IL25">
        <f t="shared" si="80"/>
        <v>3746</v>
      </c>
      <c r="IM25">
        <f t="shared" si="81"/>
        <v>3344</v>
      </c>
      <c r="IN25">
        <f t="shared" si="82"/>
        <v>3724</v>
      </c>
      <c r="IO25">
        <f t="shared" si="83"/>
        <v>3647</v>
      </c>
      <c r="IP25">
        <f t="shared" si="84"/>
        <v>3308</v>
      </c>
      <c r="IQ25">
        <f t="shared" si="85"/>
        <v>3635</v>
      </c>
      <c r="IR25">
        <f t="shared" si="86"/>
        <v>3606</v>
      </c>
      <c r="IS25">
        <f t="shared" si="87"/>
        <v>3274</v>
      </c>
      <c r="IT25">
        <f t="shared" si="88"/>
        <v>3183</v>
      </c>
      <c r="IU25">
        <f t="shared" si="89"/>
        <v>3272</v>
      </c>
      <c r="IV25">
        <f t="shared" si="90"/>
        <v>3539</v>
      </c>
      <c r="IW25">
        <f t="shared" si="91"/>
        <v>3584</v>
      </c>
      <c r="IX25">
        <f t="shared" si="92"/>
        <v>3703</v>
      </c>
      <c r="IY25">
        <f t="shared" si="93"/>
        <v>3681</v>
      </c>
      <c r="IZ25">
        <f t="shared" si="94"/>
        <v>3530</v>
      </c>
      <c r="JA25">
        <f t="shared" si="95"/>
        <v>3120</v>
      </c>
      <c r="JB25">
        <f t="shared" si="96"/>
        <v>3587</v>
      </c>
      <c r="JC25">
        <f t="shared" si="97"/>
        <v>3011</v>
      </c>
      <c r="JD25">
        <f t="shared" si="98"/>
        <v>2084</v>
      </c>
      <c r="JE25">
        <f t="shared" si="99"/>
        <v>2945</v>
      </c>
      <c r="JF25">
        <f t="shared" si="100"/>
        <v>3485</v>
      </c>
      <c r="JG25">
        <f t="shared" si="101"/>
        <v>3643</v>
      </c>
      <c r="JH25">
        <f t="shared" si="102"/>
        <v>3508</v>
      </c>
      <c r="JI25">
        <f t="shared" si="103"/>
        <v>3586</v>
      </c>
      <c r="JJ25">
        <f t="shared" si="104"/>
        <v>3510</v>
      </c>
      <c r="JK25">
        <f t="shared" si="105"/>
        <v>3529</v>
      </c>
      <c r="JL25">
        <f t="shared" si="106"/>
        <v>3442</v>
      </c>
      <c r="JM25">
        <f t="shared" si="107"/>
        <v>3275</v>
      </c>
      <c r="JN25">
        <f t="shared" si="108"/>
        <v>3301</v>
      </c>
      <c r="JO25">
        <f t="shared" si="109"/>
        <v>3740</v>
      </c>
      <c r="JP25">
        <f t="shared" si="110"/>
        <v>3731</v>
      </c>
      <c r="JQ25">
        <f t="shared" si="111"/>
        <v>3282</v>
      </c>
      <c r="JR25">
        <f t="shared" si="112"/>
        <v>3441</v>
      </c>
      <c r="JS25">
        <f t="shared" si="113"/>
        <v>3394</v>
      </c>
      <c r="JT25">
        <f t="shared" si="114"/>
        <v>3220</v>
      </c>
      <c r="JU25">
        <f t="shared" si="115"/>
        <v>3438</v>
      </c>
      <c r="JV25">
        <f t="shared" si="116"/>
        <v>3461</v>
      </c>
      <c r="JW25">
        <f t="shared" si="117"/>
        <v>3030</v>
      </c>
      <c r="JX25">
        <f t="shared" si="118"/>
        <v>3571</v>
      </c>
      <c r="JY25">
        <f t="shared" si="119"/>
        <v>3449</v>
      </c>
      <c r="JZ25">
        <f t="shared" si="120"/>
        <v>3687</v>
      </c>
      <c r="KA25">
        <f t="shared" si="121"/>
        <v>3581</v>
      </c>
      <c r="KB25">
        <f t="shared" si="122"/>
        <v>3027</v>
      </c>
      <c r="KC25">
        <f t="shared" si="123"/>
        <v>3429</v>
      </c>
      <c r="KD25">
        <f t="shared" si="124"/>
        <v>3557</v>
      </c>
      <c r="KE25">
        <f t="shared" si="125"/>
        <v>3322</v>
      </c>
      <c r="KF25">
        <f t="shared" si="126"/>
        <v>3723</v>
      </c>
      <c r="KG25">
        <f t="shared" si="127"/>
        <v>3065</v>
      </c>
      <c r="KH25">
        <f t="shared" si="128"/>
        <v>3578</v>
      </c>
      <c r="KI25">
        <f t="shared" si="129"/>
        <v>3446</v>
      </c>
      <c r="KJ25">
        <f t="shared" si="130"/>
        <v>2969</v>
      </c>
      <c r="KK25">
        <f t="shared" si="131"/>
        <v>3682</v>
      </c>
      <c r="KL25">
        <f t="shared" si="132"/>
        <v>3421</v>
      </c>
      <c r="KM25">
        <f t="shared" si="133"/>
        <v>3524</v>
      </c>
      <c r="KN25">
        <f t="shared" si="134"/>
        <v>3728</v>
      </c>
      <c r="KO25">
        <f t="shared" si="135"/>
        <v>3651</v>
      </c>
      <c r="KP25">
        <f t="shared" si="136"/>
        <v>1753</v>
      </c>
      <c r="KQ25">
        <f t="shared" si="137"/>
        <v>3714</v>
      </c>
      <c r="KR25">
        <f t="shared" si="138"/>
        <v>3357</v>
      </c>
      <c r="KS25">
        <f t="shared" si="139"/>
        <v>3562</v>
      </c>
      <c r="KT25">
        <f t="shared" si="140"/>
        <v>3603</v>
      </c>
      <c r="KU25">
        <f t="shared" si="141"/>
        <v>3352</v>
      </c>
      <c r="KV25">
        <f t="shared" si="142"/>
        <v>3569</v>
      </c>
      <c r="KW25">
        <f t="shared" si="143"/>
        <v>2233</v>
      </c>
      <c r="KX25">
        <f t="shared" si="144"/>
        <v>3669</v>
      </c>
      <c r="KY25">
        <f t="shared" si="145"/>
        <v>3556</v>
      </c>
      <c r="KZ25">
        <f t="shared" si="146"/>
        <v>3296</v>
      </c>
      <c r="LA25">
        <f t="shared" si="147"/>
        <v>3607</v>
      </c>
      <c r="LB25">
        <f t="shared" si="148"/>
        <v>3414</v>
      </c>
      <c r="LC25">
        <f t="shared" si="149"/>
        <v>3387</v>
      </c>
      <c r="LD25">
        <f t="shared" si="150"/>
        <v>3331</v>
      </c>
      <c r="LE25">
        <f t="shared" si="151"/>
        <v>3401</v>
      </c>
      <c r="LF25">
        <f t="shared" si="152"/>
        <v>3337</v>
      </c>
      <c r="LG25">
        <f t="shared" si="153"/>
        <v>3359</v>
      </c>
      <c r="LH25">
        <f t="shared" si="154"/>
        <v>3599</v>
      </c>
      <c r="LI25">
        <f t="shared" si="155"/>
        <v>3674</v>
      </c>
      <c r="LJ25">
        <f t="shared" si="156"/>
        <v>3361</v>
      </c>
      <c r="LK25">
        <f t="shared" si="157"/>
        <v>3317</v>
      </c>
      <c r="LL25">
        <f t="shared" si="158"/>
        <v>3668</v>
      </c>
      <c r="LM25">
        <f t="shared" si="159"/>
        <v>3540</v>
      </c>
      <c r="LN25">
        <f t="shared" si="160"/>
        <v>3576</v>
      </c>
      <c r="LO25">
        <f t="shared" si="161"/>
        <v>3492</v>
      </c>
      <c r="LP25">
        <f t="shared" si="162"/>
        <v>3689</v>
      </c>
      <c r="LQ25">
        <f t="shared" si="163"/>
        <v>3210</v>
      </c>
      <c r="LR25">
        <f t="shared" si="164"/>
        <v>3431</v>
      </c>
      <c r="LS25">
        <f t="shared" si="165"/>
        <v>3601</v>
      </c>
      <c r="LT25">
        <f t="shared" si="166"/>
        <v>2915</v>
      </c>
      <c r="LU25">
        <f t="shared" si="167"/>
        <v>2900</v>
      </c>
      <c r="LV25">
        <f t="shared" si="168"/>
        <v>3527</v>
      </c>
      <c r="LW25">
        <f t="shared" si="169"/>
        <v>2130</v>
      </c>
      <c r="LX25">
        <f t="shared" si="170"/>
        <v>3513</v>
      </c>
      <c r="LY25">
        <f t="shared" si="171"/>
        <v>3608</v>
      </c>
      <c r="LZ25">
        <f t="shared" si="172"/>
        <v>3736</v>
      </c>
      <c r="MA25">
        <f t="shared" si="173"/>
        <v>3660</v>
      </c>
      <c r="MB25">
        <f t="shared" si="174"/>
        <v>2911</v>
      </c>
      <c r="MC25">
        <f t="shared" si="175"/>
        <v>3294</v>
      </c>
      <c r="MD25">
        <f t="shared" si="176"/>
        <v>3383</v>
      </c>
      <c r="ME25">
        <f t="shared" si="177"/>
        <v>2937</v>
      </c>
      <c r="MF25">
        <f t="shared" si="178"/>
        <v>3579</v>
      </c>
      <c r="MG25">
        <f t="shared" si="179"/>
        <v>3169</v>
      </c>
      <c r="MH25">
        <f t="shared" si="180"/>
        <v>3310</v>
      </c>
      <c r="MI25">
        <f t="shared" si="181"/>
        <v>3650</v>
      </c>
      <c r="MJ25">
        <f t="shared" si="182"/>
        <v>3691</v>
      </c>
      <c r="MK25">
        <f t="shared" si="183"/>
        <v>3336</v>
      </c>
      <c r="ML25">
        <f t="shared" si="184"/>
        <v>3717</v>
      </c>
      <c r="MM25">
        <f t="shared" si="185"/>
        <v>3685</v>
      </c>
      <c r="MN25">
        <f t="shared" si="186"/>
        <v>3167</v>
      </c>
      <c r="MO25">
        <f t="shared" si="187"/>
        <v>3035</v>
      </c>
      <c r="MP25">
        <f t="shared" si="188"/>
        <v>3572</v>
      </c>
      <c r="MQ25">
        <f t="shared" si="189"/>
        <v>3380</v>
      </c>
      <c r="MR25">
        <f t="shared" si="190"/>
        <v>3479</v>
      </c>
      <c r="MS25">
        <f t="shared" si="191"/>
        <v>3346</v>
      </c>
      <c r="MT25">
        <f t="shared" si="192"/>
        <v>3386</v>
      </c>
      <c r="MU25">
        <f t="shared" si="193"/>
        <v>3119</v>
      </c>
      <c r="MV25">
        <f t="shared" si="194"/>
        <v>3080</v>
      </c>
      <c r="MW25">
        <f t="shared" si="195"/>
        <v>3000</v>
      </c>
      <c r="MX25">
        <f t="shared" si="196"/>
        <v>3645</v>
      </c>
      <c r="MY25">
        <f t="shared" si="197"/>
        <v>3440</v>
      </c>
      <c r="MZ25">
        <f t="shared" si="198"/>
        <v>3659</v>
      </c>
      <c r="NA25">
        <f t="shared" si="199"/>
        <v>3501</v>
      </c>
      <c r="NB25">
        <f t="shared" si="200"/>
        <v>3340</v>
      </c>
      <c r="NC25">
        <f t="shared" si="201"/>
        <v>3067</v>
      </c>
      <c r="ND25">
        <f t="shared" si="202"/>
        <v>2325</v>
      </c>
      <c r="NE25">
        <f t="shared" si="203"/>
        <v>2691</v>
      </c>
      <c r="NF25">
        <f t="shared" si="204"/>
        <v>3509</v>
      </c>
      <c r="NG25">
        <f t="shared" si="205"/>
        <v>3290</v>
      </c>
      <c r="NH25">
        <f t="shared" si="206"/>
        <v>2712</v>
      </c>
      <c r="NI25">
        <f t="shared" si="207"/>
        <v>3236</v>
      </c>
      <c r="NJ25">
        <f t="shared" si="208"/>
        <v>3289</v>
      </c>
      <c r="NK25">
        <f t="shared" si="209"/>
        <v>2951</v>
      </c>
      <c r="NL25">
        <f t="shared" si="210"/>
        <v>3566</v>
      </c>
      <c r="NM25">
        <f t="shared" si="211"/>
        <v>3435</v>
      </c>
      <c r="NN25">
        <f t="shared" si="212"/>
        <v>3534</v>
      </c>
      <c r="NO25">
        <f t="shared" si="213"/>
        <v>3544</v>
      </c>
      <c r="NP25">
        <f t="shared" si="214"/>
        <v>3698</v>
      </c>
      <c r="NQ25">
        <f t="shared" si="215"/>
        <v>3684</v>
      </c>
      <c r="NR25">
        <f t="shared" si="216"/>
        <v>3582</v>
      </c>
      <c r="NS25">
        <f t="shared" si="217"/>
        <v>3618</v>
      </c>
      <c r="NT25">
        <f t="shared" si="218"/>
        <v>3558</v>
      </c>
      <c r="NU25">
        <f t="shared" si="219"/>
        <v>3552</v>
      </c>
      <c r="NV25">
        <f t="shared" si="220"/>
        <v>3360</v>
      </c>
      <c r="NW25">
        <f t="shared" si="221"/>
        <v>3412</v>
      </c>
      <c r="NX25">
        <f t="shared" si="222"/>
        <v>3215</v>
      </c>
      <c r="NY25">
        <f t="shared" si="223"/>
        <v>3623</v>
      </c>
      <c r="NZ25">
        <f t="shared" si="224"/>
        <v>3688</v>
      </c>
      <c r="OA25">
        <f t="shared" si="225"/>
        <v>3437</v>
      </c>
      <c r="OB25">
        <f t="shared" si="226"/>
        <v>3627</v>
      </c>
      <c r="OC25">
        <f t="shared" si="227"/>
        <v>3613</v>
      </c>
      <c r="OD25">
        <f t="shared" si="228"/>
        <v>3518</v>
      </c>
      <c r="OE25">
        <f t="shared" si="229"/>
        <v>3590</v>
      </c>
      <c r="OF25">
        <f t="shared" si="230"/>
        <v>3720</v>
      </c>
      <c r="OG25">
        <f t="shared" si="231"/>
        <v>3638</v>
      </c>
      <c r="OH25">
        <f t="shared" si="232"/>
        <v>3676</v>
      </c>
      <c r="OI25">
        <f t="shared" si="233"/>
        <v>3029</v>
      </c>
      <c r="OJ25">
        <f t="shared" si="234"/>
        <v>2590</v>
      </c>
      <c r="OK25">
        <f t="shared" si="235"/>
        <v>3616</v>
      </c>
      <c r="OL25">
        <f t="shared" si="236"/>
        <v>3389</v>
      </c>
    </row>
    <row r="26" spans="1:402" x14ac:dyDescent="0.35">
      <c r="A26" s="1">
        <v>1696</v>
      </c>
      <c r="B26">
        <v>1946</v>
      </c>
      <c r="C26">
        <v>1859</v>
      </c>
      <c r="D26">
        <v>1654</v>
      </c>
      <c r="E26">
        <v>1806</v>
      </c>
      <c r="F26">
        <v>1648</v>
      </c>
      <c r="G26">
        <v>1873</v>
      </c>
      <c r="H26">
        <v>1216</v>
      </c>
      <c r="I26">
        <v>1831</v>
      </c>
      <c r="J26">
        <v>1610</v>
      </c>
      <c r="K26">
        <v>1779</v>
      </c>
      <c r="L26">
        <v>1626</v>
      </c>
      <c r="M26">
        <v>1332</v>
      </c>
      <c r="N26">
        <v>1713</v>
      </c>
      <c r="O26">
        <v>1919</v>
      </c>
      <c r="P26">
        <v>1353</v>
      </c>
      <c r="Q26">
        <v>1720</v>
      </c>
      <c r="R26">
        <v>1818</v>
      </c>
      <c r="S26">
        <v>1976</v>
      </c>
      <c r="T26">
        <v>1993</v>
      </c>
      <c r="U26">
        <v>1617</v>
      </c>
      <c r="V26">
        <v>1678</v>
      </c>
      <c r="W26">
        <v>1655</v>
      </c>
      <c r="X26">
        <v>1725</v>
      </c>
      <c r="Y26">
        <v>1686</v>
      </c>
      <c r="Z26">
        <v>1737</v>
      </c>
      <c r="AA26">
        <v>1696</v>
      </c>
      <c r="AB26">
        <v>1046</v>
      </c>
      <c r="AC26">
        <v>1814</v>
      </c>
      <c r="AD26">
        <v>1909</v>
      </c>
      <c r="AE26">
        <v>1618</v>
      </c>
      <c r="AF26">
        <v>2006</v>
      </c>
      <c r="AG26">
        <v>1903</v>
      </c>
      <c r="AH26">
        <v>1528</v>
      </c>
      <c r="AI26">
        <v>1635</v>
      </c>
      <c r="AJ26">
        <v>1457</v>
      </c>
      <c r="AK26">
        <v>1924</v>
      </c>
      <c r="AL26">
        <v>1734</v>
      </c>
      <c r="AM26">
        <v>1723</v>
      </c>
      <c r="AN26">
        <v>1735</v>
      </c>
      <c r="AO26">
        <v>1984</v>
      </c>
      <c r="AP26">
        <v>1846</v>
      </c>
      <c r="AQ26">
        <v>1921</v>
      </c>
      <c r="AR26">
        <v>1587</v>
      </c>
      <c r="AS26">
        <v>2009</v>
      </c>
      <c r="AT26">
        <v>1607</v>
      </c>
      <c r="AU26">
        <v>1987</v>
      </c>
      <c r="AV26">
        <v>1910</v>
      </c>
      <c r="AW26">
        <v>1571</v>
      </c>
      <c r="AX26">
        <v>1898</v>
      </c>
      <c r="AY26">
        <v>1869</v>
      </c>
      <c r="AZ26">
        <v>1537</v>
      </c>
      <c r="BA26">
        <v>1446</v>
      </c>
      <c r="BB26">
        <v>1535</v>
      </c>
      <c r="BC26">
        <v>1802</v>
      </c>
      <c r="BD26">
        <v>1847</v>
      </c>
      <c r="BE26">
        <v>1966</v>
      </c>
      <c r="BF26">
        <v>1944</v>
      </c>
      <c r="BG26">
        <v>1793</v>
      </c>
      <c r="BH26">
        <v>1383</v>
      </c>
      <c r="BI26">
        <v>1850</v>
      </c>
      <c r="BJ26">
        <v>1274</v>
      </c>
      <c r="BK26">
        <v>347</v>
      </c>
      <c r="BL26">
        <v>1208</v>
      </c>
      <c r="BM26">
        <v>1748</v>
      </c>
      <c r="BN26">
        <v>1906</v>
      </c>
      <c r="BO26">
        <v>1771</v>
      </c>
      <c r="BP26">
        <v>1849</v>
      </c>
      <c r="BQ26">
        <v>1773</v>
      </c>
      <c r="BR26">
        <v>1792</v>
      </c>
      <c r="BS26">
        <v>1705</v>
      </c>
      <c r="BT26">
        <v>1538</v>
      </c>
      <c r="BU26">
        <v>1564</v>
      </c>
      <c r="BV26">
        <v>2003</v>
      </c>
      <c r="BW26">
        <v>1994</v>
      </c>
      <c r="BX26">
        <v>1545</v>
      </c>
      <c r="BY26">
        <v>1704</v>
      </c>
      <c r="BZ26">
        <v>1657</v>
      </c>
      <c r="CA26">
        <v>1483</v>
      </c>
      <c r="CB26">
        <v>1701</v>
      </c>
      <c r="CC26">
        <v>1724</v>
      </c>
      <c r="CD26">
        <v>1293</v>
      </c>
      <c r="CE26">
        <v>1834</v>
      </c>
      <c r="CF26">
        <v>1712</v>
      </c>
      <c r="CG26">
        <v>1950</v>
      </c>
      <c r="CH26">
        <v>1844</v>
      </c>
      <c r="CI26">
        <v>1290</v>
      </c>
      <c r="CJ26">
        <v>1692</v>
      </c>
      <c r="CK26">
        <v>1820</v>
      </c>
      <c r="CL26">
        <v>1585</v>
      </c>
      <c r="CM26">
        <v>1986</v>
      </c>
      <c r="CN26">
        <v>1328</v>
      </c>
      <c r="CO26">
        <v>1841</v>
      </c>
      <c r="CP26">
        <v>1709</v>
      </c>
      <c r="CQ26">
        <v>1232</v>
      </c>
      <c r="CR26">
        <v>1945</v>
      </c>
      <c r="CS26">
        <v>1684</v>
      </c>
      <c r="CT26">
        <v>1787</v>
      </c>
      <c r="CU26">
        <v>1991</v>
      </c>
      <c r="CV26">
        <v>1914</v>
      </c>
      <c r="CW26">
        <v>16</v>
      </c>
      <c r="CX26">
        <v>1977</v>
      </c>
      <c r="CY26">
        <v>1620</v>
      </c>
      <c r="CZ26">
        <v>1825</v>
      </c>
      <c r="DA26">
        <v>1866</v>
      </c>
      <c r="DB26">
        <v>1615</v>
      </c>
      <c r="DC26">
        <v>1832</v>
      </c>
      <c r="DD26">
        <v>496</v>
      </c>
      <c r="DE26">
        <v>1932</v>
      </c>
      <c r="DF26">
        <v>1819</v>
      </c>
      <c r="DG26">
        <v>1559</v>
      </c>
      <c r="DH26">
        <v>1870</v>
      </c>
      <c r="DI26">
        <v>1677</v>
      </c>
      <c r="DJ26">
        <v>1650</v>
      </c>
      <c r="DK26">
        <v>1594</v>
      </c>
      <c r="DL26">
        <v>1664</v>
      </c>
      <c r="DM26">
        <v>1600</v>
      </c>
      <c r="DN26">
        <v>1622</v>
      </c>
      <c r="DO26">
        <v>1862</v>
      </c>
      <c r="DP26">
        <v>1937</v>
      </c>
      <c r="DQ26">
        <v>1624</v>
      </c>
      <c r="DR26">
        <v>1580</v>
      </c>
      <c r="DS26">
        <v>1931</v>
      </c>
      <c r="DT26">
        <v>1803</v>
      </c>
      <c r="DU26">
        <v>1839</v>
      </c>
      <c r="DV26">
        <v>1755</v>
      </c>
      <c r="DW26">
        <v>1952</v>
      </c>
      <c r="DX26">
        <v>1473</v>
      </c>
      <c r="DY26">
        <v>1694</v>
      </c>
      <c r="DZ26">
        <v>1864</v>
      </c>
      <c r="EA26">
        <v>1178</v>
      </c>
      <c r="EB26">
        <v>1163</v>
      </c>
      <c r="EC26">
        <v>1790</v>
      </c>
      <c r="ED26">
        <v>393</v>
      </c>
      <c r="EE26">
        <v>1776</v>
      </c>
      <c r="EF26">
        <v>1871</v>
      </c>
      <c r="EG26">
        <v>1999</v>
      </c>
      <c r="EH26">
        <v>1923</v>
      </c>
      <c r="EI26">
        <v>1174</v>
      </c>
      <c r="EJ26">
        <v>1557</v>
      </c>
      <c r="EK26">
        <v>1646</v>
      </c>
      <c r="EL26">
        <v>1200</v>
      </c>
      <c r="EM26">
        <v>1842</v>
      </c>
      <c r="EN26">
        <v>1432</v>
      </c>
      <c r="EO26">
        <v>1573</v>
      </c>
      <c r="EP26">
        <v>1913</v>
      </c>
      <c r="EQ26">
        <v>1954</v>
      </c>
      <c r="ER26">
        <v>1599</v>
      </c>
      <c r="ES26">
        <v>1980</v>
      </c>
      <c r="ET26">
        <v>1948</v>
      </c>
      <c r="EU26">
        <v>1430</v>
      </c>
      <c r="EV26">
        <v>1298</v>
      </c>
      <c r="EW26">
        <v>1835</v>
      </c>
      <c r="EX26">
        <v>1643</v>
      </c>
      <c r="EY26">
        <v>1742</v>
      </c>
      <c r="EZ26">
        <v>1609</v>
      </c>
      <c r="FA26">
        <v>1649</v>
      </c>
      <c r="FB26">
        <v>1382</v>
      </c>
      <c r="FC26">
        <v>1343</v>
      </c>
      <c r="FD26">
        <v>1263</v>
      </c>
      <c r="FE26">
        <v>1908</v>
      </c>
      <c r="FF26">
        <v>1703</v>
      </c>
      <c r="FG26">
        <v>1922</v>
      </c>
      <c r="FH26">
        <v>1764</v>
      </c>
      <c r="FI26">
        <v>1603</v>
      </c>
      <c r="FJ26">
        <v>1330</v>
      </c>
      <c r="FK26">
        <v>588</v>
      </c>
      <c r="FL26">
        <v>954</v>
      </c>
      <c r="FM26">
        <v>1772</v>
      </c>
      <c r="FN26">
        <v>1553</v>
      </c>
      <c r="FO26">
        <v>975</v>
      </c>
      <c r="FP26">
        <v>1499</v>
      </c>
      <c r="FQ26">
        <v>1552</v>
      </c>
      <c r="FR26">
        <v>1214</v>
      </c>
      <c r="FS26">
        <v>1829</v>
      </c>
      <c r="FT26">
        <v>1698</v>
      </c>
      <c r="FU26">
        <v>1797</v>
      </c>
      <c r="FV26">
        <v>1807</v>
      </c>
      <c r="FW26">
        <v>1961</v>
      </c>
      <c r="FX26">
        <v>1947</v>
      </c>
      <c r="FY26">
        <v>1845</v>
      </c>
      <c r="FZ26">
        <v>1881</v>
      </c>
      <c r="GA26">
        <v>1821</v>
      </c>
      <c r="GB26">
        <v>1815</v>
      </c>
      <c r="GC26">
        <v>1623</v>
      </c>
      <c r="GD26">
        <v>1675</v>
      </c>
      <c r="GE26">
        <v>1478</v>
      </c>
      <c r="GF26">
        <v>1886</v>
      </c>
      <c r="GG26">
        <v>1951</v>
      </c>
      <c r="GH26">
        <v>1700</v>
      </c>
      <c r="GI26">
        <v>1890</v>
      </c>
      <c r="GJ26">
        <v>1876</v>
      </c>
      <c r="GK26">
        <v>1781</v>
      </c>
      <c r="GL26">
        <v>1853</v>
      </c>
      <c r="GM26">
        <v>1983</v>
      </c>
      <c r="GN26">
        <v>1901</v>
      </c>
      <c r="GO26">
        <v>1939</v>
      </c>
      <c r="GP26">
        <v>1292</v>
      </c>
      <c r="GQ26">
        <v>853</v>
      </c>
      <c r="GR26">
        <v>1879</v>
      </c>
      <c r="GS26">
        <v>1652</v>
      </c>
      <c r="GU26">
        <f t="shared" si="37"/>
        <v>3642</v>
      </c>
      <c r="GV26">
        <f t="shared" si="38"/>
        <v>3555</v>
      </c>
      <c r="GW26">
        <f t="shared" si="39"/>
        <v>3350</v>
      </c>
      <c r="GX26">
        <f t="shared" si="40"/>
        <v>3502</v>
      </c>
      <c r="GY26">
        <f t="shared" si="41"/>
        <v>3344</v>
      </c>
      <c r="GZ26">
        <f t="shared" si="42"/>
        <v>3569</v>
      </c>
      <c r="HA26">
        <f t="shared" si="43"/>
        <v>2912</v>
      </c>
      <c r="HB26">
        <f t="shared" si="44"/>
        <v>3527</v>
      </c>
      <c r="HC26">
        <f t="shared" si="45"/>
        <v>3306</v>
      </c>
      <c r="HD26">
        <f t="shared" si="46"/>
        <v>3475</v>
      </c>
      <c r="HE26">
        <f t="shared" si="47"/>
        <v>3322</v>
      </c>
      <c r="HF26">
        <f t="shared" si="48"/>
        <v>3028</v>
      </c>
      <c r="HG26">
        <f t="shared" si="49"/>
        <v>3409</v>
      </c>
      <c r="HH26">
        <f t="shared" si="50"/>
        <v>3615</v>
      </c>
      <c r="HI26">
        <f t="shared" si="51"/>
        <v>3049</v>
      </c>
      <c r="HJ26">
        <f t="shared" si="52"/>
        <v>3416</v>
      </c>
      <c r="HK26">
        <f t="shared" si="53"/>
        <v>3514</v>
      </c>
      <c r="HL26">
        <f t="shared" si="54"/>
        <v>3672</v>
      </c>
      <c r="HM26">
        <f t="shared" si="55"/>
        <v>3689</v>
      </c>
      <c r="HN26">
        <f t="shared" si="56"/>
        <v>3313</v>
      </c>
      <c r="HO26">
        <f t="shared" si="57"/>
        <v>3374</v>
      </c>
      <c r="HP26">
        <f t="shared" si="58"/>
        <v>3351</v>
      </c>
      <c r="HQ26">
        <f t="shared" si="59"/>
        <v>3421</v>
      </c>
      <c r="HR26">
        <f t="shared" si="60"/>
        <v>3382</v>
      </c>
      <c r="HS26">
        <f t="shared" si="61"/>
        <v>3433</v>
      </c>
      <c r="HT26">
        <f t="shared" si="62"/>
        <v>3392</v>
      </c>
      <c r="HU26">
        <f t="shared" si="63"/>
        <v>2742</v>
      </c>
      <c r="HV26">
        <f t="shared" si="64"/>
        <v>3510</v>
      </c>
      <c r="HW26">
        <f t="shared" si="65"/>
        <v>3605</v>
      </c>
      <c r="HX26">
        <f t="shared" si="66"/>
        <v>3314</v>
      </c>
      <c r="HY26">
        <f t="shared" si="67"/>
        <v>3702</v>
      </c>
      <c r="HZ26">
        <f t="shared" si="68"/>
        <v>3599</v>
      </c>
      <c r="IA26">
        <f t="shared" si="69"/>
        <v>3224</v>
      </c>
      <c r="IB26">
        <f t="shared" si="70"/>
        <v>3331</v>
      </c>
      <c r="IC26">
        <f t="shared" si="71"/>
        <v>3153</v>
      </c>
      <c r="ID26">
        <f t="shared" si="72"/>
        <v>3620</v>
      </c>
      <c r="IE26">
        <f t="shared" si="73"/>
        <v>3430</v>
      </c>
      <c r="IF26">
        <f t="shared" si="74"/>
        <v>3419</v>
      </c>
      <c r="IG26">
        <f t="shared" si="75"/>
        <v>3431</v>
      </c>
      <c r="IH26">
        <f t="shared" si="76"/>
        <v>3680</v>
      </c>
      <c r="II26">
        <f t="shared" si="77"/>
        <v>3542</v>
      </c>
      <c r="IJ26">
        <f t="shared" si="78"/>
        <v>3617</v>
      </c>
      <c r="IK26">
        <f t="shared" si="79"/>
        <v>3283</v>
      </c>
      <c r="IL26">
        <f t="shared" si="80"/>
        <v>3705</v>
      </c>
      <c r="IM26">
        <f t="shared" si="81"/>
        <v>3303</v>
      </c>
      <c r="IN26">
        <f t="shared" si="82"/>
        <v>3683</v>
      </c>
      <c r="IO26">
        <f t="shared" si="83"/>
        <v>3606</v>
      </c>
      <c r="IP26">
        <f t="shared" si="84"/>
        <v>3267</v>
      </c>
      <c r="IQ26">
        <f t="shared" si="85"/>
        <v>3594</v>
      </c>
      <c r="IR26">
        <f t="shared" si="86"/>
        <v>3565</v>
      </c>
      <c r="IS26">
        <f t="shared" si="87"/>
        <v>3233</v>
      </c>
      <c r="IT26">
        <f t="shared" si="88"/>
        <v>3142</v>
      </c>
      <c r="IU26">
        <f t="shared" si="89"/>
        <v>3231</v>
      </c>
      <c r="IV26">
        <f t="shared" si="90"/>
        <v>3498</v>
      </c>
      <c r="IW26">
        <f t="shared" si="91"/>
        <v>3543</v>
      </c>
      <c r="IX26">
        <f t="shared" si="92"/>
        <v>3662</v>
      </c>
      <c r="IY26">
        <f t="shared" si="93"/>
        <v>3640</v>
      </c>
      <c r="IZ26">
        <f t="shared" si="94"/>
        <v>3489</v>
      </c>
      <c r="JA26">
        <f t="shared" si="95"/>
        <v>3079</v>
      </c>
      <c r="JB26">
        <f t="shared" si="96"/>
        <v>3546</v>
      </c>
      <c r="JC26">
        <f t="shared" si="97"/>
        <v>2970</v>
      </c>
      <c r="JD26">
        <f t="shared" si="98"/>
        <v>2043</v>
      </c>
      <c r="JE26">
        <f t="shared" si="99"/>
        <v>2904</v>
      </c>
      <c r="JF26">
        <f t="shared" si="100"/>
        <v>3444</v>
      </c>
      <c r="JG26">
        <f t="shared" si="101"/>
        <v>3602</v>
      </c>
      <c r="JH26">
        <f t="shared" si="102"/>
        <v>3467</v>
      </c>
      <c r="JI26">
        <f t="shared" si="103"/>
        <v>3545</v>
      </c>
      <c r="JJ26">
        <f t="shared" si="104"/>
        <v>3469</v>
      </c>
      <c r="JK26">
        <f t="shared" si="105"/>
        <v>3488</v>
      </c>
      <c r="JL26">
        <f t="shared" si="106"/>
        <v>3401</v>
      </c>
      <c r="JM26">
        <f t="shared" si="107"/>
        <v>3234</v>
      </c>
      <c r="JN26">
        <f t="shared" si="108"/>
        <v>3260</v>
      </c>
      <c r="JO26">
        <f t="shared" si="109"/>
        <v>3699</v>
      </c>
      <c r="JP26">
        <f t="shared" si="110"/>
        <v>3690</v>
      </c>
      <c r="JQ26">
        <f t="shared" si="111"/>
        <v>3241</v>
      </c>
      <c r="JR26">
        <f t="shared" si="112"/>
        <v>3400</v>
      </c>
      <c r="JS26">
        <f t="shared" si="113"/>
        <v>3353</v>
      </c>
      <c r="JT26">
        <f t="shared" si="114"/>
        <v>3179</v>
      </c>
      <c r="JU26">
        <f t="shared" si="115"/>
        <v>3397</v>
      </c>
      <c r="JV26">
        <f t="shared" si="116"/>
        <v>3420</v>
      </c>
      <c r="JW26">
        <f t="shared" si="117"/>
        <v>2989</v>
      </c>
      <c r="JX26">
        <f t="shared" si="118"/>
        <v>3530</v>
      </c>
      <c r="JY26">
        <f t="shared" si="119"/>
        <v>3408</v>
      </c>
      <c r="JZ26">
        <f t="shared" si="120"/>
        <v>3646</v>
      </c>
      <c r="KA26">
        <f t="shared" si="121"/>
        <v>3540</v>
      </c>
      <c r="KB26">
        <f t="shared" si="122"/>
        <v>2986</v>
      </c>
      <c r="KC26">
        <f t="shared" si="123"/>
        <v>3388</v>
      </c>
      <c r="KD26">
        <f t="shared" si="124"/>
        <v>3516</v>
      </c>
      <c r="KE26">
        <f t="shared" si="125"/>
        <v>3281</v>
      </c>
      <c r="KF26">
        <f t="shared" si="126"/>
        <v>3682</v>
      </c>
      <c r="KG26">
        <f t="shared" si="127"/>
        <v>3024</v>
      </c>
      <c r="KH26">
        <f t="shared" si="128"/>
        <v>3537</v>
      </c>
      <c r="KI26">
        <f t="shared" si="129"/>
        <v>3405</v>
      </c>
      <c r="KJ26">
        <f t="shared" si="130"/>
        <v>2928</v>
      </c>
      <c r="KK26">
        <f t="shared" si="131"/>
        <v>3641</v>
      </c>
      <c r="KL26">
        <f t="shared" si="132"/>
        <v>3380</v>
      </c>
      <c r="KM26">
        <f t="shared" si="133"/>
        <v>3483</v>
      </c>
      <c r="KN26">
        <f t="shared" si="134"/>
        <v>3687</v>
      </c>
      <c r="KO26">
        <f t="shared" si="135"/>
        <v>3610</v>
      </c>
      <c r="KP26">
        <f t="shared" si="136"/>
        <v>1712</v>
      </c>
      <c r="KQ26">
        <f t="shared" si="137"/>
        <v>3673</v>
      </c>
      <c r="KR26">
        <f t="shared" si="138"/>
        <v>3316</v>
      </c>
      <c r="KS26">
        <f t="shared" si="139"/>
        <v>3521</v>
      </c>
      <c r="KT26">
        <f t="shared" si="140"/>
        <v>3562</v>
      </c>
      <c r="KU26">
        <f t="shared" si="141"/>
        <v>3311</v>
      </c>
      <c r="KV26">
        <f t="shared" si="142"/>
        <v>3528</v>
      </c>
      <c r="KW26">
        <f t="shared" si="143"/>
        <v>2192</v>
      </c>
      <c r="KX26">
        <f t="shared" si="144"/>
        <v>3628</v>
      </c>
      <c r="KY26">
        <f t="shared" si="145"/>
        <v>3515</v>
      </c>
      <c r="KZ26">
        <f t="shared" si="146"/>
        <v>3255</v>
      </c>
      <c r="LA26">
        <f t="shared" si="147"/>
        <v>3566</v>
      </c>
      <c r="LB26">
        <f t="shared" si="148"/>
        <v>3373</v>
      </c>
      <c r="LC26">
        <f t="shared" si="149"/>
        <v>3346</v>
      </c>
      <c r="LD26">
        <f t="shared" si="150"/>
        <v>3290</v>
      </c>
      <c r="LE26">
        <f t="shared" si="151"/>
        <v>3360</v>
      </c>
      <c r="LF26">
        <f t="shared" si="152"/>
        <v>3296</v>
      </c>
      <c r="LG26">
        <f t="shared" si="153"/>
        <v>3318</v>
      </c>
      <c r="LH26">
        <f t="shared" si="154"/>
        <v>3558</v>
      </c>
      <c r="LI26">
        <f t="shared" si="155"/>
        <v>3633</v>
      </c>
      <c r="LJ26">
        <f t="shared" si="156"/>
        <v>3320</v>
      </c>
      <c r="LK26">
        <f t="shared" si="157"/>
        <v>3276</v>
      </c>
      <c r="LL26">
        <f t="shared" si="158"/>
        <v>3627</v>
      </c>
      <c r="LM26">
        <f t="shared" si="159"/>
        <v>3499</v>
      </c>
      <c r="LN26">
        <f t="shared" si="160"/>
        <v>3535</v>
      </c>
      <c r="LO26">
        <f t="shared" si="161"/>
        <v>3451</v>
      </c>
      <c r="LP26">
        <f t="shared" si="162"/>
        <v>3648</v>
      </c>
      <c r="LQ26">
        <f t="shared" si="163"/>
        <v>3169</v>
      </c>
      <c r="LR26">
        <f t="shared" si="164"/>
        <v>3390</v>
      </c>
      <c r="LS26">
        <f t="shared" si="165"/>
        <v>3560</v>
      </c>
      <c r="LT26">
        <f t="shared" si="166"/>
        <v>2874</v>
      </c>
      <c r="LU26">
        <f t="shared" si="167"/>
        <v>2859</v>
      </c>
      <c r="LV26">
        <f t="shared" si="168"/>
        <v>3486</v>
      </c>
      <c r="LW26">
        <f t="shared" si="169"/>
        <v>2089</v>
      </c>
      <c r="LX26">
        <f t="shared" si="170"/>
        <v>3472</v>
      </c>
      <c r="LY26">
        <f t="shared" si="171"/>
        <v>3567</v>
      </c>
      <c r="LZ26">
        <f t="shared" si="172"/>
        <v>3695</v>
      </c>
      <c r="MA26">
        <f t="shared" si="173"/>
        <v>3619</v>
      </c>
      <c r="MB26">
        <f t="shared" si="174"/>
        <v>2870</v>
      </c>
      <c r="MC26">
        <f t="shared" si="175"/>
        <v>3253</v>
      </c>
      <c r="MD26">
        <f t="shared" si="176"/>
        <v>3342</v>
      </c>
      <c r="ME26">
        <f t="shared" si="177"/>
        <v>2896</v>
      </c>
      <c r="MF26">
        <f t="shared" si="178"/>
        <v>3538</v>
      </c>
      <c r="MG26">
        <f t="shared" si="179"/>
        <v>3128</v>
      </c>
      <c r="MH26">
        <f t="shared" si="180"/>
        <v>3269</v>
      </c>
      <c r="MI26">
        <f t="shared" si="181"/>
        <v>3609</v>
      </c>
      <c r="MJ26">
        <f t="shared" si="182"/>
        <v>3650</v>
      </c>
      <c r="MK26">
        <f t="shared" si="183"/>
        <v>3295</v>
      </c>
      <c r="ML26">
        <f t="shared" si="184"/>
        <v>3676</v>
      </c>
      <c r="MM26">
        <f t="shared" si="185"/>
        <v>3644</v>
      </c>
      <c r="MN26">
        <f t="shared" si="186"/>
        <v>3126</v>
      </c>
      <c r="MO26">
        <f t="shared" si="187"/>
        <v>2994</v>
      </c>
      <c r="MP26">
        <f t="shared" si="188"/>
        <v>3531</v>
      </c>
      <c r="MQ26">
        <f t="shared" si="189"/>
        <v>3339</v>
      </c>
      <c r="MR26">
        <f t="shared" si="190"/>
        <v>3438</v>
      </c>
      <c r="MS26">
        <f t="shared" si="191"/>
        <v>3305</v>
      </c>
      <c r="MT26">
        <f t="shared" si="192"/>
        <v>3345</v>
      </c>
      <c r="MU26">
        <f t="shared" si="193"/>
        <v>3078</v>
      </c>
      <c r="MV26">
        <f t="shared" si="194"/>
        <v>3039</v>
      </c>
      <c r="MW26">
        <f t="shared" si="195"/>
        <v>2959</v>
      </c>
      <c r="MX26">
        <f t="shared" si="196"/>
        <v>3604</v>
      </c>
      <c r="MY26">
        <f t="shared" si="197"/>
        <v>3399</v>
      </c>
      <c r="MZ26">
        <f t="shared" si="198"/>
        <v>3618</v>
      </c>
      <c r="NA26">
        <f t="shared" si="199"/>
        <v>3460</v>
      </c>
      <c r="NB26">
        <f t="shared" si="200"/>
        <v>3299</v>
      </c>
      <c r="NC26">
        <f t="shared" si="201"/>
        <v>3026</v>
      </c>
      <c r="ND26">
        <f t="shared" si="202"/>
        <v>2284</v>
      </c>
      <c r="NE26">
        <f t="shared" si="203"/>
        <v>2650</v>
      </c>
      <c r="NF26">
        <f t="shared" si="204"/>
        <v>3468</v>
      </c>
      <c r="NG26">
        <f t="shared" si="205"/>
        <v>3249</v>
      </c>
      <c r="NH26">
        <f t="shared" si="206"/>
        <v>2671</v>
      </c>
      <c r="NI26">
        <f t="shared" si="207"/>
        <v>3195</v>
      </c>
      <c r="NJ26">
        <f t="shared" si="208"/>
        <v>3248</v>
      </c>
      <c r="NK26">
        <f t="shared" si="209"/>
        <v>2910</v>
      </c>
      <c r="NL26">
        <f t="shared" si="210"/>
        <v>3525</v>
      </c>
      <c r="NM26">
        <f t="shared" si="211"/>
        <v>3394</v>
      </c>
      <c r="NN26">
        <f t="shared" si="212"/>
        <v>3493</v>
      </c>
      <c r="NO26">
        <f t="shared" si="213"/>
        <v>3503</v>
      </c>
      <c r="NP26">
        <f t="shared" si="214"/>
        <v>3657</v>
      </c>
      <c r="NQ26">
        <f t="shared" si="215"/>
        <v>3643</v>
      </c>
      <c r="NR26">
        <f t="shared" si="216"/>
        <v>3541</v>
      </c>
      <c r="NS26">
        <f t="shared" si="217"/>
        <v>3577</v>
      </c>
      <c r="NT26">
        <f t="shared" si="218"/>
        <v>3517</v>
      </c>
      <c r="NU26">
        <f t="shared" si="219"/>
        <v>3511</v>
      </c>
      <c r="NV26">
        <f t="shared" si="220"/>
        <v>3319</v>
      </c>
      <c r="NW26">
        <f t="shared" si="221"/>
        <v>3371</v>
      </c>
      <c r="NX26">
        <f t="shared" si="222"/>
        <v>3174</v>
      </c>
      <c r="NY26">
        <f t="shared" si="223"/>
        <v>3582</v>
      </c>
      <c r="NZ26">
        <f t="shared" si="224"/>
        <v>3647</v>
      </c>
      <c r="OA26">
        <f t="shared" si="225"/>
        <v>3396</v>
      </c>
      <c r="OB26">
        <f t="shared" si="226"/>
        <v>3586</v>
      </c>
      <c r="OC26">
        <f t="shared" si="227"/>
        <v>3572</v>
      </c>
      <c r="OD26">
        <f t="shared" si="228"/>
        <v>3477</v>
      </c>
      <c r="OE26">
        <f t="shared" si="229"/>
        <v>3549</v>
      </c>
      <c r="OF26">
        <f t="shared" si="230"/>
        <v>3679</v>
      </c>
      <c r="OG26">
        <f t="shared" si="231"/>
        <v>3597</v>
      </c>
      <c r="OH26">
        <f t="shared" si="232"/>
        <v>3635</v>
      </c>
      <c r="OI26">
        <f t="shared" si="233"/>
        <v>2988</v>
      </c>
      <c r="OJ26">
        <f t="shared" si="234"/>
        <v>2549</v>
      </c>
      <c r="OK26">
        <f t="shared" si="235"/>
        <v>3575</v>
      </c>
      <c r="OL26">
        <f t="shared" si="236"/>
        <v>3348</v>
      </c>
    </row>
    <row r="27" spans="1:402" x14ac:dyDescent="0.35">
      <c r="A27" s="1">
        <v>1046</v>
      </c>
      <c r="B27">
        <v>1946</v>
      </c>
      <c r="C27">
        <v>1859</v>
      </c>
      <c r="D27">
        <v>1654</v>
      </c>
      <c r="E27">
        <v>1806</v>
      </c>
      <c r="F27">
        <v>1648</v>
      </c>
      <c r="G27">
        <v>1873</v>
      </c>
      <c r="H27">
        <v>1216</v>
      </c>
      <c r="I27">
        <v>1831</v>
      </c>
      <c r="J27">
        <v>1610</v>
      </c>
      <c r="K27">
        <v>1779</v>
      </c>
      <c r="L27">
        <v>1626</v>
      </c>
      <c r="M27">
        <v>1332</v>
      </c>
      <c r="N27">
        <v>1713</v>
      </c>
      <c r="O27">
        <v>1919</v>
      </c>
      <c r="P27">
        <v>1353</v>
      </c>
      <c r="Q27">
        <v>1720</v>
      </c>
      <c r="R27">
        <v>1818</v>
      </c>
      <c r="S27">
        <v>1976</v>
      </c>
      <c r="T27">
        <v>1993</v>
      </c>
      <c r="U27">
        <v>1617</v>
      </c>
      <c r="V27">
        <v>1678</v>
      </c>
      <c r="W27">
        <v>1655</v>
      </c>
      <c r="X27">
        <v>1725</v>
      </c>
      <c r="Y27">
        <v>1686</v>
      </c>
      <c r="Z27">
        <v>1737</v>
      </c>
      <c r="AA27">
        <v>1696</v>
      </c>
      <c r="AB27">
        <v>1046</v>
      </c>
      <c r="AC27">
        <v>1814</v>
      </c>
      <c r="AD27">
        <v>1909</v>
      </c>
      <c r="AE27">
        <v>1618</v>
      </c>
      <c r="AF27">
        <v>2006</v>
      </c>
      <c r="AG27">
        <v>1903</v>
      </c>
      <c r="AH27">
        <v>1528</v>
      </c>
      <c r="AI27">
        <v>1635</v>
      </c>
      <c r="AJ27">
        <v>1457</v>
      </c>
      <c r="AK27">
        <v>1924</v>
      </c>
      <c r="AL27">
        <v>1734</v>
      </c>
      <c r="AM27">
        <v>1723</v>
      </c>
      <c r="AN27">
        <v>1735</v>
      </c>
      <c r="AO27">
        <v>1984</v>
      </c>
      <c r="AP27">
        <v>1846</v>
      </c>
      <c r="AQ27">
        <v>1921</v>
      </c>
      <c r="AR27">
        <v>1587</v>
      </c>
      <c r="AS27">
        <v>2009</v>
      </c>
      <c r="AT27">
        <v>1607</v>
      </c>
      <c r="AU27">
        <v>1987</v>
      </c>
      <c r="AV27">
        <v>1910</v>
      </c>
      <c r="AW27">
        <v>1571</v>
      </c>
      <c r="AX27">
        <v>1898</v>
      </c>
      <c r="AY27">
        <v>1869</v>
      </c>
      <c r="AZ27">
        <v>1537</v>
      </c>
      <c r="BA27">
        <v>1446</v>
      </c>
      <c r="BB27">
        <v>1535</v>
      </c>
      <c r="BC27">
        <v>1802</v>
      </c>
      <c r="BD27">
        <v>1847</v>
      </c>
      <c r="BE27">
        <v>1966</v>
      </c>
      <c r="BF27">
        <v>1944</v>
      </c>
      <c r="BG27">
        <v>1793</v>
      </c>
      <c r="BH27">
        <v>1383</v>
      </c>
      <c r="BI27">
        <v>1850</v>
      </c>
      <c r="BJ27">
        <v>1274</v>
      </c>
      <c r="BK27">
        <v>347</v>
      </c>
      <c r="BL27">
        <v>1208</v>
      </c>
      <c r="BM27">
        <v>1748</v>
      </c>
      <c r="BN27">
        <v>1906</v>
      </c>
      <c r="BO27">
        <v>1771</v>
      </c>
      <c r="BP27">
        <v>1849</v>
      </c>
      <c r="BQ27">
        <v>1773</v>
      </c>
      <c r="BR27">
        <v>1792</v>
      </c>
      <c r="BS27">
        <v>1705</v>
      </c>
      <c r="BT27">
        <v>1538</v>
      </c>
      <c r="BU27">
        <v>1564</v>
      </c>
      <c r="BV27">
        <v>2003</v>
      </c>
      <c r="BW27">
        <v>1994</v>
      </c>
      <c r="BX27">
        <v>1545</v>
      </c>
      <c r="BY27">
        <v>1704</v>
      </c>
      <c r="BZ27">
        <v>1657</v>
      </c>
      <c r="CA27">
        <v>1483</v>
      </c>
      <c r="CB27">
        <v>1701</v>
      </c>
      <c r="CC27">
        <v>1724</v>
      </c>
      <c r="CD27">
        <v>1293</v>
      </c>
      <c r="CE27">
        <v>1834</v>
      </c>
      <c r="CF27">
        <v>1712</v>
      </c>
      <c r="CG27">
        <v>1950</v>
      </c>
      <c r="CH27">
        <v>1844</v>
      </c>
      <c r="CI27">
        <v>1290</v>
      </c>
      <c r="CJ27">
        <v>1692</v>
      </c>
      <c r="CK27">
        <v>1820</v>
      </c>
      <c r="CL27">
        <v>1585</v>
      </c>
      <c r="CM27">
        <v>1986</v>
      </c>
      <c r="CN27">
        <v>1328</v>
      </c>
      <c r="CO27">
        <v>1841</v>
      </c>
      <c r="CP27">
        <v>1709</v>
      </c>
      <c r="CQ27">
        <v>1232</v>
      </c>
      <c r="CR27">
        <v>1945</v>
      </c>
      <c r="CS27">
        <v>1684</v>
      </c>
      <c r="CT27">
        <v>1787</v>
      </c>
      <c r="CU27">
        <v>1991</v>
      </c>
      <c r="CV27">
        <v>1914</v>
      </c>
      <c r="CW27">
        <v>16</v>
      </c>
      <c r="CX27">
        <v>1977</v>
      </c>
      <c r="CY27">
        <v>1620</v>
      </c>
      <c r="CZ27">
        <v>1825</v>
      </c>
      <c r="DA27">
        <v>1866</v>
      </c>
      <c r="DB27">
        <v>1615</v>
      </c>
      <c r="DC27">
        <v>1832</v>
      </c>
      <c r="DD27">
        <v>496</v>
      </c>
      <c r="DE27">
        <v>1932</v>
      </c>
      <c r="DF27">
        <v>1819</v>
      </c>
      <c r="DG27">
        <v>1559</v>
      </c>
      <c r="DH27">
        <v>1870</v>
      </c>
      <c r="DI27">
        <v>1677</v>
      </c>
      <c r="DJ27">
        <v>1650</v>
      </c>
      <c r="DK27">
        <v>1594</v>
      </c>
      <c r="DL27">
        <v>1664</v>
      </c>
      <c r="DM27">
        <v>1600</v>
      </c>
      <c r="DN27">
        <v>1622</v>
      </c>
      <c r="DO27">
        <v>1862</v>
      </c>
      <c r="DP27">
        <v>1937</v>
      </c>
      <c r="DQ27">
        <v>1624</v>
      </c>
      <c r="DR27">
        <v>1580</v>
      </c>
      <c r="DS27">
        <v>1931</v>
      </c>
      <c r="DT27">
        <v>1803</v>
      </c>
      <c r="DU27">
        <v>1839</v>
      </c>
      <c r="DV27">
        <v>1755</v>
      </c>
      <c r="DW27">
        <v>1952</v>
      </c>
      <c r="DX27">
        <v>1473</v>
      </c>
      <c r="DY27">
        <v>1694</v>
      </c>
      <c r="DZ27">
        <v>1864</v>
      </c>
      <c r="EA27">
        <v>1178</v>
      </c>
      <c r="EB27">
        <v>1163</v>
      </c>
      <c r="EC27">
        <v>1790</v>
      </c>
      <c r="ED27">
        <v>393</v>
      </c>
      <c r="EE27">
        <v>1776</v>
      </c>
      <c r="EF27">
        <v>1871</v>
      </c>
      <c r="EG27">
        <v>1999</v>
      </c>
      <c r="EH27">
        <v>1923</v>
      </c>
      <c r="EI27">
        <v>1174</v>
      </c>
      <c r="EJ27">
        <v>1557</v>
      </c>
      <c r="EK27">
        <v>1646</v>
      </c>
      <c r="EL27">
        <v>1200</v>
      </c>
      <c r="EM27">
        <v>1842</v>
      </c>
      <c r="EN27">
        <v>1432</v>
      </c>
      <c r="EO27">
        <v>1573</v>
      </c>
      <c r="EP27">
        <v>1913</v>
      </c>
      <c r="EQ27">
        <v>1954</v>
      </c>
      <c r="ER27">
        <v>1599</v>
      </c>
      <c r="ES27">
        <v>1980</v>
      </c>
      <c r="ET27">
        <v>1948</v>
      </c>
      <c r="EU27">
        <v>1430</v>
      </c>
      <c r="EV27">
        <v>1298</v>
      </c>
      <c r="EW27">
        <v>1835</v>
      </c>
      <c r="EX27">
        <v>1643</v>
      </c>
      <c r="EY27">
        <v>1742</v>
      </c>
      <c r="EZ27">
        <v>1609</v>
      </c>
      <c r="FA27">
        <v>1649</v>
      </c>
      <c r="FB27">
        <v>1382</v>
      </c>
      <c r="FC27">
        <v>1343</v>
      </c>
      <c r="FD27">
        <v>1263</v>
      </c>
      <c r="FE27">
        <v>1908</v>
      </c>
      <c r="FF27">
        <v>1703</v>
      </c>
      <c r="FG27">
        <v>1922</v>
      </c>
      <c r="FH27">
        <v>1764</v>
      </c>
      <c r="FI27">
        <v>1603</v>
      </c>
      <c r="FJ27">
        <v>1330</v>
      </c>
      <c r="FK27">
        <v>588</v>
      </c>
      <c r="FL27">
        <v>954</v>
      </c>
      <c r="FM27">
        <v>1772</v>
      </c>
      <c r="FN27">
        <v>1553</v>
      </c>
      <c r="FO27">
        <v>975</v>
      </c>
      <c r="FP27">
        <v>1499</v>
      </c>
      <c r="FQ27">
        <v>1552</v>
      </c>
      <c r="FR27">
        <v>1214</v>
      </c>
      <c r="FS27">
        <v>1829</v>
      </c>
      <c r="FT27">
        <v>1698</v>
      </c>
      <c r="FU27">
        <v>1797</v>
      </c>
      <c r="FV27">
        <v>1807</v>
      </c>
      <c r="FW27">
        <v>1961</v>
      </c>
      <c r="FX27">
        <v>1947</v>
      </c>
      <c r="FY27">
        <v>1845</v>
      </c>
      <c r="FZ27">
        <v>1881</v>
      </c>
      <c r="GA27">
        <v>1821</v>
      </c>
      <c r="GB27">
        <v>1815</v>
      </c>
      <c r="GC27">
        <v>1623</v>
      </c>
      <c r="GD27">
        <v>1675</v>
      </c>
      <c r="GE27">
        <v>1478</v>
      </c>
      <c r="GF27">
        <v>1886</v>
      </c>
      <c r="GG27">
        <v>1951</v>
      </c>
      <c r="GH27">
        <v>1700</v>
      </c>
      <c r="GI27">
        <v>1890</v>
      </c>
      <c r="GJ27">
        <v>1876</v>
      </c>
      <c r="GK27">
        <v>1781</v>
      </c>
      <c r="GL27">
        <v>1853</v>
      </c>
      <c r="GM27">
        <v>1983</v>
      </c>
      <c r="GN27">
        <v>1901</v>
      </c>
      <c r="GO27">
        <v>1939</v>
      </c>
      <c r="GP27">
        <v>1292</v>
      </c>
      <c r="GQ27">
        <v>853</v>
      </c>
      <c r="GR27">
        <v>1879</v>
      </c>
      <c r="GS27">
        <v>1652</v>
      </c>
      <c r="GU27">
        <f t="shared" si="37"/>
        <v>2992</v>
      </c>
      <c r="GV27">
        <f t="shared" si="38"/>
        <v>2905</v>
      </c>
      <c r="GW27">
        <f t="shared" si="39"/>
        <v>2700</v>
      </c>
      <c r="GX27">
        <f t="shared" si="40"/>
        <v>2852</v>
      </c>
      <c r="GY27">
        <f t="shared" si="41"/>
        <v>2694</v>
      </c>
      <c r="GZ27">
        <f t="shared" si="42"/>
        <v>2919</v>
      </c>
      <c r="HA27">
        <f t="shared" si="43"/>
        <v>2262</v>
      </c>
      <c r="HB27">
        <f t="shared" si="44"/>
        <v>2877</v>
      </c>
      <c r="HC27">
        <f t="shared" si="45"/>
        <v>2656</v>
      </c>
      <c r="HD27">
        <f t="shared" si="46"/>
        <v>2825</v>
      </c>
      <c r="HE27">
        <f t="shared" si="47"/>
        <v>2672</v>
      </c>
      <c r="HF27">
        <f t="shared" si="48"/>
        <v>2378</v>
      </c>
      <c r="HG27">
        <f t="shared" si="49"/>
        <v>2759</v>
      </c>
      <c r="HH27">
        <f t="shared" si="50"/>
        <v>2965</v>
      </c>
      <c r="HI27">
        <f t="shared" si="51"/>
        <v>2399</v>
      </c>
      <c r="HJ27">
        <f t="shared" si="52"/>
        <v>2766</v>
      </c>
      <c r="HK27">
        <f t="shared" si="53"/>
        <v>2864</v>
      </c>
      <c r="HL27">
        <f t="shared" si="54"/>
        <v>3022</v>
      </c>
      <c r="HM27">
        <f t="shared" si="55"/>
        <v>3039</v>
      </c>
      <c r="HN27">
        <f t="shared" si="56"/>
        <v>2663</v>
      </c>
      <c r="HO27">
        <f t="shared" si="57"/>
        <v>2724</v>
      </c>
      <c r="HP27">
        <f t="shared" si="58"/>
        <v>2701</v>
      </c>
      <c r="HQ27">
        <f t="shared" si="59"/>
        <v>2771</v>
      </c>
      <c r="HR27">
        <f t="shared" si="60"/>
        <v>2732</v>
      </c>
      <c r="HS27">
        <f t="shared" si="61"/>
        <v>2783</v>
      </c>
      <c r="HT27">
        <f t="shared" si="62"/>
        <v>2742</v>
      </c>
      <c r="HU27">
        <f t="shared" si="63"/>
        <v>2092</v>
      </c>
      <c r="HV27">
        <f t="shared" si="64"/>
        <v>2860</v>
      </c>
      <c r="HW27">
        <f t="shared" si="65"/>
        <v>2955</v>
      </c>
      <c r="HX27">
        <f t="shared" si="66"/>
        <v>2664</v>
      </c>
      <c r="HY27">
        <f t="shared" si="67"/>
        <v>3052</v>
      </c>
      <c r="HZ27">
        <f t="shared" si="68"/>
        <v>2949</v>
      </c>
      <c r="IA27">
        <f t="shared" si="69"/>
        <v>2574</v>
      </c>
      <c r="IB27">
        <f t="shared" si="70"/>
        <v>2681</v>
      </c>
      <c r="IC27">
        <f t="shared" si="71"/>
        <v>2503</v>
      </c>
      <c r="ID27">
        <f t="shared" si="72"/>
        <v>2970</v>
      </c>
      <c r="IE27">
        <f t="shared" si="73"/>
        <v>2780</v>
      </c>
      <c r="IF27">
        <f t="shared" si="74"/>
        <v>2769</v>
      </c>
      <c r="IG27">
        <f t="shared" si="75"/>
        <v>2781</v>
      </c>
      <c r="IH27">
        <f t="shared" si="76"/>
        <v>3030</v>
      </c>
      <c r="II27">
        <f t="shared" si="77"/>
        <v>2892</v>
      </c>
      <c r="IJ27">
        <f t="shared" si="78"/>
        <v>2967</v>
      </c>
      <c r="IK27">
        <f t="shared" si="79"/>
        <v>2633</v>
      </c>
      <c r="IL27">
        <f t="shared" si="80"/>
        <v>3055</v>
      </c>
      <c r="IM27">
        <f t="shared" si="81"/>
        <v>2653</v>
      </c>
      <c r="IN27">
        <f t="shared" si="82"/>
        <v>3033</v>
      </c>
      <c r="IO27">
        <f t="shared" si="83"/>
        <v>2956</v>
      </c>
      <c r="IP27">
        <f t="shared" si="84"/>
        <v>2617</v>
      </c>
      <c r="IQ27">
        <f t="shared" si="85"/>
        <v>2944</v>
      </c>
      <c r="IR27">
        <f t="shared" si="86"/>
        <v>2915</v>
      </c>
      <c r="IS27">
        <f t="shared" si="87"/>
        <v>2583</v>
      </c>
      <c r="IT27">
        <f t="shared" si="88"/>
        <v>2492</v>
      </c>
      <c r="IU27">
        <f t="shared" si="89"/>
        <v>2581</v>
      </c>
      <c r="IV27">
        <f t="shared" si="90"/>
        <v>2848</v>
      </c>
      <c r="IW27">
        <f t="shared" si="91"/>
        <v>2893</v>
      </c>
      <c r="IX27">
        <f t="shared" si="92"/>
        <v>3012</v>
      </c>
      <c r="IY27">
        <f t="shared" si="93"/>
        <v>2990</v>
      </c>
      <c r="IZ27">
        <f t="shared" si="94"/>
        <v>2839</v>
      </c>
      <c r="JA27">
        <f t="shared" si="95"/>
        <v>2429</v>
      </c>
      <c r="JB27">
        <f t="shared" si="96"/>
        <v>2896</v>
      </c>
      <c r="JC27">
        <f t="shared" si="97"/>
        <v>2320</v>
      </c>
      <c r="JD27">
        <f t="shared" si="98"/>
        <v>1393</v>
      </c>
      <c r="JE27">
        <f t="shared" si="99"/>
        <v>2254</v>
      </c>
      <c r="JF27">
        <f t="shared" si="100"/>
        <v>2794</v>
      </c>
      <c r="JG27">
        <f t="shared" si="101"/>
        <v>2952</v>
      </c>
      <c r="JH27">
        <f t="shared" si="102"/>
        <v>2817</v>
      </c>
      <c r="JI27">
        <f t="shared" si="103"/>
        <v>2895</v>
      </c>
      <c r="JJ27">
        <f t="shared" si="104"/>
        <v>2819</v>
      </c>
      <c r="JK27">
        <f t="shared" si="105"/>
        <v>2838</v>
      </c>
      <c r="JL27">
        <f t="shared" si="106"/>
        <v>2751</v>
      </c>
      <c r="JM27">
        <f t="shared" si="107"/>
        <v>2584</v>
      </c>
      <c r="JN27">
        <f t="shared" si="108"/>
        <v>2610</v>
      </c>
      <c r="JO27">
        <f t="shared" si="109"/>
        <v>3049</v>
      </c>
      <c r="JP27">
        <f t="shared" si="110"/>
        <v>3040</v>
      </c>
      <c r="JQ27">
        <f t="shared" si="111"/>
        <v>2591</v>
      </c>
      <c r="JR27">
        <f t="shared" si="112"/>
        <v>2750</v>
      </c>
      <c r="JS27">
        <f t="shared" si="113"/>
        <v>2703</v>
      </c>
      <c r="JT27">
        <f t="shared" si="114"/>
        <v>2529</v>
      </c>
      <c r="JU27">
        <f t="shared" si="115"/>
        <v>2747</v>
      </c>
      <c r="JV27">
        <f t="shared" si="116"/>
        <v>2770</v>
      </c>
      <c r="JW27">
        <f t="shared" si="117"/>
        <v>2339</v>
      </c>
      <c r="JX27">
        <f t="shared" si="118"/>
        <v>2880</v>
      </c>
      <c r="JY27">
        <f t="shared" si="119"/>
        <v>2758</v>
      </c>
      <c r="JZ27">
        <f t="shared" si="120"/>
        <v>2996</v>
      </c>
      <c r="KA27">
        <f t="shared" si="121"/>
        <v>2890</v>
      </c>
      <c r="KB27">
        <f t="shared" si="122"/>
        <v>2336</v>
      </c>
      <c r="KC27">
        <f t="shared" si="123"/>
        <v>2738</v>
      </c>
      <c r="KD27">
        <f t="shared" si="124"/>
        <v>2866</v>
      </c>
      <c r="KE27">
        <f t="shared" si="125"/>
        <v>2631</v>
      </c>
      <c r="KF27">
        <f t="shared" si="126"/>
        <v>3032</v>
      </c>
      <c r="KG27">
        <f t="shared" si="127"/>
        <v>2374</v>
      </c>
      <c r="KH27">
        <f t="shared" si="128"/>
        <v>2887</v>
      </c>
      <c r="KI27">
        <f t="shared" si="129"/>
        <v>2755</v>
      </c>
      <c r="KJ27">
        <f t="shared" si="130"/>
        <v>2278</v>
      </c>
      <c r="KK27">
        <f t="shared" si="131"/>
        <v>2991</v>
      </c>
      <c r="KL27">
        <f t="shared" si="132"/>
        <v>2730</v>
      </c>
      <c r="KM27">
        <f t="shared" si="133"/>
        <v>2833</v>
      </c>
      <c r="KN27">
        <f t="shared" si="134"/>
        <v>3037</v>
      </c>
      <c r="KO27">
        <f t="shared" si="135"/>
        <v>2960</v>
      </c>
      <c r="KP27">
        <f t="shared" si="136"/>
        <v>1062</v>
      </c>
      <c r="KQ27">
        <f t="shared" si="137"/>
        <v>3023</v>
      </c>
      <c r="KR27">
        <f t="shared" si="138"/>
        <v>2666</v>
      </c>
      <c r="KS27">
        <f t="shared" si="139"/>
        <v>2871</v>
      </c>
      <c r="KT27">
        <f t="shared" si="140"/>
        <v>2912</v>
      </c>
      <c r="KU27">
        <f t="shared" si="141"/>
        <v>2661</v>
      </c>
      <c r="KV27">
        <f t="shared" si="142"/>
        <v>2878</v>
      </c>
      <c r="KW27">
        <f t="shared" si="143"/>
        <v>1542</v>
      </c>
      <c r="KX27">
        <f t="shared" si="144"/>
        <v>2978</v>
      </c>
      <c r="KY27">
        <f t="shared" si="145"/>
        <v>2865</v>
      </c>
      <c r="KZ27">
        <f t="shared" si="146"/>
        <v>2605</v>
      </c>
      <c r="LA27">
        <f t="shared" si="147"/>
        <v>2916</v>
      </c>
      <c r="LB27">
        <f t="shared" si="148"/>
        <v>2723</v>
      </c>
      <c r="LC27">
        <f t="shared" si="149"/>
        <v>2696</v>
      </c>
      <c r="LD27">
        <f t="shared" si="150"/>
        <v>2640</v>
      </c>
      <c r="LE27">
        <f t="shared" si="151"/>
        <v>2710</v>
      </c>
      <c r="LF27">
        <f t="shared" si="152"/>
        <v>2646</v>
      </c>
      <c r="LG27">
        <f t="shared" si="153"/>
        <v>2668</v>
      </c>
      <c r="LH27">
        <f t="shared" si="154"/>
        <v>2908</v>
      </c>
      <c r="LI27">
        <f t="shared" si="155"/>
        <v>2983</v>
      </c>
      <c r="LJ27">
        <f t="shared" si="156"/>
        <v>2670</v>
      </c>
      <c r="LK27">
        <f t="shared" si="157"/>
        <v>2626</v>
      </c>
      <c r="LL27">
        <f t="shared" si="158"/>
        <v>2977</v>
      </c>
      <c r="LM27">
        <f t="shared" si="159"/>
        <v>2849</v>
      </c>
      <c r="LN27">
        <f t="shared" si="160"/>
        <v>2885</v>
      </c>
      <c r="LO27">
        <f t="shared" si="161"/>
        <v>2801</v>
      </c>
      <c r="LP27">
        <f t="shared" si="162"/>
        <v>2998</v>
      </c>
      <c r="LQ27">
        <f t="shared" si="163"/>
        <v>2519</v>
      </c>
      <c r="LR27">
        <f t="shared" si="164"/>
        <v>2740</v>
      </c>
      <c r="LS27">
        <f t="shared" si="165"/>
        <v>2910</v>
      </c>
      <c r="LT27">
        <f t="shared" si="166"/>
        <v>2224</v>
      </c>
      <c r="LU27">
        <f t="shared" si="167"/>
        <v>2209</v>
      </c>
      <c r="LV27">
        <f t="shared" si="168"/>
        <v>2836</v>
      </c>
      <c r="LW27">
        <f t="shared" si="169"/>
        <v>1439</v>
      </c>
      <c r="LX27">
        <f t="shared" si="170"/>
        <v>2822</v>
      </c>
      <c r="LY27">
        <f t="shared" si="171"/>
        <v>2917</v>
      </c>
      <c r="LZ27">
        <f t="shared" si="172"/>
        <v>3045</v>
      </c>
      <c r="MA27">
        <f t="shared" si="173"/>
        <v>2969</v>
      </c>
      <c r="MB27">
        <f t="shared" si="174"/>
        <v>2220</v>
      </c>
      <c r="MC27">
        <f t="shared" si="175"/>
        <v>2603</v>
      </c>
      <c r="MD27">
        <f t="shared" si="176"/>
        <v>2692</v>
      </c>
      <c r="ME27">
        <f t="shared" si="177"/>
        <v>2246</v>
      </c>
      <c r="MF27">
        <f t="shared" si="178"/>
        <v>2888</v>
      </c>
      <c r="MG27">
        <f t="shared" si="179"/>
        <v>2478</v>
      </c>
      <c r="MH27">
        <f t="shared" si="180"/>
        <v>2619</v>
      </c>
      <c r="MI27">
        <f t="shared" si="181"/>
        <v>2959</v>
      </c>
      <c r="MJ27">
        <f t="shared" si="182"/>
        <v>3000</v>
      </c>
      <c r="MK27">
        <f t="shared" si="183"/>
        <v>2645</v>
      </c>
      <c r="ML27">
        <f t="shared" si="184"/>
        <v>3026</v>
      </c>
      <c r="MM27">
        <f t="shared" si="185"/>
        <v>2994</v>
      </c>
      <c r="MN27">
        <f t="shared" si="186"/>
        <v>2476</v>
      </c>
      <c r="MO27">
        <f t="shared" si="187"/>
        <v>2344</v>
      </c>
      <c r="MP27">
        <f t="shared" si="188"/>
        <v>2881</v>
      </c>
      <c r="MQ27">
        <f t="shared" si="189"/>
        <v>2689</v>
      </c>
      <c r="MR27">
        <f t="shared" si="190"/>
        <v>2788</v>
      </c>
      <c r="MS27">
        <f t="shared" si="191"/>
        <v>2655</v>
      </c>
      <c r="MT27">
        <f t="shared" si="192"/>
        <v>2695</v>
      </c>
      <c r="MU27">
        <f t="shared" si="193"/>
        <v>2428</v>
      </c>
      <c r="MV27">
        <f t="shared" si="194"/>
        <v>2389</v>
      </c>
      <c r="MW27">
        <f t="shared" si="195"/>
        <v>2309</v>
      </c>
      <c r="MX27">
        <f t="shared" si="196"/>
        <v>2954</v>
      </c>
      <c r="MY27">
        <f t="shared" si="197"/>
        <v>2749</v>
      </c>
      <c r="MZ27">
        <f t="shared" si="198"/>
        <v>2968</v>
      </c>
      <c r="NA27">
        <f t="shared" si="199"/>
        <v>2810</v>
      </c>
      <c r="NB27">
        <f t="shared" si="200"/>
        <v>2649</v>
      </c>
      <c r="NC27">
        <f t="shared" si="201"/>
        <v>2376</v>
      </c>
      <c r="ND27">
        <f t="shared" si="202"/>
        <v>1634</v>
      </c>
      <c r="NE27">
        <f t="shared" si="203"/>
        <v>2000</v>
      </c>
      <c r="NF27">
        <f t="shared" si="204"/>
        <v>2818</v>
      </c>
      <c r="NG27">
        <f t="shared" si="205"/>
        <v>2599</v>
      </c>
      <c r="NH27">
        <f t="shared" si="206"/>
        <v>2021</v>
      </c>
      <c r="NI27">
        <f t="shared" si="207"/>
        <v>2545</v>
      </c>
      <c r="NJ27">
        <f t="shared" si="208"/>
        <v>2598</v>
      </c>
      <c r="NK27">
        <f t="shared" si="209"/>
        <v>2260</v>
      </c>
      <c r="NL27">
        <f t="shared" si="210"/>
        <v>2875</v>
      </c>
      <c r="NM27">
        <f t="shared" si="211"/>
        <v>2744</v>
      </c>
      <c r="NN27">
        <f t="shared" si="212"/>
        <v>2843</v>
      </c>
      <c r="NO27">
        <f t="shared" si="213"/>
        <v>2853</v>
      </c>
      <c r="NP27">
        <f t="shared" si="214"/>
        <v>3007</v>
      </c>
      <c r="NQ27">
        <f t="shared" si="215"/>
        <v>2993</v>
      </c>
      <c r="NR27">
        <f t="shared" si="216"/>
        <v>2891</v>
      </c>
      <c r="NS27">
        <f t="shared" si="217"/>
        <v>2927</v>
      </c>
      <c r="NT27">
        <f t="shared" si="218"/>
        <v>2867</v>
      </c>
      <c r="NU27">
        <f t="shared" si="219"/>
        <v>2861</v>
      </c>
      <c r="NV27">
        <f t="shared" si="220"/>
        <v>2669</v>
      </c>
      <c r="NW27">
        <f t="shared" si="221"/>
        <v>2721</v>
      </c>
      <c r="NX27">
        <f t="shared" si="222"/>
        <v>2524</v>
      </c>
      <c r="NY27">
        <f t="shared" si="223"/>
        <v>2932</v>
      </c>
      <c r="NZ27">
        <f t="shared" si="224"/>
        <v>2997</v>
      </c>
      <c r="OA27">
        <f t="shared" si="225"/>
        <v>2746</v>
      </c>
      <c r="OB27">
        <f t="shared" si="226"/>
        <v>2936</v>
      </c>
      <c r="OC27">
        <f t="shared" si="227"/>
        <v>2922</v>
      </c>
      <c r="OD27">
        <f t="shared" si="228"/>
        <v>2827</v>
      </c>
      <c r="OE27">
        <f t="shared" si="229"/>
        <v>2899</v>
      </c>
      <c r="OF27">
        <f t="shared" si="230"/>
        <v>3029</v>
      </c>
      <c r="OG27">
        <f t="shared" si="231"/>
        <v>2947</v>
      </c>
      <c r="OH27">
        <f t="shared" si="232"/>
        <v>2985</v>
      </c>
      <c r="OI27">
        <f t="shared" si="233"/>
        <v>2338</v>
      </c>
      <c r="OJ27">
        <f t="shared" si="234"/>
        <v>1899</v>
      </c>
      <c r="OK27">
        <f t="shared" si="235"/>
        <v>2925</v>
      </c>
      <c r="OL27">
        <f t="shared" si="236"/>
        <v>2698</v>
      </c>
    </row>
    <row r="28" spans="1:402" x14ac:dyDescent="0.35">
      <c r="A28" s="1">
        <v>1814</v>
      </c>
      <c r="B28">
        <v>1946</v>
      </c>
      <c r="C28">
        <v>1859</v>
      </c>
      <c r="D28">
        <v>1654</v>
      </c>
      <c r="E28">
        <v>1806</v>
      </c>
      <c r="F28">
        <v>1648</v>
      </c>
      <c r="G28">
        <v>1873</v>
      </c>
      <c r="H28">
        <v>1216</v>
      </c>
      <c r="I28">
        <v>1831</v>
      </c>
      <c r="J28">
        <v>1610</v>
      </c>
      <c r="K28">
        <v>1779</v>
      </c>
      <c r="L28">
        <v>1626</v>
      </c>
      <c r="M28">
        <v>1332</v>
      </c>
      <c r="N28">
        <v>1713</v>
      </c>
      <c r="O28">
        <v>1919</v>
      </c>
      <c r="P28">
        <v>1353</v>
      </c>
      <c r="Q28">
        <v>1720</v>
      </c>
      <c r="R28">
        <v>1818</v>
      </c>
      <c r="S28">
        <v>1976</v>
      </c>
      <c r="T28">
        <v>1993</v>
      </c>
      <c r="U28">
        <v>1617</v>
      </c>
      <c r="V28">
        <v>1678</v>
      </c>
      <c r="W28">
        <v>1655</v>
      </c>
      <c r="X28">
        <v>1725</v>
      </c>
      <c r="Y28">
        <v>1686</v>
      </c>
      <c r="Z28">
        <v>1737</v>
      </c>
      <c r="AA28">
        <v>1696</v>
      </c>
      <c r="AB28">
        <v>1046</v>
      </c>
      <c r="AC28">
        <v>1814</v>
      </c>
      <c r="AD28">
        <v>1909</v>
      </c>
      <c r="AE28">
        <v>1618</v>
      </c>
      <c r="AF28">
        <v>2006</v>
      </c>
      <c r="AG28">
        <v>1903</v>
      </c>
      <c r="AH28">
        <v>1528</v>
      </c>
      <c r="AI28">
        <v>1635</v>
      </c>
      <c r="AJ28">
        <v>1457</v>
      </c>
      <c r="AK28">
        <v>1924</v>
      </c>
      <c r="AL28">
        <v>1734</v>
      </c>
      <c r="AM28">
        <v>1723</v>
      </c>
      <c r="AN28">
        <v>1735</v>
      </c>
      <c r="AO28">
        <v>1984</v>
      </c>
      <c r="AP28">
        <v>1846</v>
      </c>
      <c r="AQ28">
        <v>1921</v>
      </c>
      <c r="AR28">
        <v>1587</v>
      </c>
      <c r="AS28">
        <v>2009</v>
      </c>
      <c r="AT28">
        <v>1607</v>
      </c>
      <c r="AU28">
        <v>1987</v>
      </c>
      <c r="AV28">
        <v>1910</v>
      </c>
      <c r="AW28">
        <v>1571</v>
      </c>
      <c r="AX28">
        <v>1898</v>
      </c>
      <c r="AY28">
        <v>1869</v>
      </c>
      <c r="AZ28">
        <v>1537</v>
      </c>
      <c r="BA28">
        <v>1446</v>
      </c>
      <c r="BB28">
        <v>1535</v>
      </c>
      <c r="BC28">
        <v>1802</v>
      </c>
      <c r="BD28">
        <v>1847</v>
      </c>
      <c r="BE28">
        <v>1966</v>
      </c>
      <c r="BF28">
        <v>1944</v>
      </c>
      <c r="BG28">
        <v>1793</v>
      </c>
      <c r="BH28">
        <v>1383</v>
      </c>
      <c r="BI28">
        <v>1850</v>
      </c>
      <c r="BJ28">
        <v>1274</v>
      </c>
      <c r="BK28">
        <v>347</v>
      </c>
      <c r="BL28">
        <v>1208</v>
      </c>
      <c r="BM28">
        <v>1748</v>
      </c>
      <c r="BN28">
        <v>1906</v>
      </c>
      <c r="BO28">
        <v>1771</v>
      </c>
      <c r="BP28">
        <v>1849</v>
      </c>
      <c r="BQ28">
        <v>1773</v>
      </c>
      <c r="BR28">
        <v>1792</v>
      </c>
      <c r="BS28">
        <v>1705</v>
      </c>
      <c r="BT28">
        <v>1538</v>
      </c>
      <c r="BU28">
        <v>1564</v>
      </c>
      <c r="BV28">
        <v>2003</v>
      </c>
      <c r="BW28">
        <v>1994</v>
      </c>
      <c r="BX28">
        <v>1545</v>
      </c>
      <c r="BY28">
        <v>1704</v>
      </c>
      <c r="BZ28">
        <v>1657</v>
      </c>
      <c r="CA28">
        <v>1483</v>
      </c>
      <c r="CB28">
        <v>1701</v>
      </c>
      <c r="CC28">
        <v>1724</v>
      </c>
      <c r="CD28">
        <v>1293</v>
      </c>
      <c r="CE28">
        <v>1834</v>
      </c>
      <c r="CF28">
        <v>1712</v>
      </c>
      <c r="CG28">
        <v>1950</v>
      </c>
      <c r="CH28">
        <v>1844</v>
      </c>
      <c r="CI28">
        <v>1290</v>
      </c>
      <c r="CJ28">
        <v>1692</v>
      </c>
      <c r="CK28">
        <v>1820</v>
      </c>
      <c r="CL28">
        <v>1585</v>
      </c>
      <c r="CM28">
        <v>1986</v>
      </c>
      <c r="CN28">
        <v>1328</v>
      </c>
      <c r="CO28">
        <v>1841</v>
      </c>
      <c r="CP28">
        <v>1709</v>
      </c>
      <c r="CQ28">
        <v>1232</v>
      </c>
      <c r="CR28">
        <v>1945</v>
      </c>
      <c r="CS28">
        <v>1684</v>
      </c>
      <c r="CT28">
        <v>1787</v>
      </c>
      <c r="CU28">
        <v>1991</v>
      </c>
      <c r="CV28">
        <v>1914</v>
      </c>
      <c r="CW28">
        <v>16</v>
      </c>
      <c r="CX28">
        <v>1977</v>
      </c>
      <c r="CY28">
        <v>1620</v>
      </c>
      <c r="CZ28">
        <v>1825</v>
      </c>
      <c r="DA28">
        <v>1866</v>
      </c>
      <c r="DB28">
        <v>1615</v>
      </c>
      <c r="DC28">
        <v>1832</v>
      </c>
      <c r="DD28">
        <v>496</v>
      </c>
      <c r="DE28">
        <v>1932</v>
      </c>
      <c r="DF28">
        <v>1819</v>
      </c>
      <c r="DG28">
        <v>1559</v>
      </c>
      <c r="DH28">
        <v>1870</v>
      </c>
      <c r="DI28">
        <v>1677</v>
      </c>
      <c r="DJ28">
        <v>1650</v>
      </c>
      <c r="DK28">
        <v>1594</v>
      </c>
      <c r="DL28">
        <v>1664</v>
      </c>
      <c r="DM28">
        <v>1600</v>
      </c>
      <c r="DN28">
        <v>1622</v>
      </c>
      <c r="DO28">
        <v>1862</v>
      </c>
      <c r="DP28">
        <v>1937</v>
      </c>
      <c r="DQ28">
        <v>1624</v>
      </c>
      <c r="DR28">
        <v>1580</v>
      </c>
      <c r="DS28">
        <v>1931</v>
      </c>
      <c r="DT28">
        <v>1803</v>
      </c>
      <c r="DU28">
        <v>1839</v>
      </c>
      <c r="DV28">
        <v>1755</v>
      </c>
      <c r="DW28">
        <v>1952</v>
      </c>
      <c r="DX28">
        <v>1473</v>
      </c>
      <c r="DY28">
        <v>1694</v>
      </c>
      <c r="DZ28">
        <v>1864</v>
      </c>
      <c r="EA28">
        <v>1178</v>
      </c>
      <c r="EB28">
        <v>1163</v>
      </c>
      <c r="EC28">
        <v>1790</v>
      </c>
      <c r="ED28">
        <v>393</v>
      </c>
      <c r="EE28">
        <v>1776</v>
      </c>
      <c r="EF28">
        <v>1871</v>
      </c>
      <c r="EG28">
        <v>1999</v>
      </c>
      <c r="EH28">
        <v>1923</v>
      </c>
      <c r="EI28">
        <v>1174</v>
      </c>
      <c r="EJ28">
        <v>1557</v>
      </c>
      <c r="EK28">
        <v>1646</v>
      </c>
      <c r="EL28">
        <v>1200</v>
      </c>
      <c r="EM28">
        <v>1842</v>
      </c>
      <c r="EN28">
        <v>1432</v>
      </c>
      <c r="EO28">
        <v>1573</v>
      </c>
      <c r="EP28">
        <v>1913</v>
      </c>
      <c r="EQ28">
        <v>1954</v>
      </c>
      <c r="ER28">
        <v>1599</v>
      </c>
      <c r="ES28">
        <v>1980</v>
      </c>
      <c r="ET28">
        <v>1948</v>
      </c>
      <c r="EU28">
        <v>1430</v>
      </c>
      <c r="EV28">
        <v>1298</v>
      </c>
      <c r="EW28">
        <v>1835</v>
      </c>
      <c r="EX28">
        <v>1643</v>
      </c>
      <c r="EY28">
        <v>1742</v>
      </c>
      <c r="EZ28">
        <v>1609</v>
      </c>
      <c r="FA28">
        <v>1649</v>
      </c>
      <c r="FB28">
        <v>1382</v>
      </c>
      <c r="FC28">
        <v>1343</v>
      </c>
      <c r="FD28">
        <v>1263</v>
      </c>
      <c r="FE28">
        <v>1908</v>
      </c>
      <c r="FF28">
        <v>1703</v>
      </c>
      <c r="FG28">
        <v>1922</v>
      </c>
      <c r="FH28">
        <v>1764</v>
      </c>
      <c r="FI28">
        <v>1603</v>
      </c>
      <c r="FJ28">
        <v>1330</v>
      </c>
      <c r="FK28">
        <v>588</v>
      </c>
      <c r="FL28">
        <v>954</v>
      </c>
      <c r="FM28">
        <v>1772</v>
      </c>
      <c r="FN28">
        <v>1553</v>
      </c>
      <c r="FO28">
        <v>975</v>
      </c>
      <c r="FP28">
        <v>1499</v>
      </c>
      <c r="FQ28">
        <v>1552</v>
      </c>
      <c r="FR28">
        <v>1214</v>
      </c>
      <c r="FS28">
        <v>1829</v>
      </c>
      <c r="FT28">
        <v>1698</v>
      </c>
      <c r="FU28">
        <v>1797</v>
      </c>
      <c r="FV28">
        <v>1807</v>
      </c>
      <c r="FW28">
        <v>1961</v>
      </c>
      <c r="FX28">
        <v>1947</v>
      </c>
      <c r="FY28">
        <v>1845</v>
      </c>
      <c r="FZ28">
        <v>1881</v>
      </c>
      <c r="GA28">
        <v>1821</v>
      </c>
      <c r="GB28">
        <v>1815</v>
      </c>
      <c r="GC28">
        <v>1623</v>
      </c>
      <c r="GD28">
        <v>1675</v>
      </c>
      <c r="GE28">
        <v>1478</v>
      </c>
      <c r="GF28">
        <v>1886</v>
      </c>
      <c r="GG28">
        <v>1951</v>
      </c>
      <c r="GH28">
        <v>1700</v>
      </c>
      <c r="GI28">
        <v>1890</v>
      </c>
      <c r="GJ28">
        <v>1876</v>
      </c>
      <c r="GK28">
        <v>1781</v>
      </c>
      <c r="GL28">
        <v>1853</v>
      </c>
      <c r="GM28">
        <v>1983</v>
      </c>
      <c r="GN28">
        <v>1901</v>
      </c>
      <c r="GO28">
        <v>1939</v>
      </c>
      <c r="GP28">
        <v>1292</v>
      </c>
      <c r="GQ28">
        <v>853</v>
      </c>
      <c r="GR28">
        <v>1879</v>
      </c>
      <c r="GS28">
        <v>1652</v>
      </c>
      <c r="GU28">
        <f t="shared" si="37"/>
        <v>3760</v>
      </c>
      <c r="GV28">
        <f t="shared" si="38"/>
        <v>3673</v>
      </c>
      <c r="GW28">
        <f t="shared" si="39"/>
        <v>3468</v>
      </c>
      <c r="GX28">
        <f t="shared" si="40"/>
        <v>3620</v>
      </c>
      <c r="GY28">
        <f t="shared" si="41"/>
        <v>3462</v>
      </c>
      <c r="GZ28">
        <f t="shared" si="42"/>
        <v>3687</v>
      </c>
      <c r="HA28">
        <f t="shared" si="43"/>
        <v>3030</v>
      </c>
      <c r="HB28">
        <f t="shared" si="44"/>
        <v>3645</v>
      </c>
      <c r="HC28">
        <f t="shared" si="45"/>
        <v>3424</v>
      </c>
      <c r="HD28">
        <f t="shared" si="46"/>
        <v>3593</v>
      </c>
      <c r="HE28">
        <f t="shared" si="47"/>
        <v>3440</v>
      </c>
      <c r="HF28">
        <f t="shared" si="48"/>
        <v>3146</v>
      </c>
      <c r="HG28">
        <f t="shared" si="49"/>
        <v>3527</v>
      </c>
      <c r="HH28">
        <f t="shared" si="50"/>
        <v>3733</v>
      </c>
      <c r="HI28">
        <f t="shared" si="51"/>
        <v>3167</v>
      </c>
      <c r="HJ28">
        <f t="shared" si="52"/>
        <v>3534</v>
      </c>
      <c r="HK28">
        <f t="shared" si="53"/>
        <v>3632</v>
      </c>
      <c r="HL28">
        <f t="shared" si="54"/>
        <v>3790</v>
      </c>
      <c r="HM28">
        <f t="shared" si="55"/>
        <v>3807</v>
      </c>
      <c r="HN28">
        <f t="shared" si="56"/>
        <v>3431</v>
      </c>
      <c r="HO28">
        <f t="shared" si="57"/>
        <v>3492</v>
      </c>
      <c r="HP28">
        <f t="shared" si="58"/>
        <v>3469</v>
      </c>
      <c r="HQ28">
        <f t="shared" si="59"/>
        <v>3539</v>
      </c>
      <c r="HR28">
        <f t="shared" si="60"/>
        <v>3500</v>
      </c>
      <c r="HS28">
        <f t="shared" si="61"/>
        <v>3551</v>
      </c>
      <c r="HT28">
        <f t="shared" si="62"/>
        <v>3510</v>
      </c>
      <c r="HU28">
        <f t="shared" si="63"/>
        <v>2860</v>
      </c>
      <c r="HV28">
        <f t="shared" si="64"/>
        <v>3628</v>
      </c>
      <c r="HW28">
        <f t="shared" si="65"/>
        <v>3723</v>
      </c>
      <c r="HX28">
        <f t="shared" si="66"/>
        <v>3432</v>
      </c>
      <c r="HY28">
        <f t="shared" si="67"/>
        <v>3820</v>
      </c>
      <c r="HZ28">
        <f t="shared" si="68"/>
        <v>3717</v>
      </c>
      <c r="IA28">
        <f t="shared" si="69"/>
        <v>3342</v>
      </c>
      <c r="IB28">
        <f t="shared" si="70"/>
        <v>3449</v>
      </c>
      <c r="IC28">
        <f t="shared" si="71"/>
        <v>3271</v>
      </c>
      <c r="ID28">
        <f t="shared" si="72"/>
        <v>3738</v>
      </c>
      <c r="IE28">
        <f t="shared" si="73"/>
        <v>3548</v>
      </c>
      <c r="IF28">
        <f t="shared" si="74"/>
        <v>3537</v>
      </c>
      <c r="IG28">
        <f t="shared" si="75"/>
        <v>3549</v>
      </c>
      <c r="IH28">
        <f t="shared" si="76"/>
        <v>3798</v>
      </c>
      <c r="II28">
        <f t="shared" si="77"/>
        <v>3660</v>
      </c>
      <c r="IJ28">
        <f t="shared" si="78"/>
        <v>3735</v>
      </c>
      <c r="IK28">
        <f t="shared" si="79"/>
        <v>3401</v>
      </c>
      <c r="IL28">
        <f t="shared" si="80"/>
        <v>3823</v>
      </c>
      <c r="IM28">
        <f t="shared" si="81"/>
        <v>3421</v>
      </c>
      <c r="IN28">
        <f t="shared" si="82"/>
        <v>3801</v>
      </c>
      <c r="IO28">
        <f t="shared" si="83"/>
        <v>3724</v>
      </c>
      <c r="IP28">
        <f t="shared" si="84"/>
        <v>3385</v>
      </c>
      <c r="IQ28">
        <f t="shared" si="85"/>
        <v>3712</v>
      </c>
      <c r="IR28">
        <f t="shared" si="86"/>
        <v>3683</v>
      </c>
      <c r="IS28">
        <f t="shared" si="87"/>
        <v>3351</v>
      </c>
      <c r="IT28">
        <f t="shared" si="88"/>
        <v>3260</v>
      </c>
      <c r="IU28">
        <f t="shared" si="89"/>
        <v>3349</v>
      </c>
      <c r="IV28">
        <f t="shared" si="90"/>
        <v>3616</v>
      </c>
      <c r="IW28">
        <f t="shared" si="91"/>
        <v>3661</v>
      </c>
      <c r="IX28">
        <f t="shared" si="92"/>
        <v>3780</v>
      </c>
      <c r="IY28">
        <f t="shared" si="93"/>
        <v>3758</v>
      </c>
      <c r="IZ28">
        <f t="shared" si="94"/>
        <v>3607</v>
      </c>
      <c r="JA28">
        <f t="shared" si="95"/>
        <v>3197</v>
      </c>
      <c r="JB28">
        <f t="shared" si="96"/>
        <v>3664</v>
      </c>
      <c r="JC28">
        <f t="shared" si="97"/>
        <v>3088</v>
      </c>
      <c r="JD28">
        <f t="shared" si="98"/>
        <v>2161</v>
      </c>
      <c r="JE28">
        <f t="shared" si="99"/>
        <v>3022</v>
      </c>
      <c r="JF28">
        <f t="shared" si="100"/>
        <v>3562</v>
      </c>
      <c r="JG28">
        <f t="shared" si="101"/>
        <v>3720</v>
      </c>
      <c r="JH28">
        <f t="shared" si="102"/>
        <v>3585</v>
      </c>
      <c r="JI28">
        <f t="shared" si="103"/>
        <v>3663</v>
      </c>
      <c r="JJ28">
        <f t="shared" si="104"/>
        <v>3587</v>
      </c>
      <c r="JK28">
        <f t="shared" si="105"/>
        <v>3606</v>
      </c>
      <c r="JL28">
        <f t="shared" si="106"/>
        <v>3519</v>
      </c>
      <c r="JM28">
        <f t="shared" si="107"/>
        <v>3352</v>
      </c>
      <c r="JN28">
        <f t="shared" si="108"/>
        <v>3378</v>
      </c>
      <c r="JO28">
        <f t="shared" si="109"/>
        <v>3817</v>
      </c>
      <c r="JP28">
        <f t="shared" si="110"/>
        <v>3808</v>
      </c>
      <c r="JQ28">
        <f t="shared" si="111"/>
        <v>3359</v>
      </c>
      <c r="JR28">
        <f t="shared" si="112"/>
        <v>3518</v>
      </c>
      <c r="JS28">
        <f t="shared" si="113"/>
        <v>3471</v>
      </c>
      <c r="JT28">
        <f t="shared" si="114"/>
        <v>3297</v>
      </c>
      <c r="JU28">
        <f t="shared" si="115"/>
        <v>3515</v>
      </c>
      <c r="JV28">
        <f t="shared" si="116"/>
        <v>3538</v>
      </c>
      <c r="JW28">
        <f t="shared" si="117"/>
        <v>3107</v>
      </c>
      <c r="JX28">
        <f t="shared" si="118"/>
        <v>3648</v>
      </c>
      <c r="JY28">
        <f t="shared" si="119"/>
        <v>3526</v>
      </c>
      <c r="JZ28">
        <f t="shared" si="120"/>
        <v>3764</v>
      </c>
      <c r="KA28">
        <f t="shared" si="121"/>
        <v>3658</v>
      </c>
      <c r="KB28">
        <f t="shared" si="122"/>
        <v>3104</v>
      </c>
      <c r="KC28">
        <f t="shared" si="123"/>
        <v>3506</v>
      </c>
      <c r="KD28">
        <f t="shared" si="124"/>
        <v>3634</v>
      </c>
      <c r="KE28">
        <f t="shared" si="125"/>
        <v>3399</v>
      </c>
      <c r="KF28">
        <f t="shared" si="126"/>
        <v>3800</v>
      </c>
      <c r="KG28">
        <f t="shared" si="127"/>
        <v>3142</v>
      </c>
      <c r="KH28">
        <f t="shared" si="128"/>
        <v>3655</v>
      </c>
      <c r="KI28">
        <f t="shared" si="129"/>
        <v>3523</v>
      </c>
      <c r="KJ28">
        <f t="shared" si="130"/>
        <v>3046</v>
      </c>
      <c r="KK28">
        <f t="shared" si="131"/>
        <v>3759</v>
      </c>
      <c r="KL28">
        <f t="shared" si="132"/>
        <v>3498</v>
      </c>
      <c r="KM28">
        <f t="shared" si="133"/>
        <v>3601</v>
      </c>
      <c r="KN28">
        <f t="shared" si="134"/>
        <v>3805</v>
      </c>
      <c r="KO28">
        <f t="shared" si="135"/>
        <v>3728</v>
      </c>
      <c r="KP28">
        <f t="shared" si="136"/>
        <v>1830</v>
      </c>
      <c r="KQ28">
        <f t="shared" si="137"/>
        <v>3791</v>
      </c>
      <c r="KR28">
        <f t="shared" si="138"/>
        <v>3434</v>
      </c>
      <c r="KS28">
        <f t="shared" si="139"/>
        <v>3639</v>
      </c>
      <c r="KT28">
        <f t="shared" si="140"/>
        <v>3680</v>
      </c>
      <c r="KU28">
        <f t="shared" si="141"/>
        <v>3429</v>
      </c>
      <c r="KV28">
        <f t="shared" si="142"/>
        <v>3646</v>
      </c>
      <c r="KW28">
        <f t="shared" si="143"/>
        <v>2310</v>
      </c>
      <c r="KX28">
        <f t="shared" si="144"/>
        <v>3746</v>
      </c>
      <c r="KY28">
        <f t="shared" si="145"/>
        <v>3633</v>
      </c>
      <c r="KZ28">
        <f t="shared" si="146"/>
        <v>3373</v>
      </c>
      <c r="LA28">
        <f t="shared" si="147"/>
        <v>3684</v>
      </c>
      <c r="LB28">
        <f t="shared" si="148"/>
        <v>3491</v>
      </c>
      <c r="LC28">
        <f t="shared" si="149"/>
        <v>3464</v>
      </c>
      <c r="LD28">
        <f t="shared" si="150"/>
        <v>3408</v>
      </c>
      <c r="LE28">
        <f t="shared" si="151"/>
        <v>3478</v>
      </c>
      <c r="LF28">
        <f t="shared" si="152"/>
        <v>3414</v>
      </c>
      <c r="LG28">
        <f t="shared" si="153"/>
        <v>3436</v>
      </c>
      <c r="LH28">
        <f t="shared" si="154"/>
        <v>3676</v>
      </c>
      <c r="LI28">
        <f t="shared" si="155"/>
        <v>3751</v>
      </c>
      <c r="LJ28">
        <f t="shared" si="156"/>
        <v>3438</v>
      </c>
      <c r="LK28">
        <f t="shared" si="157"/>
        <v>3394</v>
      </c>
      <c r="LL28">
        <f t="shared" si="158"/>
        <v>3745</v>
      </c>
      <c r="LM28">
        <f t="shared" si="159"/>
        <v>3617</v>
      </c>
      <c r="LN28">
        <f t="shared" si="160"/>
        <v>3653</v>
      </c>
      <c r="LO28">
        <f t="shared" si="161"/>
        <v>3569</v>
      </c>
      <c r="LP28">
        <f t="shared" si="162"/>
        <v>3766</v>
      </c>
      <c r="LQ28">
        <f t="shared" si="163"/>
        <v>3287</v>
      </c>
      <c r="LR28">
        <f t="shared" si="164"/>
        <v>3508</v>
      </c>
      <c r="LS28">
        <f t="shared" si="165"/>
        <v>3678</v>
      </c>
      <c r="LT28">
        <f t="shared" si="166"/>
        <v>2992</v>
      </c>
      <c r="LU28">
        <f t="shared" si="167"/>
        <v>2977</v>
      </c>
      <c r="LV28">
        <f t="shared" si="168"/>
        <v>3604</v>
      </c>
      <c r="LW28">
        <f t="shared" si="169"/>
        <v>2207</v>
      </c>
      <c r="LX28">
        <f t="shared" si="170"/>
        <v>3590</v>
      </c>
      <c r="LY28">
        <f t="shared" si="171"/>
        <v>3685</v>
      </c>
      <c r="LZ28">
        <f t="shared" si="172"/>
        <v>3813</v>
      </c>
      <c r="MA28">
        <f t="shared" si="173"/>
        <v>3737</v>
      </c>
      <c r="MB28">
        <f t="shared" si="174"/>
        <v>2988</v>
      </c>
      <c r="MC28">
        <f t="shared" si="175"/>
        <v>3371</v>
      </c>
      <c r="MD28">
        <f t="shared" si="176"/>
        <v>3460</v>
      </c>
      <c r="ME28">
        <f t="shared" si="177"/>
        <v>3014</v>
      </c>
      <c r="MF28">
        <f t="shared" si="178"/>
        <v>3656</v>
      </c>
      <c r="MG28">
        <f t="shared" si="179"/>
        <v>3246</v>
      </c>
      <c r="MH28">
        <f t="shared" si="180"/>
        <v>3387</v>
      </c>
      <c r="MI28">
        <f t="shared" si="181"/>
        <v>3727</v>
      </c>
      <c r="MJ28">
        <f t="shared" si="182"/>
        <v>3768</v>
      </c>
      <c r="MK28">
        <f t="shared" si="183"/>
        <v>3413</v>
      </c>
      <c r="ML28">
        <f t="shared" si="184"/>
        <v>3794</v>
      </c>
      <c r="MM28">
        <f t="shared" si="185"/>
        <v>3762</v>
      </c>
      <c r="MN28">
        <f t="shared" si="186"/>
        <v>3244</v>
      </c>
      <c r="MO28">
        <f t="shared" si="187"/>
        <v>3112</v>
      </c>
      <c r="MP28">
        <f t="shared" si="188"/>
        <v>3649</v>
      </c>
      <c r="MQ28">
        <f t="shared" si="189"/>
        <v>3457</v>
      </c>
      <c r="MR28">
        <f t="shared" si="190"/>
        <v>3556</v>
      </c>
      <c r="MS28">
        <f t="shared" si="191"/>
        <v>3423</v>
      </c>
      <c r="MT28">
        <f t="shared" si="192"/>
        <v>3463</v>
      </c>
      <c r="MU28">
        <f t="shared" si="193"/>
        <v>3196</v>
      </c>
      <c r="MV28">
        <f t="shared" si="194"/>
        <v>3157</v>
      </c>
      <c r="MW28">
        <f t="shared" si="195"/>
        <v>3077</v>
      </c>
      <c r="MX28">
        <f t="shared" si="196"/>
        <v>3722</v>
      </c>
      <c r="MY28">
        <f t="shared" si="197"/>
        <v>3517</v>
      </c>
      <c r="MZ28">
        <f t="shared" si="198"/>
        <v>3736</v>
      </c>
      <c r="NA28">
        <f t="shared" si="199"/>
        <v>3578</v>
      </c>
      <c r="NB28">
        <f t="shared" si="200"/>
        <v>3417</v>
      </c>
      <c r="NC28">
        <f t="shared" si="201"/>
        <v>3144</v>
      </c>
      <c r="ND28">
        <f t="shared" si="202"/>
        <v>2402</v>
      </c>
      <c r="NE28">
        <f t="shared" si="203"/>
        <v>2768</v>
      </c>
      <c r="NF28">
        <f t="shared" si="204"/>
        <v>3586</v>
      </c>
      <c r="NG28">
        <f t="shared" si="205"/>
        <v>3367</v>
      </c>
      <c r="NH28">
        <f t="shared" si="206"/>
        <v>2789</v>
      </c>
      <c r="NI28">
        <f t="shared" si="207"/>
        <v>3313</v>
      </c>
      <c r="NJ28">
        <f t="shared" si="208"/>
        <v>3366</v>
      </c>
      <c r="NK28">
        <f t="shared" si="209"/>
        <v>3028</v>
      </c>
      <c r="NL28">
        <f t="shared" si="210"/>
        <v>3643</v>
      </c>
      <c r="NM28">
        <f t="shared" si="211"/>
        <v>3512</v>
      </c>
      <c r="NN28">
        <f t="shared" si="212"/>
        <v>3611</v>
      </c>
      <c r="NO28">
        <f t="shared" si="213"/>
        <v>3621</v>
      </c>
      <c r="NP28">
        <f t="shared" si="214"/>
        <v>3775</v>
      </c>
      <c r="NQ28">
        <f t="shared" si="215"/>
        <v>3761</v>
      </c>
      <c r="NR28">
        <f t="shared" si="216"/>
        <v>3659</v>
      </c>
      <c r="NS28">
        <f t="shared" si="217"/>
        <v>3695</v>
      </c>
      <c r="NT28">
        <f t="shared" si="218"/>
        <v>3635</v>
      </c>
      <c r="NU28">
        <f t="shared" si="219"/>
        <v>3629</v>
      </c>
      <c r="NV28">
        <f t="shared" si="220"/>
        <v>3437</v>
      </c>
      <c r="NW28">
        <f t="shared" si="221"/>
        <v>3489</v>
      </c>
      <c r="NX28">
        <f t="shared" si="222"/>
        <v>3292</v>
      </c>
      <c r="NY28">
        <f t="shared" si="223"/>
        <v>3700</v>
      </c>
      <c r="NZ28">
        <f t="shared" si="224"/>
        <v>3765</v>
      </c>
      <c r="OA28">
        <f t="shared" si="225"/>
        <v>3514</v>
      </c>
      <c r="OB28">
        <f t="shared" si="226"/>
        <v>3704</v>
      </c>
      <c r="OC28">
        <f t="shared" si="227"/>
        <v>3690</v>
      </c>
      <c r="OD28">
        <f t="shared" si="228"/>
        <v>3595</v>
      </c>
      <c r="OE28">
        <f t="shared" si="229"/>
        <v>3667</v>
      </c>
      <c r="OF28">
        <f t="shared" si="230"/>
        <v>3797</v>
      </c>
      <c r="OG28">
        <f t="shared" si="231"/>
        <v>3715</v>
      </c>
      <c r="OH28">
        <f t="shared" si="232"/>
        <v>3753</v>
      </c>
      <c r="OI28">
        <f t="shared" si="233"/>
        <v>3106</v>
      </c>
      <c r="OJ28">
        <f t="shared" si="234"/>
        <v>2667</v>
      </c>
      <c r="OK28">
        <f t="shared" si="235"/>
        <v>3693</v>
      </c>
      <c r="OL28">
        <f t="shared" si="236"/>
        <v>3466</v>
      </c>
    </row>
    <row r="29" spans="1:402" x14ac:dyDescent="0.35">
      <c r="A29" s="1">
        <v>1909</v>
      </c>
      <c r="B29">
        <v>1946</v>
      </c>
      <c r="C29">
        <v>1859</v>
      </c>
      <c r="D29">
        <v>1654</v>
      </c>
      <c r="E29">
        <v>1806</v>
      </c>
      <c r="F29">
        <v>1648</v>
      </c>
      <c r="G29">
        <v>1873</v>
      </c>
      <c r="H29">
        <v>1216</v>
      </c>
      <c r="I29">
        <v>1831</v>
      </c>
      <c r="J29">
        <v>1610</v>
      </c>
      <c r="K29">
        <v>1779</v>
      </c>
      <c r="L29">
        <v>1626</v>
      </c>
      <c r="M29">
        <v>1332</v>
      </c>
      <c r="N29">
        <v>1713</v>
      </c>
      <c r="O29">
        <v>1919</v>
      </c>
      <c r="P29">
        <v>1353</v>
      </c>
      <c r="Q29">
        <v>1720</v>
      </c>
      <c r="R29">
        <v>1818</v>
      </c>
      <c r="S29">
        <v>1976</v>
      </c>
      <c r="T29">
        <v>1993</v>
      </c>
      <c r="U29">
        <v>1617</v>
      </c>
      <c r="V29">
        <v>1678</v>
      </c>
      <c r="W29">
        <v>1655</v>
      </c>
      <c r="X29">
        <v>1725</v>
      </c>
      <c r="Y29">
        <v>1686</v>
      </c>
      <c r="Z29">
        <v>1737</v>
      </c>
      <c r="AA29">
        <v>1696</v>
      </c>
      <c r="AB29">
        <v>1046</v>
      </c>
      <c r="AC29">
        <v>1814</v>
      </c>
      <c r="AD29">
        <v>1909</v>
      </c>
      <c r="AE29">
        <v>1618</v>
      </c>
      <c r="AF29">
        <v>2006</v>
      </c>
      <c r="AG29">
        <v>1903</v>
      </c>
      <c r="AH29">
        <v>1528</v>
      </c>
      <c r="AI29">
        <v>1635</v>
      </c>
      <c r="AJ29">
        <v>1457</v>
      </c>
      <c r="AK29">
        <v>1924</v>
      </c>
      <c r="AL29">
        <v>1734</v>
      </c>
      <c r="AM29">
        <v>1723</v>
      </c>
      <c r="AN29">
        <v>1735</v>
      </c>
      <c r="AO29">
        <v>1984</v>
      </c>
      <c r="AP29">
        <v>1846</v>
      </c>
      <c r="AQ29">
        <v>1921</v>
      </c>
      <c r="AR29">
        <v>1587</v>
      </c>
      <c r="AS29">
        <v>2009</v>
      </c>
      <c r="AT29">
        <v>1607</v>
      </c>
      <c r="AU29">
        <v>1987</v>
      </c>
      <c r="AV29">
        <v>1910</v>
      </c>
      <c r="AW29">
        <v>1571</v>
      </c>
      <c r="AX29">
        <v>1898</v>
      </c>
      <c r="AY29">
        <v>1869</v>
      </c>
      <c r="AZ29">
        <v>1537</v>
      </c>
      <c r="BA29">
        <v>1446</v>
      </c>
      <c r="BB29">
        <v>1535</v>
      </c>
      <c r="BC29">
        <v>1802</v>
      </c>
      <c r="BD29">
        <v>1847</v>
      </c>
      <c r="BE29">
        <v>1966</v>
      </c>
      <c r="BF29">
        <v>1944</v>
      </c>
      <c r="BG29">
        <v>1793</v>
      </c>
      <c r="BH29">
        <v>1383</v>
      </c>
      <c r="BI29">
        <v>1850</v>
      </c>
      <c r="BJ29">
        <v>1274</v>
      </c>
      <c r="BK29">
        <v>347</v>
      </c>
      <c r="BL29">
        <v>1208</v>
      </c>
      <c r="BM29">
        <v>1748</v>
      </c>
      <c r="BN29">
        <v>1906</v>
      </c>
      <c r="BO29">
        <v>1771</v>
      </c>
      <c r="BP29">
        <v>1849</v>
      </c>
      <c r="BQ29">
        <v>1773</v>
      </c>
      <c r="BR29">
        <v>1792</v>
      </c>
      <c r="BS29">
        <v>1705</v>
      </c>
      <c r="BT29">
        <v>1538</v>
      </c>
      <c r="BU29">
        <v>1564</v>
      </c>
      <c r="BV29">
        <v>2003</v>
      </c>
      <c r="BW29">
        <v>1994</v>
      </c>
      <c r="BX29">
        <v>1545</v>
      </c>
      <c r="BY29">
        <v>1704</v>
      </c>
      <c r="BZ29">
        <v>1657</v>
      </c>
      <c r="CA29">
        <v>1483</v>
      </c>
      <c r="CB29">
        <v>1701</v>
      </c>
      <c r="CC29">
        <v>1724</v>
      </c>
      <c r="CD29">
        <v>1293</v>
      </c>
      <c r="CE29">
        <v>1834</v>
      </c>
      <c r="CF29">
        <v>1712</v>
      </c>
      <c r="CG29">
        <v>1950</v>
      </c>
      <c r="CH29">
        <v>1844</v>
      </c>
      <c r="CI29">
        <v>1290</v>
      </c>
      <c r="CJ29">
        <v>1692</v>
      </c>
      <c r="CK29">
        <v>1820</v>
      </c>
      <c r="CL29">
        <v>1585</v>
      </c>
      <c r="CM29">
        <v>1986</v>
      </c>
      <c r="CN29">
        <v>1328</v>
      </c>
      <c r="CO29">
        <v>1841</v>
      </c>
      <c r="CP29">
        <v>1709</v>
      </c>
      <c r="CQ29">
        <v>1232</v>
      </c>
      <c r="CR29">
        <v>1945</v>
      </c>
      <c r="CS29">
        <v>1684</v>
      </c>
      <c r="CT29">
        <v>1787</v>
      </c>
      <c r="CU29">
        <v>1991</v>
      </c>
      <c r="CV29">
        <v>1914</v>
      </c>
      <c r="CW29">
        <v>16</v>
      </c>
      <c r="CX29">
        <v>1977</v>
      </c>
      <c r="CY29">
        <v>1620</v>
      </c>
      <c r="CZ29">
        <v>1825</v>
      </c>
      <c r="DA29">
        <v>1866</v>
      </c>
      <c r="DB29">
        <v>1615</v>
      </c>
      <c r="DC29">
        <v>1832</v>
      </c>
      <c r="DD29">
        <v>496</v>
      </c>
      <c r="DE29">
        <v>1932</v>
      </c>
      <c r="DF29">
        <v>1819</v>
      </c>
      <c r="DG29">
        <v>1559</v>
      </c>
      <c r="DH29">
        <v>1870</v>
      </c>
      <c r="DI29">
        <v>1677</v>
      </c>
      <c r="DJ29">
        <v>1650</v>
      </c>
      <c r="DK29">
        <v>1594</v>
      </c>
      <c r="DL29">
        <v>1664</v>
      </c>
      <c r="DM29">
        <v>1600</v>
      </c>
      <c r="DN29">
        <v>1622</v>
      </c>
      <c r="DO29">
        <v>1862</v>
      </c>
      <c r="DP29">
        <v>1937</v>
      </c>
      <c r="DQ29">
        <v>1624</v>
      </c>
      <c r="DR29">
        <v>1580</v>
      </c>
      <c r="DS29">
        <v>1931</v>
      </c>
      <c r="DT29">
        <v>1803</v>
      </c>
      <c r="DU29">
        <v>1839</v>
      </c>
      <c r="DV29">
        <v>1755</v>
      </c>
      <c r="DW29">
        <v>1952</v>
      </c>
      <c r="DX29">
        <v>1473</v>
      </c>
      <c r="DY29">
        <v>1694</v>
      </c>
      <c r="DZ29">
        <v>1864</v>
      </c>
      <c r="EA29">
        <v>1178</v>
      </c>
      <c r="EB29">
        <v>1163</v>
      </c>
      <c r="EC29">
        <v>1790</v>
      </c>
      <c r="ED29">
        <v>393</v>
      </c>
      <c r="EE29">
        <v>1776</v>
      </c>
      <c r="EF29">
        <v>1871</v>
      </c>
      <c r="EG29">
        <v>1999</v>
      </c>
      <c r="EH29">
        <v>1923</v>
      </c>
      <c r="EI29">
        <v>1174</v>
      </c>
      <c r="EJ29">
        <v>1557</v>
      </c>
      <c r="EK29">
        <v>1646</v>
      </c>
      <c r="EL29">
        <v>1200</v>
      </c>
      <c r="EM29">
        <v>1842</v>
      </c>
      <c r="EN29">
        <v>1432</v>
      </c>
      <c r="EO29">
        <v>1573</v>
      </c>
      <c r="EP29">
        <v>1913</v>
      </c>
      <c r="EQ29">
        <v>1954</v>
      </c>
      <c r="ER29">
        <v>1599</v>
      </c>
      <c r="ES29">
        <v>1980</v>
      </c>
      <c r="ET29">
        <v>1948</v>
      </c>
      <c r="EU29">
        <v>1430</v>
      </c>
      <c r="EV29">
        <v>1298</v>
      </c>
      <c r="EW29">
        <v>1835</v>
      </c>
      <c r="EX29">
        <v>1643</v>
      </c>
      <c r="EY29">
        <v>1742</v>
      </c>
      <c r="EZ29">
        <v>1609</v>
      </c>
      <c r="FA29">
        <v>1649</v>
      </c>
      <c r="FB29">
        <v>1382</v>
      </c>
      <c r="FC29">
        <v>1343</v>
      </c>
      <c r="FD29">
        <v>1263</v>
      </c>
      <c r="FE29">
        <v>1908</v>
      </c>
      <c r="FF29">
        <v>1703</v>
      </c>
      <c r="FG29">
        <v>1922</v>
      </c>
      <c r="FH29">
        <v>1764</v>
      </c>
      <c r="FI29">
        <v>1603</v>
      </c>
      <c r="FJ29">
        <v>1330</v>
      </c>
      <c r="FK29">
        <v>588</v>
      </c>
      <c r="FL29">
        <v>954</v>
      </c>
      <c r="FM29">
        <v>1772</v>
      </c>
      <c r="FN29">
        <v>1553</v>
      </c>
      <c r="FO29">
        <v>975</v>
      </c>
      <c r="FP29">
        <v>1499</v>
      </c>
      <c r="FQ29">
        <v>1552</v>
      </c>
      <c r="FR29">
        <v>1214</v>
      </c>
      <c r="FS29">
        <v>1829</v>
      </c>
      <c r="FT29">
        <v>1698</v>
      </c>
      <c r="FU29">
        <v>1797</v>
      </c>
      <c r="FV29">
        <v>1807</v>
      </c>
      <c r="FW29">
        <v>1961</v>
      </c>
      <c r="FX29">
        <v>1947</v>
      </c>
      <c r="FY29">
        <v>1845</v>
      </c>
      <c r="FZ29">
        <v>1881</v>
      </c>
      <c r="GA29">
        <v>1821</v>
      </c>
      <c r="GB29">
        <v>1815</v>
      </c>
      <c r="GC29">
        <v>1623</v>
      </c>
      <c r="GD29">
        <v>1675</v>
      </c>
      <c r="GE29">
        <v>1478</v>
      </c>
      <c r="GF29">
        <v>1886</v>
      </c>
      <c r="GG29">
        <v>1951</v>
      </c>
      <c r="GH29">
        <v>1700</v>
      </c>
      <c r="GI29">
        <v>1890</v>
      </c>
      <c r="GJ29">
        <v>1876</v>
      </c>
      <c r="GK29">
        <v>1781</v>
      </c>
      <c r="GL29">
        <v>1853</v>
      </c>
      <c r="GM29">
        <v>1983</v>
      </c>
      <c r="GN29">
        <v>1901</v>
      </c>
      <c r="GO29">
        <v>1939</v>
      </c>
      <c r="GP29">
        <v>1292</v>
      </c>
      <c r="GQ29">
        <v>853</v>
      </c>
      <c r="GR29">
        <v>1879</v>
      </c>
      <c r="GS29">
        <v>1652</v>
      </c>
      <c r="GU29">
        <f t="shared" si="37"/>
        <v>3855</v>
      </c>
      <c r="GV29">
        <f t="shared" si="38"/>
        <v>3768</v>
      </c>
      <c r="GW29">
        <f t="shared" si="39"/>
        <v>3563</v>
      </c>
      <c r="GX29">
        <f t="shared" si="40"/>
        <v>3715</v>
      </c>
      <c r="GY29">
        <f t="shared" si="41"/>
        <v>3557</v>
      </c>
      <c r="GZ29">
        <f t="shared" si="42"/>
        <v>3782</v>
      </c>
      <c r="HA29">
        <f t="shared" si="43"/>
        <v>3125</v>
      </c>
      <c r="HB29">
        <f t="shared" si="44"/>
        <v>3740</v>
      </c>
      <c r="HC29">
        <f t="shared" si="45"/>
        <v>3519</v>
      </c>
      <c r="HD29">
        <f t="shared" si="46"/>
        <v>3688</v>
      </c>
      <c r="HE29">
        <f t="shared" si="47"/>
        <v>3535</v>
      </c>
      <c r="HF29">
        <f t="shared" si="48"/>
        <v>3241</v>
      </c>
      <c r="HG29">
        <f t="shared" si="49"/>
        <v>3622</v>
      </c>
      <c r="HH29">
        <f t="shared" si="50"/>
        <v>3828</v>
      </c>
      <c r="HI29">
        <f t="shared" si="51"/>
        <v>3262</v>
      </c>
      <c r="HJ29">
        <f t="shared" si="52"/>
        <v>3629</v>
      </c>
      <c r="HK29">
        <f t="shared" si="53"/>
        <v>3727</v>
      </c>
      <c r="HL29">
        <f t="shared" si="54"/>
        <v>3885</v>
      </c>
      <c r="HM29">
        <f t="shared" si="55"/>
        <v>3902</v>
      </c>
      <c r="HN29">
        <f t="shared" si="56"/>
        <v>3526</v>
      </c>
      <c r="HO29">
        <f t="shared" si="57"/>
        <v>3587</v>
      </c>
      <c r="HP29">
        <f t="shared" si="58"/>
        <v>3564</v>
      </c>
      <c r="HQ29">
        <f t="shared" si="59"/>
        <v>3634</v>
      </c>
      <c r="HR29">
        <f t="shared" si="60"/>
        <v>3595</v>
      </c>
      <c r="HS29">
        <f t="shared" si="61"/>
        <v>3646</v>
      </c>
      <c r="HT29">
        <f t="shared" si="62"/>
        <v>3605</v>
      </c>
      <c r="HU29">
        <f t="shared" si="63"/>
        <v>2955</v>
      </c>
      <c r="HV29">
        <f t="shared" si="64"/>
        <v>3723</v>
      </c>
      <c r="HW29">
        <f t="shared" si="65"/>
        <v>3818</v>
      </c>
      <c r="HX29">
        <f t="shared" si="66"/>
        <v>3527</v>
      </c>
      <c r="HY29">
        <f t="shared" si="67"/>
        <v>3915</v>
      </c>
      <c r="HZ29">
        <f t="shared" si="68"/>
        <v>3812</v>
      </c>
      <c r="IA29">
        <f t="shared" si="69"/>
        <v>3437</v>
      </c>
      <c r="IB29">
        <f t="shared" si="70"/>
        <v>3544</v>
      </c>
      <c r="IC29">
        <f t="shared" si="71"/>
        <v>3366</v>
      </c>
      <c r="ID29">
        <f t="shared" si="72"/>
        <v>3833</v>
      </c>
      <c r="IE29">
        <f t="shared" si="73"/>
        <v>3643</v>
      </c>
      <c r="IF29">
        <f t="shared" si="74"/>
        <v>3632</v>
      </c>
      <c r="IG29">
        <f t="shared" si="75"/>
        <v>3644</v>
      </c>
      <c r="IH29">
        <f t="shared" si="76"/>
        <v>3893</v>
      </c>
      <c r="II29">
        <f t="shared" si="77"/>
        <v>3755</v>
      </c>
      <c r="IJ29">
        <f t="shared" si="78"/>
        <v>3830</v>
      </c>
      <c r="IK29">
        <f t="shared" si="79"/>
        <v>3496</v>
      </c>
      <c r="IL29">
        <f t="shared" si="80"/>
        <v>3918</v>
      </c>
      <c r="IM29">
        <f t="shared" si="81"/>
        <v>3516</v>
      </c>
      <c r="IN29">
        <f t="shared" si="82"/>
        <v>3896</v>
      </c>
      <c r="IO29">
        <f t="shared" si="83"/>
        <v>3819</v>
      </c>
      <c r="IP29">
        <f t="shared" si="84"/>
        <v>3480</v>
      </c>
      <c r="IQ29">
        <f t="shared" si="85"/>
        <v>3807</v>
      </c>
      <c r="IR29">
        <f t="shared" si="86"/>
        <v>3778</v>
      </c>
      <c r="IS29">
        <f t="shared" si="87"/>
        <v>3446</v>
      </c>
      <c r="IT29">
        <f t="shared" si="88"/>
        <v>3355</v>
      </c>
      <c r="IU29">
        <f t="shared" si="89"/>
        <v>3444</v>
      </c>
      <c r="IV29">
        <f t="shared" si="90"/>
        <v>3711</v>
      </c>
      <c r="IW29">
        <f t="shared" si="91"/>
        <v>3756</v>
      </c>
      <c r="IX29">
        <f t="shared" si="92"/>
        <v>3875</v>
      </c>
      <c r="IY29">
        <f t="shared" si="93"/>
        <v>3853</v>
      </c>
      <c r="IZ29">
        <f t="shared" si="94"/>
        <v>3702</v>
      </c>
      <c r="JA29">
        <f t="shared" si="95"/>
        <v>3292</v>
      </c>
      <c r="JB29">
        <f t="shared" si="96"/>
        <v>3759</v>
      </c>
      <c r="JC29">
        <f t="shared" si="97"/>
        <v>3183</v>
      </c>
      <c r="JD29">
        <f t="shared" si="98"/>
        <v>2256</v>
      </c>
      <c r="JE29">
        <f t="shared" si="99"/>
        <v>3117</v>
      </c>
      <c r="JF29">
        <f t="shared" si="100"/>
        <v>3657</v>
      </c>
      <c r="JG29">
        <f t="shared" si="101"/>
        <v>3815</v>
      </c>
      <c r="JH29">
        <f t="shared" si="102"/>
        <v>3680</v>
      </c>
      <c r="JI29">
        <f t="shared" si="103"/>
        <v>3758</v>
      </c>
      <c r="JJ29">
        <f t="shared" si="104"/>
        <v>3682</v>
      </c>
      <c r="JK29">
        <f t="shared" si="105"/>
        <v>3701</v>
      </c>
      <c r="JL29">
        <f t="shared" si="106"/>
        <v>3614</v>
      </c>
      <c r="JM29">
        <f t="shared" si="107"/>
        <v>3447</v>
      </c>
      <c r="JN29">
        <f t="shared" si="108"/>
        <v>3473</v>
      </c>
      <c r="JO29">
        <f t="shared" si="109"/>
        <v>3912</v>
      </c>
      <c r="JP29">
        <f t="shared" si="110"/>
        <v>3903</v>
      </c>
      <c r="JQ29">
        <f t="shared" si="111"/>
        <v>3454</v>
      </c>
      <c r="JR29">
        <f t="shared" si="112"/>
        <v>3613</v>
      </c>
      <c r="JS29">
        <f t="shared" si="113"/>
        <v>3566</v>
      </c>
      <c r="JT29">
        <f t="shared" si="114"/>
        <v>3392</v>
      </c>
      <c r="JU29">
        <f t="shared" si="115"/>
        <v>3610</v>
      </c>
      <c r="JV29">
        <f t="shared" si="116"/>
        <v>3633</v>
      </c>
      <c r="JW29">
        <f t="shared" si="117"/>
        <v>3202</v>
      </c>
      <c r="JX29">
        <f t="shared" si="118"/>
        <v>3743</v>
      </c>
      <c r="JY29">
        <f t="shared" si="119"/>
        <v>3621</v>
      </c>
      <c r="JZ29">
        <f t="shared" si="120"/>
        <v>3859</v>
      </c>
      <c r="KA29">
        <f t="shared" si="121"/>
        <v>3753</v>
      </c>
      <c r="KB29">
        <f t="shared" si="122"/>
        <v>3199</v>
      </c>
      <c r="KC29">
        <f t="shared" si="123"/>
        <v>3601</v>
      </c>
      <c r="KD29">
        <f t="shared" si="124"/>
        <v>3729</v>
      </c>
      <c r="KE29">
        <f t="shared" si="125"/>
        <v>3494</v>
      </c>
      <c r="KF29">
        <f t="shared" si="126"/>
        <v>3895</v>
      </c>
      <c r="KG29">
        <f t="shared" si="127"/>
        <v>3237</v>
      </c>
      <c r="KH29">
        <f t="shared" si="128"/>
        <v>3750</v>
      </c>
      <c r="KI29">
        <f t="shared" si="129"/>
        <v>3618</v>
      </c>
      <c r="KJ29">
        <f t="shared" si="130"/>
        <v>3141</v>
      </c>
      <c r="KK29">
        <f t="shared" si="131"/>
        <v>3854</v>
      </c>
      <c r="KL29">
        <f t="shared" si="132"/>
        <v>3593</v>
      </c>
      <c r="KM29">
        <f t="shared" si="133"/>
        <v>3696</v>
      </c>
      <c r="KN29">
        <f t="shared" si="134"/>
        <v>3900</v>
      </c>
      <c r="KO29">
        <f t="shared" si="135"/>
        <v>3823</v>
      </c>
      <c r="KP29">
        <f t="shared" si="136"/>
        <v>1925</v>
      </c>
      <c r="KQ29">
        <f t="shared" si="137"/>
        <v>3886</v>
      </c>
      <c r="KR29">
        <f t="shared" si="138"/>
        <v>3529</v>
      </c>
      <c r="KS29">
        <f t="shared" si="139"/>
        <v>3734</v>
      </c>
      <c r="KT29">
        <f t="shared" si="140"/>
        <v>3775</v>
      </c>
      <c r="KU29">
        <f t="shared" si="141"/>
        <v>3524</v>
      </c>
      <c r="KV29">
        <f t="shared" si="142"/>
        <v>3741</v>
      </c>
      <c r="KW29">
        <f t="shared" si="143"/>
        <v>2405</v>
      </c>
      <c r="KX29">
        <f t="shared" si="144"/>
        <v>3841</v>
      </c>
      <c r="KY29">
        <f t="shared" si="145"/>
        <v>3728</v>
      </c>
      <c r="KZ29">
        <f t="shared" si="146"/>
        <v>3468</v>
      </c>
      <c r="LA29">
        <f t="shared" si="147"/>
        <v>3779</v>
      </c>
      <c r="LB29">
        <f t="shared" si="148"/>
        <v>3586</v>
      </c>
      <c r="LC29">
        <f t="shared" si="149"/>
        <v>3559</v>
      </c>
      <c r="LD29">
        <f t="shared" si="150"/>
        <v>3503</v>
      </c>
      <c r="LE29">
        <f t="shared" si="151"/>
        <v>3573</v>
      </c>
      <c r="LF29">
        <f t="shared" si="152"/>
        <v>3509</v>
      </c>
      <c r="LG29">
        <f t="shared" si="153"/>
        <v>3531</v>
      </c>
      <c r="LH29">
        <f t="shared" si="154"/>
        <v>3771</v>
      </c>
      <c r="LI29">
        <f t="shared" si="155"/>
        <v>3846</v>
      </c>
      <c r="LJ29">
        <f t="shared" si="156"/>
        <v>3533</v>
      </c>
      <c r="LK29">
        <f t="shared" si="157"/>
        <v>3489</v>
      </c>
      <c r="LL29">
        <f t="shared" si="158"/>
        <v>3840</v>
      </c>
      <c r="LM29">
        <f t="shared" si="159"/>
        <v>3712</v>
      </c>
      <c r="LN29">
        <f t="shared" si="160"/>
        <v>3748</v>
      </c>
      <c r="LO29">
        <f t="shared" si="161"/>
        <v>3664</v>
      </c>
      <c r="LP29">
        <f t="shared" si="162"/>
        <v>3861</v>
      </c>
      <c r="LQ29">
        <f t="shared" si="163"/>
        <v>3382</v>
      </c>
      <c r="LR29">
        <f t="shared" si="164"/>
        <v>3603</v>
      </c>
      <c r="LS29">
        <f t="shared" si="165"/>
        <v>3773</v>
      </c>
      <c r="LT29">
        <f t="shared" si="166"/>
        <v>3087</v>
      </c>
      <c r="LU29">
        <f t="shared" si="167"/>
        <v>3072</v>
      </c>
      <c r="LV29">
        <f t="shared" si="168"/>
        <v>3699</v>
      </c>
      <c r="LW29">
        <f t="shared" si="169"/>
        <v>2302</v>
      </c>
      <c r="LX29">
        <f t="shared" si="170"/>
        <v>3685</v>
      </c>
      <c r="LY29">
        <f t="shared" si="171"/>
        <v>3780</v>
      </c>
      <c r="LZ29">
        <f t="shared" si="172"/>
        <v>3908</v>
      </c>
      <c r="MA29">
        <f t="shared" si="173"/>
        <v>3832</v>
      </c>
      <c r="MB29">
        <f t="shared" si="174"/>
        <v>3083</v>
      </c>
      <c r="MC29">
        <f t="shared" si="175"/>
        <v>3466</v>
      </c>
      <c r="MD29">
        <f t="shared" si="176"/>
        <v>3555</v>
      </c>
      <c r="ME29">
        <f t="shared" si="177"/>
        <v>3109</v>
      </c>
      <c r="MF29">
        <f t="shared" si="178"/>
        <v>3751</v>
      </c>
      <c r="MG29">
        <f t="shared" si="179"/>
        <v>3341</v>
      </c>
      <c r="MH29">
        <f t="shared" si="180"/>
        <v>3482</v>
      </c>
      <c r="MI29">
        <f t="shared" si="181"/>
        <v>3822</v>
      </c>
      <c r="MJ29">
        <f t="shared" si="182"/>
        <v>3863</v>
      </c>
      <c r="MK29">
        <f t="shared" si="183"/>
        <v>3508</v>
      </c>
      <c r="ML29">
        <f t="shared" si="184"/>
        <v>3889</v>
      </c>
      <c r="MM29">
        <f t="shared" si="185"/>
        <v>3857</v>
      </c>
      <c r="MN29">
        <f t="shared" si="186"/>
        <v>3339</v>
      </c>
      <c r="MO29">
        <f t="shared" si="187"/>
        <v>3207</v>
      </c>
      <c r="MP29">
        <f t="shared" si="188"/>
        <v>3744</v>
      </c>
      <c r="MQ29">
        <f t="shared" si="189"/>
        <v>3552</v>
      </c>
      <c r="MR29">
        <f t="shared" si="190"/>
        <v>3651</v>
      </c>
      <c r="MS29">
        <f t="shared" si="191"/>
        <v>3518</v>
      </c>
      <c r="MT29">
        <f t="shared" si="192"/>
        <v>3558</v>
      </c>
      <c r="MU29">
        <f t="shared" si="193"/>
        <v>3291</v>
      </c>
      <c r="MV29">
        <f t="shared" si="194"/>
        <v>3252</v>
      </c>
      <c r="MW29">
        <f t="shared" si="195"/>
        <v>3172</v>
      </c>
      <c r="MX29">
        <f t="shared" si="196"/>
        <v>3817</v>
      </c>
      <c r="MY29">
        <f t="shared" si="197"/>
        <v>3612</v>
      </c>
      <c r="MZ29">
        <f t="shared" si="198"/>
        <v>3831</v>
      </c>
      <c r="NA29">
        <f t="shared" si="199"/>
        <v>3673</v>
      </c>
      <c r="NB29">
        <f t="shared" si="200"/>
        <v>3512</v>
      </c>
      <c r="NC29">
        <f t="shared" si="201"/>
        <v>3239</v>
      </c>
      <c r="ND29">
        <f t="shared" si="202"/>
        <v>2497</v>
      </c>
      <c r="NE29">
        <f t="shared" si="203"/>
        <v>2863</v>
      </c>
      <c r="NF29">
        <f t="shared" si="204"/>
        <v>3681</v>
      </c>
      <c r="NG29">
        <f t="shared" si="205"/>
        <v>3462</v>
      </c>
      <c r="NH29">
        <f t="shared" si="206"/>
        <v>2884</v>
      </c>
      <c r="NI29">
        <f t="shared" si="207"/>
        <v>3408</v>
      </c>
      <c r="NJ29">
        <f t="shared" si="208"/>
        <v>3461</v>
      </c>
      <c r="NK29">
        <f t="shared" si="209"/>
        <v>3123</v>
      </c>
      <c r="NL29">
        <f t="shared" si="210"/>
        <v>3738</v>
      </c>
      <c r="NM29">
        <f t="shared" si="211"/>
        <v>3607</v>
      </c>
      <c r="NN29">
        <f t="shared" si="212"/>
        <v>3706</v>
      </c>
      <c r="NO29">
        <f t="shared" si="213"/>
        <v>3716</v>
      </c>
      <c r="NP29">
        <f t="shared" si="214"/>
        <v>3870</v>
      </c>
      <c r="NQ29">
        <f t="shared" si="215"/>
        <v>3856</v>
      </c>
      <c r="NR29">
        <f t="shared" si="216"/>
        <v>3754</v>
      </c>
      <c r="NS29">
        <f t="shared" si="217"/>
        <v>3790</v>
      </c>
      <c r="NT29">
        <f t="shared" si="218"/>
        <v>3730</v>
      </c>
      <c r="NU29">
        <f t="shared" si="219"/>
        <v>3724</v>
      </c>
      <c r="NV29">
        <f t="shared" si="220"/>
        <v>3532</v>
      </c>
      <c r="NW29">
        <f t="shared" si="221"/>
        <v>3584</v>
      </c>
      <c r="NX29">
        <f t="shared" si="222"/>
        <v>3387</v>
      </c>
      <c r="NY29">
        <f t="shared" si="223"/>
        <v>3795</v>
      </c>
      <c r="NZ29">
        <f t="shared" si="224"/>
        <v>3860</v>
      </c>
      <c r="OA29">
        <f t="shared" si="225"/>
        <v>3609</v>
      </c>
      <c r="OB29">
        <f t="shared" si="226"/>
        <v>3799</v>
      </c>
      <c r="OC29">
        <f t="shared" si="227"/>
        <v>3785</v>
      </c>
      <c r="OD29">
        <f t="shared" si="228"/>
        <v>3690</v>
      </c>
      <c r="OE29">
        <f t="shared" si="229"/>
        <v>3762</v>
      </c>
      <c r="OF29">
        <f t="shared" si="230"/>
        <v>3892</v>
      </c>
      <c r="OG29">
        <f t="shared" si="231"/>
        <v>3810</v>
      </c>
      <c r="OH29">
        <f t="shared" si="232"/>
        <v>3848</v>
      </c>
      <c r="OI29">
        <f t="shared" si="233"/>
        <v>3201</v>
      </c>
      <c r="OJ29">
        <f t="shared" si="234"/>
        <v>2762</v>
      </c>
      <c r="OK29">
        <f t="shared" si="235"/>
        <v>3788</v>
      </c>
      <c r="OL29">
        <f t="shared" si="236"/>
        <v>3561</v>
      </c>
    </row>
    <row r="30" spans="1:402" x14ac:dyDescent="0.35">
      <c r="A30" s="1">
        <v>1618</v>
      </c>
      <c r="B30">
        <v>1946</v>
      </c>
      <c r="C30">
        <v>1859</v>
      </c>
      <c r="D30">
        <v>1654</v>
      </c>
      <c r="E30">
        <v>1806</v>
      </c>
      <c r="F30">
        <v>1648</v>
      </c>
      <c r="G30">
        <v>1873</v>
      </c>
      <c r="H30">
        <v>1216</v>
      </c>
      <c r="I30">
        <v>1831</v>
      </c>
      <c r="J30">
        <v>1610</v>
      </c>
      <c r="K30">
        <v>1779</v>
      </c>
      <c r="L30">
        <v>1626</v>
      </c>
      <c r="M30">
        <v>1332</v>
      </c>
      <c r="N30">
        <v>1713</v>
      </c>
      <c r="O30">
        <v>1919</v>
      </c>
      <c r="P30">
        <v>1353</v>
      </c>
      <c r="Q30">
        <v>1720</v>
      </c>
      <c r="R30">
        <v>1818</v>
      </c>
      <c r="S30">
        <v>1976</v>
      </c>
      <c r="T30">
        <v>1993</v>
      </c>
      <c r="U30">
        <v>1617</v>
      </c>
      <c r="V30">
        <v>1678</v>
      </c>
      <c r="W30">
        <v>1655</v>
      </c>
      <c r="X30">
        <v>1725</v>
      </c>
      <c r="Y30">
        <v>1686</v>
      </c>
      <c r="Z30">
        <v>1737</v>
      </c>
      <c r="AA30">
        <v>1696</v>
      </c>
      <c r="AB30">
        <v>1046</v>
      </c>
      <c r="AC30">
        <v>1814</v>
      </c>
      <c r="AD30">
        <v>1909</v>
      </c>
      <c r="AE30">
        <v>1618</v>
      </c>
      <c r="AF30">
        <v>2006</v>
      </c>
      <c r="AG30">
        <v>1903</v>
      </c>
      <c r="AH30">
        <v>1528</v>
      </c>
      <c r="AI30">
        <v>1635</v>
      </c>
      <c r="AJ30">
        <v>1457</v>
      </c>
      <c r="AK30">
        <v>1924</v>
      </c>
      <c r="AL30">
        <v>1734</v>
      </c>
      <c r="AM30">
        <v>1723</v>
      </c>
      <c r="AN30">
        <v>1735</v>
      </c>
      <c r="AO30">
        <v>1984</v>
      </c>
      <c r="AP30">
        <v>1846</v>
      </c>
      <c r="AQ30">
        <v>1921</v>
      </c>
      <c r="AR30">
        <v>1587</v>
      </c>
      <c r="AS30">
        <v>2009</v>
      </c>
      <c r="AT30">
        <v>1607</v>
      </c>
      <c r="AU30">
        <v>1987</v>
      </c>
      <c r="AV30">
        <v>1910</v>
      </c>
      <c r="AW30">
        <v>1571</v>
      </c>
      <c r="AX30">
        <v>1898</v>
      </c>
      <c r="AY30">
        <v>1869</v>
      </c>
      <c r="AZ30">
        <v>1537</v>
      </c>
      <c r="BA30">
        <v>1446</v>
      </c>
      <c r="BB30">
        <v>1535</v>
      </c>
      <c r="BC30">
        <v>1802</v>
      </c>
      <c r="BD30">
        <v>1847</v>
      </c>
      <c r="BE30">
        <v>1966</v>
      </c>
      <c r="BF30">
        <v>1944</v>
      </c>
      <c r="BG30">
        <v>1793</v>
      </c>
      <c r="BH30">
        <v>1383</v>
      </c>
      <c r="BI30">
        <v>1850</v>
      </c>
      <c r="BJ30">
        <v>1274</v>
      </c>
      <c r="BK30">
        <v>347</v>
      </c>
      <c r="BL30">
        <v>1208</v>
      </c>
      <c r="BM30">
        <v>1748</v>
      </c>
      <c r="BN30">
        <v>1906</v>
      </c>
      <c r="BO30">
        <v>1771</v>
      </c>
      <c r="BP30">
        <v>1849</v>
      </c>
      <c r="BQ30">
        <v>1773</v>
      </c>
      <c r="BR30">
        <v>1792</v>
      </c>
      <c r="BS30">
        <v>1705</v>
      </c>
      <c r="BT30">
        <v>1538</v>
      </c>
      <c r="BU30">
        <v>1564</v>
      </c>
      <c r="BV30">
        <v>2003</v>
      </c>
      <c r="BW30">
        <v>1994</v>
      </c>
      <c r="BX30">
        <v>1545</v>
      </c>
      <c r="BY30">
        <v>1704</v>
      </c>
      <c r="BZ30">
        <v>1657</v>
      </c>
      <c r="CA30">
        <v>1483</v>
      </c>
      <c r="CB30">
        <v>1701</v>
      </c>
      <c r="CC30">
        <v>1724</v>
      </c>
      <c r="CD30">
        <v>1293</v>
      </c>
      <c r="CE30">
        <v>1834</v>
      </c>
      <c r="CF30">
        <v>1712</v>
      </c>
      <c r="CG30">
        <v>1950</v>
      </c>
      <c r="CH30">
        <v>1844</v>
      </c>
      <c r="CI30">
        <v>1290</v>
      </c>
      <c r="CJ30">
        <v>1692</v>
      </c>
      <c r="CK30">
        <v>1820</v>
      </c>
      <c r="CL30">
        <v>1585</v>
      </c>
      <c r="CM30">
        <v>1986</v>
      </c>
      <c r="CN30">
        <v>1328</v>
      </c>
      <c r="CO30">
        <v>1841</v>
      </c>
      <c r="CP30">
        <v>1709</v>
      </c>
      <c r="CQ30">
        <v>1232</v>
      </c>
      <c r="CR30">
        <v>1945</v>
      </c>
      <c r="CS30">
        <v>1684</v>
      </c>
      <c r="CT30">
        <v>1787</v>
      </c>
      <c r="CU30">
        <v>1991</v>
      </c>
      <c r="CV30">
        <v>1914</v>
      </c>
      <c r="CW30">
        <v>16</v>
      </c>
      <c r="CX30">
        <v>1977</v>
      </c>
      <c r="CY30">
        <v>1620</v>
      </c>
      <c r="CZ30">
        <v>1825</v>
      </c>
      <c r="DA30">
        <v>1866</v>
      </c>
      <c r="DB30">
        <v>1615</v>
      </c>
      <c r="DC30">
        <v>1832</v>
      </c>
      <c r="DD30">
        <v>496</v>
      </c>
      <c r="DE30">
        <v>1932</v>
      </c>
      <c r="DF30">
        <v>1819</v>
      </c>
      <c r="DG30">
        <v>1559</v>
      </c>
      <c r="DH30">
        <v>1870</v>
      </c>
      <c r="DI30">
        <v>1677</v>
      </c>
      <c r="DJ30">
        <v>1650</v>
      </c>
      <c r="DK30">
        <v>1594</v>
      </c>
      <c r="DL30">
        <v>1664</v>
      </c>
      <c r="DM30">
        <v>1600</v>
      </c>
      <c r="DN30">
        <v>1622</v>
      </c>
      <c r="DO30">
        <v>1862</v>
      </c>
      <c r="DP30">
        <v>1937</v>
      </c>
      <c r="DQ30">
        <v>1624</v>
      </c>
      <c r="DR30">
        <v>1580</v>
      </c>
      <c r="DS30">
        <v>1931</v>
      </c>
      <c r="DT30">
        <v>1803</v>
      </c>
      <c r="DU30">
        <v>1839</v>
      </c>
      <c r="DV30">
        <v>1755</v>
      </c>
      <c r="DW30">
        <v>1952</v>
      </c>
      <c r="DX30">
        <v>1473</v>
      </c>
      <c r="DY30">
        <v>1694</v>
      </c>
      <c r="DZ30">
        <v>1864</v>
      </c>
      <c r="EA30">
        <v>1178</v>
      </c>
      <c r="EB30">
        <v>1163</v>
      </c>
      <c r="EC30">
        <v>1790</v>
      </c>
      <c r="ED30">
        <v>393</v>
      </c>
      <c r="EE30">
        <v>1776</v>
      </c>
      <c r="EF30">
        <v>1871</v>
      </c>
      <c r="EG30">
        <v>1999</v>
      </c>
      <c r="EH30">
        <v>1923</v>
      </c>
      <c r="EI30">
        <v>1174</v>
      </c>
      <c r="EJ30">
        <v>1557</v>
      </c>
      <c r="EK30">
        <v>1646</v>
      </c>
      <c r="EL30">
        <v>1200</v>
      </c>
      <c r="EM30">
        <v>1842</v>
      </c>
      <c r="EN30">
        <v>1432</v>
      </c>
      <c r="EO30">
        <v>1573</v>
      </c>
      <c r="EP30">
        <v>1913</v>
      </c>
      <c r="EQ30">
        <v>1954</v>
      </c>
      <c r="ER30">
        <v>1599</v>
      </c>
      <c r="ES30">
        <v>1980</v>
      </c>
      <c r="ET30">
        <v>1948</v>
      </c>
      <c r="EU30">
        <v>1430</v>
      </c>
      <c r="EV30">
        <v>1298</v>
      </c>
      <c r="EW30">
        <v>1835</v>
      </c>
      <c r="EX30">
        <v>1643</v>
      </c>
      <c r="EY30">
        <v>1742</v>
      </c>
      <c r="EZ30">
        <v>1609</v>
      </c>
      <c r="FA30">
        <v>1649</v>
      </c>
      <c r="FB30">
        <v>1382</v>
      </c>
      <c r="FC30">
        <v>1343</v>
      </c>
      <c r="FD30">
        <v>1263</v>
      </c>
      <c r="FE30">
        <v>1908</v>
      </c>
      <c r="FF30">
        <v>1703</v>
      </c>
      <c r="FG30">
        <v>1922</v>
      </c>
      <c r="FH30">
        <v>1764</v>
      </c>
      <c r="FI30">
        <v>1603</v>
      </c>
      <c r="FJ30">
        <v>1330</v>
      </c>
      <c r="FK30">
        <v>588</v>
      </c>
      <c r="FL30">
        <v>954</v>
      </c>
      <c r="FM30">
        <v>1772</v>
      </c>
      <c r="FN30">
        <v>1553</v>
      </c>
      <c r="FO30">
        <v>975</v>
      </c>
      <c r="FP30">
        <v>1499</v>
      </c>
      <c r="FQ30">
        <v>1552</v>
      </c>
      <c r="FR30">
        <v>1214</v>
      </c>
      <c r="FS30">
        <v>1829</v>
      </c>
      <c r="FT30">
        <v>1698</v>
      </c>
      <c r="FU30">
        <v>1797</v>
      </c>
      <c r="FV30">
        <v>1807</v>
      </c>
      <c r="FW30">
        <v>1961</v>
      </c>
      <c r="FX30">
        <v>1947</v>
      </c>
      <c r="FY30">
        <v>1845</v>
      </c>
      <c r="FZ30">
        <v>1881</v>
      </c>
      <c r="GA30">
        <v>1821</v>
      </c>
      <c r="GB30">
        <v>1815</v>
      </c>
      <c r="GC30">
        <v>1623</v>
      </c>
      <c r="GD30">
        <v>1675</v>
      </c>
      <c r="GE30">
        <v>1478</v>
      </c>
      <c r="GF30">
        <v>1886</v>
      </c>
      <c r="GG30">
        <v>1951</v>
      </c>
      <c r="GH30">
        <v>1700</v>
      </c>
      <c r="GI30">
        <v>1890</v>
      </c>
      <c r="GJ30">
        <v>1876</v>
      </c>
      <c r="GK30">
        <v>1781</v>
      </c>
      <c r="GL30">
        <v>1853</v>
      </c>
      <c r="GM30">
        <v>1983</v>
      </c>
      <c r="GN30">
        <v>1901</v>
      </c>
      <c r="GO30">
        <v>1939</v>
      </c>
      <c r="GP30">
        <v>1292</v>
      </c>
      <c r="GQ30">
        <v>853</v>
      </c>
      <c r="GR30">
        <v>1879</v>
      </c>
      <c r="GS30">
        <v>1652</v>
      </c>
      <c r="GU30">
        <f t="shared" si="37"/>
        <v>3564</v>
      </c>
      <c r="GV30">
        <f t="shared" si="38"/>
        <v>3477</v>
      </c>
      <c r="GW30">
        <f t="shared" si="39"/>
        <v>3272</v>
      </c>
      <c r="GX30">
        <f t="shared" si="40"/>
        <v>3424</v>
      </c>
      <c r="GY30">
        <f t="shared" si="41"/>
        <v>3266</v>
      </c>
      <c r="GZ30">
        <f t="shared" si="42"/>
        <v>3491</v>
      </c>
      <c r="HA30">
        <f t="shared" si="43"/>
        <v>2834</v>
      </c>
      <c r="HB30">
        <f t="shared" si="44"/>
        <v>3449</v>
      </c>
      <c r="HC30">
        <f t="shared" si="45"/>
        <v>3228</v>
      </c>
      <c r="HD30">
        <f t="shared" si="46"/>
        <v>3397</v>
      </c>
      <c r="HE30">
        <f t="shared" si="47"/>
        <v>3244</v>
      </c>
      <c r="HF30">
        <f t="shared" si="48"/>
        <v>2950</v>
      </c>
      <c r="HG30">
        <f t="shared" si="49"/>
        <v>3331</v>
      </c>
      <c r="HH30">
        <f t="shared" si="50"/>
        <v>3537</v>
      </c>
      <c r="HI30">
        <f t="shared" si="51"/>
        <v>2971</v>
      </c>
      <c r="HJ30">
        <f t="shared" si="52"/>
        <v>3338</v>
      </c>
      <c r="HK30">
        <f t="shared" si="53"/>
        <v>3436</v>
      </c>
      <c r="HL30">
        <f t="shared" si="54"/>
        <v>3594</v>
      </c>
      <c r="HM30">
        <f t="shared" si="55"/>
        <v>3611</v>
      </c>
      <c r="HN30">
        <f t="shared" si="56"/>
        <v>3235</v>
      </c>
      <c r="HO30">
        <f t="shared" si="57"/>
        <v>3296</v>
      </c>
      <c r="HP30">
        <f t="shared" si="58"/>
        <v>3273</v>
      </c>
      <c r="HQ30">
        <f t="shared" si="59"/>
        <v>3343</v>
      </c>
      <c r="HR30">
        <f t="shared" si="60"/>
        <v>3304</v>
      </c>
      <c r="HS30">
        <f t="shared" si="61"/>
        <v>3355</v>
      </c>
      <c r="HT30">
        <f t="shared" si="62"/>
        <v>3314</v>
      </c>
      <c r="HU30">
        <f t="shared" si="63"/>
        <v>2664</v>
      </c>
      <c r="HV30">
        <f t="shared" si="64"/>
        <v>3432</v>
      </c>
      <c r="HW30">
        <f t="shared" si="65"/>
        <v>3527</v>
      </c>
      <c r="HX30">
        <f t="shared" si="66"/>
        <v>3236</v>
      </c>
      <c r="HY30">
        <f t="shared" si="67"/>
        <v>3624</v>
      </c>
      <c r="HZ30">
        <f t="shared" si="68"/>
        <v>3521</v>
      </c>
      <c r="IA30">
        <f t="shared" si="69"/>
        <v>3146</v>
      </c>
      <c r="IB30">
        <f t="shared" si="70"/>
        <v>3253</v>
      </c>
      <c r="IC30">
        <f t="shared" si="71"/>
        <v>3075</v>
      </c>
      <c r="ID30">
        <f t="shared" si="72"/>
        <v>3542</v>
      </c>
      <c r="IE30">
        <f t="shared" si="73"/>
        <v>3352</v>
      </c>
      <c r="IF30">
        <f t="shared" si="74"/>
        <v>3341</v>
      </c>
      <c r="IG30">
        <f t="shared" si="75"/>
        <v>3353</v>
      </c>
      <c r="IH30">
        <f t="shared" si="76"/>
        <v>3602</v>
      </c>
      <c r="II30">
        <f t="shared" si="77"/>
        <v>3464</v>
      </c>
      <c r="IJ30">
        <f t="shared" si="78"/>
        <v>3539</v>
      </c>
      <c r="IK30">
        <f t="shared" si="79"/>
        <v>3205</v>
      </c>
      <c r="IL30">
        <f t="shared" si="80"/>
        <v>3627</v>
      </c>
      <c r="IM30">
        <f t="shared" si="81"/>
        <v>3225</v>
      </c>
      <c r="IN30">
        <f t="shared" si="82"/>
        <v>3605</v>
      </c>
      <c r="IO30">
        <f t="shared" si="83"/>
        <v>3528</v>
      </c>
      <c r="IP30">
        <f t="shared" si="84"/>
        <v>3189</v>
      </c>
      <c r="IQ30">
        <f t="shared" si="85"/>
        <v>3516</v>
      </c>
      <c r="IR30">
        <f t="shared" si="86"/>
        <v>3487</v>
      </c>
      <c r="IS30">
        <f t="shared" si="87"/>
        <v>3155</v>
      </c>
      <c r="IT30">
        <f t="shared" si="88"/>
        <v>3064</v>
      </c>
      <c r="IU30">
        <f t="shared" si="89"/>
        <v>3153</v>
      </c>
      <c r="IV30">
        <f t="shared" si="90"/>
        <v>3420</v>
      </c>
      <c r="IW30">
        <f t="shared" si="91"/>
        <v>3465</v>
      </c>
      <c r="IX30">
        <f t="shared" si="92"/>
        <v>3584</v>
      </c>
      <c r="IY30">
        <f t="shared" si="93"/>
        <v>3562</v>
      </c>
      <c r="IZ30">
        <f t="shared" si="94"/>
        <v>3411</v>
      </c>
      <c r="JA30">
        <f t="shared" si="95"/>
        <v>3001</v>
      </c>
      <c r="JB30">
        <f t="shared" si="96"/>
        <v>3468</v>
      </c>
      <c r="JC30">
        <f t="shared" si="97"/>
        <v>2892</v>
      </c>
      <c r="JD30">
        <f t="shared" si="98"/>
        <v>1965</v>
      </c>
      <c r="JE30">
        <f t="shared" si="99"/>
        <v>2826</v>
      </c>
      <c r="JF30">
        <f t="shared" si="100"/>
        <v>3366</v>
      </c>
      <c r="JG30">
        <f t="shared" si="101"/>
        <v>3524</v>
      </c>
      <c r="JH30">
        <f t="shared" si="102"/>
        <v>3389</v>
      </c>
      <c r="JI30">
        <f t="shared" si="103"/>
        <v>3467</v>
      </c>
      <c r="JJ30">
        <f t="shared" si="104"/>
        <v>3391</v>
      </c>
      <c r="JK30">
        <f t="shared" si="105"/>
        <v>3410</v>
      </c>
      <c r="JL30">
        <f t="shared" si="106"/>
        <v>3323</v>
      </c>
      <c r="JM30">
        <f t="shared" si="107"/>
        <v>3156</v>
      </c>
      <c r="JN30">
        <f t="shared" si="108"/>
        <v>3182</v>
      </c>
      <c r="JO30">
        <f t="shared" si="109"/>
        <v>3621</v>
      </c>
      <c r="JP30">
        <f t="shared" si="110"/>
        <v>3612</v>
      </c>
      <c r="JQ30">
        <f t="shared" si="111"/>
        <v>3163</v>
      </c>
      <c r="JR30">
        <f t="shared" si="112"/>
        <v>3322</v>
      </c>
      <c r="JS30">
        <f t="shared" si="113"/>
        <v>3275</v>
      </c>
      <c r="JT30">
        <f t="shared" si="114"/>
        <v>3101</v>
      </c>
      <c r="JU30">
        <f t="shared" si="115"/>
        <v>3319</v>
      </c>
      <c r="JV30">
        <f t="shared" si="116"/>
        <v>3342</v>
      </c>
      <c r="JW30">
        <f t="shared" si="117"/>
        <v>2911</v>
      </c>
      <c r="JX30">
        <f t="shared" si="118"/>
        <v>3452</v>
      </c>
      <c r="JY30">
        <f t="shared" si="119"/>
        <v>3330</v>
      </c>
      <c r="JZ30">
        <f t="shared" si="120"/>
        <v>3568</v>
      </c>
      <c r="KA30">
        <f t="shared" si="121"/>
        <v>3462</v>
      </c>
      <c r="KB30">
        <f t="shared" si="122"/>
        <v>2908</v>
      </c>
      <c r="KC30">
        <f t="shared" si="123"/>
        <v>3310</v>
      </c>
      <c r="KD30">
        <f t="shared" si="124"/>
        <v>3438</v>
      </c>
      <c r="KE30">
        <f t="shared" si="125"/>
        <v>3203</v>
      </c>
      <c r="KF30">
        <f t="shared" si="126"/>
        <v>3604</v>
      </c>
      <c r="KG30">
        <f t="shared" si="127"/>
        <v>2946</v>
      </c>
      <c r="KH30">
        <f t="shared" si="128"/>
        <v>3459</v>
      </c>
      <c r="KI30">
        <f t="shared" si="129"/>
        <v>3327</v>
      </c>
      <c r="KJ30">
        <f t="shared" si="130"/>
        <v>2850</v>
      </c>
      <c r="KK30">
        <f t="shared" si="131"/>
        <v>3563</v>
      </c>
      <c r="KL30">
        <f t="shared" si="132"/>
        <v>3302</v>
      </c>
      <c r="KM30">
        <f t="shared" si="133"/>
        <v>3405</v>
      </c>
      <c r="KN30">
        <f t="shared" si="134"/>
        <v>3609</v>
      </c>
      <c r="KO30">
        <f t="shared" si="135"/>
        <v>3532</v>
      </c>
      <c r="KP30">
        <f t="shared" si="136"/>
        <v>1634</v>
      </c>
      <c r="KQ30">
        <f t="shared" si="137"/>
        <v>3595</v>
      </c>
      <c r="KR30">
        <f t="shared" si="138"/>
        <v>3238</v>
      </c>
      <c r="KS30">
        <f t="shared" si="139"/>
        <v>3443</v>
      </c>
      <c r="KT30">
        <f t="shared" si="140"/>
        <v>3484</v>
      </c>
      <c r="KU30">
        <f t="shared" si="141"/>
        <v>3233</v>
      </c>
      <c r="KV30">
        <f t="shared" si="142"/>
        <v>3450</v>
      </c>
      <c r="KW30">
        <f t="shared" si="143"/>
        <v>2114</v>
      </c>
      <c r="KX30">
        <f t="shared" si="144"/>
        <v>3550</v>
      </c>
      <c r="KY30">
        <f t="shared" si="145"/>
        <v>3437</v>
      </c>
      <c r="KZ30">
        <f t="shared" si="146"/>
        <v>3177</v>
      </c>
      <c r="LA30">
        <f t="shared" si="147"/>
        <v>3488</v>
      </c>
      <c r="LB30">
        <f t="shared" si="148"/>
        <v>3295</v>
      </c>
      <c r="LC30">
        <f t="shared" si="149"/>
        <v>3268</v>
      </c>
      <c r="LD30">
        <f t="shared" si="150"/>
        <v>3212</v>
      </c>
      <c r="LE30">
        <f t="shared" si="151"/>
        <v>3282</v>
      </c>
      <c r="LF30">
        <f t="shared" si="152"/>
        <v>3218</v>
      </c>
      <c r="LG30">
        <f t="shared" si="153"/>
        <v>3240</v>
      </c>
      <c r="LH30">
        <f t="shared" si="154"/>
        <v>3480</v>
      </c>
      <c r="LI30">
        <f t="shared" si="155"/>
        <v>3555</v>
      </c>
      <c r="LJ30">
        <f t="shared" si="156"/>
        <v>3242</v>
      </c>
      <c r="LK30">
        <f t="shared" si="157"/>
        <v>3198</v>
      </c>
      <c r="LL30">
        <f t="shared" si="158"/>
        <v>3549</v>
      </c>
      <c r="LM30">
        <f t="shared" si="159"/>
        <v>3421</v>
      </c>
      <c r="LN30">
        <f t="shared" si="160"/>
        <v>3457</v>
      </c>
      <c r="LO30">
        <f t="shared" si="161"/>
        <v>3373</v>
      </c>
      <c r="LP30">
        <f t="shared" si="162"/>
        <v>3570</v>
      </c>
      <c r="LQ30">
        <f t="shared" si="163"/>
        <v>3091</v>
      </c>
      <c r="LR30">
        <f t="shared" si="164"/>
        <v>3312</v>
      </c>
      <c r="LS30">
        <f t="shared" si="165"/>
        <v>3482</v>
      </c>
      <c r="LT30">
        <f t="shared" si="166"/>
        <v>2796</v>
      </c>
      <c r="LU30">
        <f t="shared" si="167"/>
        <v>2781</v>
      </c>
      <c r="LV30">
        <f t="shared" si="168"/>
        <v>3408</v>
      </c>
      <c r="LW30">
        <f t="shared" si="169"/>
        <v>2011</v>
      </c>
      <c r="LX30">
        <f t="shared" si="170"/>
        <v>3394</v>
      </c>
      <c r="LY30">
        <f t="shared" si="171"/>
        <v>3489</v>
      </c>
      <c r="LZ30">
        <f t="shared" si="172"/>
        <v>3617</v>
      </c>
      <c r="MA30">
        <f t="shared" si="173"/>
        <v>3541</v>
      </c>
      <c r="MB30">
        <f t="shared" si="174"/>
        <v>2792</v>
      </c>
      <c r="MC30">
        <f t="shared" si="175"/>
        <v>3175</v>
      </c>
      <c r="MD30">
        <f t="shared" si="176"/>
        <v>3264</v>
      </c>
      <c r="ME30">
        <f t="shared" si="177"/>
        <v>2818</v>
      </c>
      <c r="MF30">
        <f t="shared" si="178"/>
        <v>3460</v>
      </c>
      <c r="MG30">
        <f t="shared" si="179"/>
        <v>3050</v>
      </c>
      <c r="MH30">
        <f t="shared" si="180"/>
        <v>3191</v>
      </c>
      <c r="MI30">
        <f t="shared" si="181"/>
        <v>3531</v>
      </c>
      <c r="MJ30">
        <f t="shared" si="182"/>
        <v>3572</v>
      </c>
      <c r="MK30">
        <f t="shared" si="183"/>
        <v>3217</v>
      </c>
      <c r="ML30">
        <f t="shared" si="184"/>
        <v>3598</v>
      </c>
      <c r="MM30">
        <f t="shared" si="185"/>
        <v>3566</v>
      </c>
      <c r="MN30">
        <f t="shared" si="186"/>
        <v>3048</v>
      </c>
      <c r="MO30">
        <f t="shared" si="187"/>
        <v>2916</v>
      </c>
      <c r="MP30">
        <f t="shared" si="188"/>
        <v>3453</v>
      </c>
      <c r="MQ30">
        <f t="shared" si="189"/>
        <v>3261</v>
      </c>
      <c r="MR30">
        <f t="shared" si="190"/>
        <v>3360</v>
      </c>
      <c r="MS30">
        <f t="shared" si="191"/>
        <v>3227</v>
      </c>
      <c r="MT30">
        <f t="shared" si="192"/>
        <v>3267</v>
      </c>
      <c r="MU30">
        <f t="shared" si="193"/>
        <v>3000</v>
      </c>
      <c r="MV30">
        <f t="shared" si="194"/>
        <v>2961</v>
      </c>
      <c r="MW30">
        <f t="shared" si="195"/>
        <v>2881</v>
      </c>
      <c r="MX30">
        <f t="shared" si="196"/>
        <v>3526</v>
      </c>
      <c r="MY30">
        <f t="shared" si="197"/>
        <v>3321</v>
      </c>
      <c r="MZ30">
        <f t="shared" si="198"/>
        <v>3540</v>
      </c>
      <c r="NA30">
        <f t="shared" si="199"/>
        <v>3382</v>
      </c>
      <c r="NB30">
        <f t="shared" si="200"/>
        <v>3221</v>
      </c>
      <c r="NC30">
        <f t="shared" si="201"/>
        <v>2948</v>
      </c>
      <c r="ND30">
        <f t="shared" si="202"/>
        <v>2206</v>
      </c>
      <c r="NE30">
        <f t="shared" si="203"/>
        <v>2572</v>
      </c>
      <c r="NF30">
        <f t="shared" si="204"/>
        <v>3390</v>
      </c>
      <c r="NG30">
        <f t="shared" si="205"/>
        <v>3171</v>
      </c>
      <c r="NH30">
        <f t="shared" si="206"/>
        <v>2593</v>
      </c>
      <c r="NI30">
        <f t="shared" si="207"/>
        <v>3117</v>
      </c>
      <c r="NJ30">
        <f t="shared" si="208"/>
        <v>3170</v>
      </c>
      <c r="NK30">
        <f t="shared" si="209"/>
        <v>2832</v>
      </c>
      <c r="NL30">
        <f t="shared" si="210"/>
        <v>3447</v>
      </c>
      <c r="NM30">
        <f t="shared" si="211"/>
        <v>3316</v>
      </c>
      <c r="NN30">
        <f t="shared" si="212"/>
        <v>3415</v>
      </c>
      <c r="NO30">
        <f t="shared" si="213"/>
        <v>3425</v>
      </c>
      <c r="NP30">
        <f t="shared" si="214"/>
        <v>3579</v>
      </c>
      <c r="NQ30">
        <f t="shared" si="215"/>
        <v>3565</v>
      </c>
      <c r="NR30">
        <f t="shared" si="216"/>
        <v>3463</v>
      </c>
      <c r="NS30">
        <f t="shared" si="217"/>
        <v>3499</v>
      </c>
      <c r="NT30">
        <f t="shared" si="218"/>
        <v>3439</v>
      </c>
      <c r="NU30">
        <f t="shared" si="219"/>
        <v>3433</v>
      </c>
      <c r="NV30">
        <f t="shared" si="220"/>
        <v>3241</v>
      </c>
      <c r="NW30">
        <f t="shared" si="221"/>
        <v>3293</v>
      </c>
      <c r="NX30">
        <f t="shared" si="222"/>
        <v>3096</v>
      </c>
      <c r="NY30">
        <f t="shared" si="223"/>
        <v>3504</v>
      </c>
      <c r="NZ30">
        <f t="shared" si="224"/>
        <v>3569</v>
      </c>
      <c r="OA30">
        <f t="shared" si="225"/>
        <v>3318</v>
      </c>
      <c r="OB30">
        <f t="shared" si="226"/>
        <v>3508</v>
      </c>
      <c r="OC30">
        <f t="shared" si="227"/>
        <v>3494</v>
      </c>
      <c r="OD30">
        <f t="shared" si="228"/>
        <v>3399</v>
      </c>
      <c r="OE30">
        <f t="shared" si="229"/>
        <v>3471</v>
      </c>
      <c r="OF30">
        <f t="shared" si="230"/>
        <v>3601</v>
      </c>
      <c r="OG30">
        <f t="shared" si="231"/>
        <v>3519</v>
      </c>
      <c r="OH30">
        <f t="shared" si="232"/>
        <v>3557</v>
      </c>
      <c r="OI30">
        <f t="shared" si="233"/>
        <v>2910</v>
      </c>
      <c r="OJ30">
        <f t="shared" si="234"/>
        <v>2471</v>
      </c>
      <c r="OK30">
        <f t="shared" si="235"/>
        <v>3497</v>
      </c>
      <c r="OL30">
        <f t="shared" si="236"/>
        <v>3270</v>
      </c>
    </row>
    <row r="31" spans="1:402" x14ac:dyDescent="0.35">
      <c r="A31" s="1">
        <v>2006</v>
      </c>
      <c r="B31">
        <v>1946</v>
      </c>
      <c r="C31">
        <v>1859</v>
      </c>
      <c r="D31">
        <v>1654</v>
      </c>
      <c r="E31">
        <v>1806</v>
      </c>
      <c r="F31">
        <v>1648</v>
      </c>
      <c r="G31">
        <v>1873</v>
      </c>
      <c r="H31">
        <v>1216</v>
      </c>
      <c r="I31">
        <v>1831</v>
      </c>
      <c r="J31">
        <v>1610</v>
      </c>
      <c r="K31">
        <v>1779</v>
      </c>
      <c r="L31">
        <v>1626</v>
      </c>
      <c r="M31">
        <v>1332</v>
      </c>
      <c r="N31">
        <v>1713</v>
      </c>
      <c r="O31">
        <v>1919</v>
      </c>
      <c r="P31">
        <v>1353</v>
      </c>
      <c r="Q31">
        <v>1720</v>
      </c>
      <c r="R31">
        <v>1818</v>
      </c>
      <c r="S31">
        <v>1976</v>
      </c>
      <c r="T31">
        <v>1993</v>
      </c>
      <c r="U31">
        <v>1617</v>
      </c>
      <c r="V31">
        <v>1678</v>
      </c>
      <c r="W31">
        <v>1655</v>
      </c>
      <c r="X31">
        <v>1725</v>
      </c>
      <c r="Y31">
        <v>1686</v>
      </c>
      <c r="Z31">
        <v>1737</v>
      </c>
      <c r="AA31">
        <v>1696</v>
      </c>
      <c r="AB31">
        <v>1046</v>
      </c>
      <c r="AC31">
        <v>1814</v>
      </c>
      <c r="AD31">
        <v>1909</v>
      </c>
      <c r="AE31">
        <v>1618</v>
      </c>
      <c r="AF31">
        <v>2006</v>
      </c>
      <c r="AG31">
        <v>1903</v>
      </c>
      <c r="AH31">
        <v>1528</v>
      </c>
      <c r="AI31">
        <v>1635</v>
      </c>
      <c r="AJ31">
        <v>1457</v>
      </c>
      <c r="AK31">
        <v>1924</v>
      </c>
      <c r="AL31">
        <v>1734</v>
      </c>
      <c r="AM31">
        <v>1723</v>
      </c>
      <c r="AN31">
        <v>1735</v>
      </c>
      <c r="AO31">
        <v>1984</v>
      </c>
      <c r="AP31">
        <v>1846</v>
      </c>
      <c r="AQ31">
        <v>1921</v>
      </c>
      <c r="AR31">
        <v>1587</v>
      </c>
      <c r="AS31">
        <v>2009</v>
      </c>
      <c r="AT31">
        <v>1607</v>
      </c>
      <c r="AU31">
        <v>1987</v>
      </c>
      <c r="AV31">
        <v>1910</v>
      </c>
      <c r="AW31">
        <v>1571</v>
      </c>
      <c r="AX31">
        <v>1898</v>
      </c>
      <c r="AY31">
        <v>1869</v>
      </c>
      <c r="AZ31">
        <v>1537</v>
      </c>
      <c r="BA31">
        <v>1446</v>
      </c>
      <c r="BB31">
        <v>1535</v>
      </c>
      <c r="BC31">
        <v>1802</v>
      </c>
      <c r="BD31">
        <v>1847</v>
      </c>
      <c r="BE31">
        <v>1966</v>
      </c>
      <c r="BF31">
        <v>1944</v>
      </c>
      <c r="BG31">
        <v>1793</v>
      </c>
      <c r="BH31">
        <v>1383</v>
      </c>
      <c r="BI31">
        <v>1850</v>
      </c>
      <c r="BJ31">
        <v>1274</v>
      </c>
      <c r="BK31">
        <v>347</v>
      </c>
      <c r="BL31">
        <v>1208</v>
      </c>
      <c r="BM31">
        <v>1748</v>
      </c>
      <c r="BN31">
        <v>1906</v>
      </c>
      <c r="BO31">
        <v>1771</v>
      </c>
      <c r="BP31">
        <v>1849</v>
      </c>
      <c r="BQ31">
        <v>1773</v>
      </c>
      <c r="BR31">
        <v>1792</v>
      </c>
      <c r="BS31">
        <v>1705</v>
      </c>
      <c r="BT31">
        <v>1538</v>
      </c>
      <c r="BU31">
        <v>1564</v>
      </c>
      <c r="BV31">
        <v>2003</v>
      </c>
      <c r="BW31">
        <v>1994</v>
      </c>
      <c r="BX31">
        <v>1545</v>
      </c>
      <c r="BY31">
        <v>1704</v>
      </c>
      <c r="BZ31">
        <v>1657</v>
      </c>
      <c r="CA31">
        <v>1483</v>
      </c>
      <c r="CB31">
        <v>1701</v>
      </c>
      <c r="CC31">
        <v>1724</v>
      </c>
      <c r="CD31">
        <v>1293</v>
      </c>
      <c r="CE31">
        <v>1834</v>
      </c>
      <c r="CF31">
        <v>1712</v>
      </c>
      <c r="CG31">
        <v>1950</v>
      </c>
      <c r="CH31">
        <v>1844</v>
      </c>
      <c r="CI31">
        <v>1290</v>
      </c>
      <c r="CJ31">
        <v>1692</v>
      </c>
      <c r="CK31">
        <v>1820</v>
      </c>
      <c r="CL31">
        <v>1585</v>
      </c>
      <c r="CM31">
        <v>1986</v>
      </c>
      <c r="CN31">
        <v>1328</v>
      </c>
      <c r="CO31">
        <v>1841</v>
      </c>
      <c r="CP31">
        <v>1709</v>
      </c>
      <c r="CQ31">
        <v>1232</v>
      </c>
      <c r="CR31">
        <v>1945</v>
      </c>
      <c r="CS31">
        <v>1684</v>
      </c>
      <c r="CT31">
        <v>1787</v>
      </c>
      <c r="CU31">
        <v>1991</v>
      </c>
      <c r="CV31">
        <v>1914</v>
      </c>
      <c r="CW31">
        <v>16</v>
      </c>
      <c r="CX31">
        <v>1977</v>
      </c>
      <c r="CY31">
        <v>1620</v>
      </c>
      <c r="CZ31">
        <v>1825</v>
      </c>
      <c r="DA31">
        <v>1866</v>
      </c>
      <c r="DB31">
        <v>1615</v>
      </c>
      <c r="DC31">
        <v>1832</v>
      </c>
      <c r="DD31">
        <v>496</v>
      </c>
      <c r="DE31">
        <v>1932</v>
      </c>
      <c r="DF31">
        <v>1819</v>
      </c>
      <c r="DG31">
        <v>1559</v>
      </c>
      <c r="DH31">
        <v>1870</v>
      </c>
      <c r="DI31">
        <v>1677</v>
      </c>
      <c r="DJ31">
        <v>1650</v>
      </c>
      <c r="DK31">
        <v>1594</v>
      </c>
      <c r="DL31">
        <v>1664</v>
      </c>
      <c r="DM31">
        <v>1600</v>
      </c>
      <c r="DN31">
        <v>1622</v>
      </c>
      <c r="DO31">
        <v>1862</v>
      </c>
      <c r="DP31">
        <v>1937</v>
      </c>
      <c r="DQ31">
        <v>1624</v>
      </c>
      <c r="DR31">
        <v>1580</v>
      </c>
      <c r="DS31">
        <v>1931</v>
      </c>
      <c r="DT31">
        <v>1803</v>
      </c>
      <c r="DU31">
        <v>1839</v>
      </c>
      <c r="DV31">
        <v>1755</v>
      </c>
      <c r="DW31">
        <v>1952</v>
      </c>
      <c r="DX31">
        <v>1473</v>
      </c>
      <c r="DY31">
        <v>1694</v>
      </c>
      <c r="DZ31">
        <v>1864</v>
      </c>
      <c r="EA31">
        <v>1178</v>
      </c>
      <c r="EB31">
        <v>1163</v>
      </c>
      <c r="EC31">
        <v>1790</v>
      </c>
      <c r="ED31">
        <v>393</v>
      </c>
      <c r="EE31">
        <v>1776</v>
      </c>
      <c r="EF31">
        <v>1871</v>
      </c>
      <c r="EG31">
        <v>1999</v>
      </c>
      <c r="EH31">
        <v>1923</v>
      </c>
      <c r="EI31">
        <v>1174</v>
      </c>
      <c r="EJ31">
        <v>1557</v>
      </c>
      <c r="EK31">
        <v>1646</v>
      </c>
      <c r="EL31">
        <v>1200</v>
      </c>
      <c r="EM31">
        <v>1842</v>
      </c>
      <c r="EN31">
        <v>1432</v>
      </c>
      <c r="EO31">
        <v>1573</v>
      </c>
      <c r="EP31">
        <v>1913</v>
      </c>
      <c r="EQ31">
        <v>1954</v>
      </c>
      <c r="ER31">
        <v>1599</v>
      </c>
      <c r="ES31">
        <v>1980</v>
      </c>
      <c r="ET31">
        <v>1948</v>
      </c>
      <c r="EU31">
        <v>1430</v>
      </c>
      <c r="EV31">
        <v>1298</v>
      </c>
      <c r="EW31">
        <v>1835</v>
      </c>
      <c r="EX31">
        <v>1643</v>
      </c>
      <c r="EY31">
        <v>1742</v>
      </c>
      <c r="EZ31">
        <v>1609</v>
      </c>
      <c r="FA31">
        <v>1649</v>
      </c>
      <c r="FB31">
        <v>1382</v>
      </c>
      <c r="FC31">
        <v>1343</v>
      </c>
      <c r="FD31">
        <v>1263</v>
      </c>
      <c r="FE31">
        <v>1908</v>
      </c>
      <c r="FF31">
        <v>1703</v>
      </c>
      <c r="FG31">
        <v>1922</v>
      </c>
      <c r="FH31">
        <v>1764</v>
      </c>
      <c r="FI31">
        <v>1603</v>
      </c>
      <c r="FJ31">
        <v>1330</v>
      </c>
      <c r="FK31">
        <v>588</v>
      </c>
      <c r="FL31">
        <v>954</v>
      </c>
      <c r="FM31">
        <v>1772</v>
      </c>
      <c r="FN31">
        <v>1553</v>
      </c>
      <c r="FO31">
        <v>975</v>
      </c>
      <c r="FP31">
        <v>1499</v>
      </c>
      <c r="FQ31">
        <v>1552</v>
      </c>
      <c r="FR31">
        <v>1214</v>
      </c>
      <c r="FS31">
        <v>1829</v>
      </c>
      <c r="FT31">
        <v>1698</v>
      </c>
      <c r="FU31">
        <v>1797</v>
      </c>
      <c r="FV31">
        <v>1807</v>
      </c>
      <c r="FW31">
        <v>1961</v>
      </c>
      <c r="FX31">
        <v>1947</v>
      </c>
      <c r="FY31">
        <v>1845</v>
      </c>
      <c r="FZ31">
        <v>1881</v>
      </c>
      <c r="GA31">
        <v>1821</v>
      </c>
      <c r="GB31">
        <v>1815</v>
      </c>
      <c r="GC31">
        <v>1623</v>
      </c>
      <c r="GD31">
        <v>1675</v>
      </c>
      <c r="GE31">
        <v>1478</v>
      </c>
      <c r="GF31">
        <v>1886</v>
      </c>
      <c r="GG31">
        <v>1951</v>
      </c>
      <c r="GH31">
        <v>1700</v>
      </c>
      <c r="GI31">
        <v>1890</v>
      </c>
      <c r="GJ31">
        <v>1876</v>
      </c>
      <c r="GK31">
        <v>1781</v>
      </c>
      <c r="GL31">
        <v>1853</v>
      </c>
      <c r="GM31">
        <v>1983</v>
      </c>
      <c r="GN31">
        <v>1901</v>
      </c>
      <c r="GO31">
        <v>1939</v>
      </c>
      <c r="GP31">
        <v>1292</v>
      </c>
      <c r="GQ31">
        <v>853</v>
      </c>
      <c r="GR31">
        <v>1879</v>
      </c>
      <c r="GS31">
        <v>1652</v>
      </c>
      <c r="GU31">
        <f t="shared" si="37"/>
        <v>3952</v>
      </c>
      <c r="GV31">
        <f t="shared" si="38"/>
        <v>3865</v>
      </c>
      <c r="GW31">
        <f t="shared" si="39"/>
        <v>3660</v>
      </c>
      <c r="GX31">
        <f t="shared" si="40"/>
        <v>3812</v>
      </c>
      <c r="GY31">
        <f t="shared" si="41"/>
        <v>3654</v>
      </c>
      <c r="GZ31">
        <f t="shared" si="42"/>
        <v>3879</v>
      </c>
      <c r="HA31">
        <f t="shared" si="43"/>
        <v>3222</v>
      </c>
      <c r="HB31">
        <f t="shared" si="44"/>
        <v>3837</v>
      </c>
      <c r="HC31">
        <f t="shared" si="45"/>
        <v>3616</v>
      </c>
      <c r="HD31">
        <f t="shared" si="46"/>
        <v>3785</v>
      </c>
      <c r="HE31">
        <f t="shared" si="47"/>
        <v>3632</v>
      </c>
      <c r="HF31">
        <f t="shared" si="48"/>
        <v>3338</v>
      </c>
      <c r="HG31">
        <f t="shared" si="49"/>
        <v>3719</v>
      </c>
      <c r="HH31">
        <f t="shared" si="50"/>
        <v>3925</v>
      </c>
      <c r="HI31">
        <f t="shared" si="51"/>
        <v>3359</v>
      </c>
      <c r="HJ31">
        <f t="shared" si="52"/>
        <v>3726</v>
      </c>
      <c r="HK31">
        <f t="shared" si="53"/>
        <v>3824</v>
      </c>
      <c r="HL31">
        <f t="shared" si="54"/>
        <v>3982</v>
      </c>
      <c r="HM31">
        <f t="shared" si="55"/>
        <v>3999</v>
      </c>
      <c r="HN31">
        <f t="shared" si="56"/>
        <v>3623</v>
      </c>
      <c r="HO31">
        <f t="shared" si="57"/>
        <v>3684</v>
      </c>
      <c r="HP31">
        <f t="shared" si="58"/>
        <v>3661</v>
      </c>
      <c r="HQ31">
        <f t="shared" si="59"/>
        <v>3731</v>
      </c>
      <c r="HR31">
        <f t="shared" si="60"/>
        <v>3692</v>
      </c>
      <c r="HS31">
        <f t="shared" si="61"/>
        <v>3743</v>
      </c>
      <c r="HT31">
        <f t="shared" si="62"/>
        <v>3702</v>
      </c>
      <c r="HU31">
        <f t="shared" si="63"/>
        <v>3052</v>
      </c>
      <c r="HV31">
        <f t="shared" si="64"/>
        <v>3820</v>
      </c>
      <c r="HW31">
        <f t="shared" si="65"/>
        <v>3915</v>
      </c>
      <c r="HX31">
        <f t="shared" si="66"/>
        <v>3624</v>
      </c>
      <c r="HY31">
        <f t="shared" si="67"/>
        <v>4012</v>
      </c>
      <c r="HZ31">
        <f t="shared" si="68"/>
        <v>3909</v>
      </c>
      <c r="IA31">
        <f t="shared" si="69"/>
        <v>3534</v>
      </c>
      <c r="IB31">
        <f t="shared" si="70"/>
        <v>3641</v>
      </c>
      <c r="IC31">
        <f t="shared" si="71"/>
        <v>3463</v>
      </c>
      <c r="ID31">
        <f t="shared" si="72"/>
        <v>3930</v>
      </c>
      <c r="IE31">
        <f t="shared" si="73"/>
        <v>3740</v>
      </c>
      <c r="IF31">
        <f t="shared" si="74"/>
        <v>3729</v>
      </c>
      <c r="IG31">
        <f t="shared" si="75"/>
        <v>3741</v>
      </c>
      <c r="IH31">
        <f t="shared" si="76"/>
        <v>3990</v>
      </c>
      <c r="II31">
        <f t="shared" si="77"/>
        <v>3852</v>
      </c>
      <c r="IJ31">
        <f t="shared" si="78"/>
        <v>3927</v>
      </c>
      <c r="IK31">
        <f t="shared" si="79"/>
        <v>3593</v>
      </c>
      <c r="IL31">
        <f t="shared" si="80"/>
        <v>4015</v>
      </c>
      <c r="IM31">
        <f t="shared" si="81"/>
        <v>3613</v>
      </c>
      <c r="IN31">
        <f t="shared" si="82"/>
        <v>3993</v>
      </c>
      <c r="IO31">
        <f t="shared" si="83"/>
        <v>3916</v>
      </c>
      <c r="IP31">
        <f t="shared" si="84"/>
        <v>3577</v>
      </c>
      <c r="IQ31">
        <f t="shared" si="85"/>
        <v>3904</v>
      </c>
      <c r="IR31">
        <f t="shared" si="86"/>
        <v>3875</v>
      </c>
      <c r="IS31">
        <f t="shared" si="87"/>
        <v>3543</v>
      </c>
      <c r="IT31">
        <f t="shared" si="88"/>
        <v>3452</v>
      </c>
      <c r="IU31">
        <f t="shared" si="89"/>
        <v>3541</v>
      </c>
      <c r="IV31">
        <f t="shared" si="90"/>
        <v>3808</v>
      </c>
      <c r="IW31">
        <f t="shared" si="91"/>
        <v>3853</v>
      </c>
      <c r="IX31">
        <f t="shared" si="92"/>
        <v>3972</v>
      </c>
      <c r="IY31">
        <f t="shared" si="93"/>
        <v>3950</v>
      </c>
      <c r="IZ31">
        <f t="shared" si="94"/>
        <v>3799</v>
      </c>
      <c r="JA31">
        <f t="shared" si="95"/>
        <v>3389</v>
      </c>
      <c r="JB31">
        <f t="shared" si="96"/>
        <v>3856</v>
      </c>
      <c r="JC31">
        <f t="shared" si="97"/>
        <v>3280</v>
      </c>
      <c r="JD31">
        <f t="shared" si="98"/>
        <v>2353</v>
      </c>
      <c r="JE31">
        <f t="shared" si="99"/>
        <v>3214</v>
      </c>
      <c r="JF31">
        <f t="shared" si="100"/>
        <v>3754</v>
      </c>
      <c r="JG31">
        <f t="shared" si="101"/>
        <v>3912</v>
      </c>
      <c r="JH31">
        <f t="shared" si="102"/>
        <v>3777</v>
      </c>
      <c r="JI31">
        <f t="shared" si="103"/>
        <v>3855</v>
      </c>
      <c r="JJ31">
        <f t="shared" si="104"/>
        <v>3779</v>
      </c>
      <c r="JK31">
        <f t="shared" si="105"/>
        <v>3798</v>
      </c>
      <c r="JL31">
        <f t="shared" si="106"/>
        <v>3711</v>
      </c>
      <c r="JM31">
        <f t="shared" si="107"/>
        <v>3544</v>
      </c>
      <c r="JN31">
        <f t="shared" si="108"/>
        <v>3570</v>
      </c>
      <c r="JO31">
        <f t="shared" si="109"/>
        <v>4009</v>
      </c>
      <c r="JP31">
        <f t="shared" si="110"/>
        <v>4000</v>
      </c>
      <c r="JQ31">
        <f t="shared" si="111"/>
        <v>3551</v>
      </c>
      <c r="JR31">
        <f t="shared" si="112"/>
        <v>3710</v>
      </c>
      <c r="JS31">
        <f t="shared" si="113"/>
        <v>3663</v>
      </c>
      <c r="JT31">
        <f t="shared" si="114"/>
        <v>3489</v>
      </c>
      <c r="JU31">
        <f t="shared" si="115"/>
        <v>3707</v>
      </c>
      <c r="JV31">
        <f t="shared" si="116"/>
        <v>3730</v>
      </c>
      <c r="JW31">
        <f t="shared" si="117"/>
        <v>3299</v>
      </c>
      <c r="JX31">
        <f t="shared" si="118"/>
        <v>3840</v>
      </c>
      <c r="JY31">
        <f t="shared" si="119"/>
        <v>3718</v>
      </c>
      <c r="JZ31">
        <f t="shared" si="120"/>
        <v>3956</v>
      </c>
      <c r="KA31">
        <f t="shared" si="121"/>
        <v>3850</v>
      </c>
      <c r="KB31">
        <f t="shared" si="122"/>
        <v>3296</v>
      </c>
      <c r="KC31">
        <f t="shared" si="123"/>
        <v>3698</v>
      </c>
      <c r="KD31">
        <f t="shared" si="124"/>
        <v>3826</v>
      </c>
      <c r="KE31">
        <f t="shared" si="125"/>
        <v>3591</v>
      </c>
      <c r="KF31">
        <f t="shared" si="126"/>
        <v>3992</v>
      </c>
      <c r="KG31">
        <f t="shared" si="127"/>
        <v>3334</v>
      </c>
      <c r="KH31">
        <f t="shared" si="128"/>
        <v>3847</v>
      </c>
      <c r="KI31">
        <f t="shared" si="129"/>
        <v>3715</v>
      </c>
      <c r="KJ31">
        <f t="shared" si="130"/>
        <v>3238</v>
      </c>
      <c r="KK31">
        <f t="shared" si="131"/>
        <v>3951</v>
      </c>
      <c r="KL31">
        <f t="shared" si="132"/>
        <v>3690</v>
      </c>
      <c r="KM31">
        <f t="shared" si="133"/>
        <v>3793</v>
      </c>
      <c r="KN31">
        <f t="shared" si="134"/>
        <v>3997</v>
      </c>
      <c r="KO31">
        <f t="shared" si="135"/>
        <v>3920</v>
      </c>
      <c r="KP31">
        <f t="shared" si="136"/>
        <v>2022</v>
      </c>
      <c r="KQ31">
        <f t="shared" si="137"/>
        <v>3983</v>
      </c>
      <c r="KR31">
        <f t="shared" si="138"/>
        <v>3626</v>
      </c>
      <c r="KS31">
        <f t="shared" si="139"/>
        <v>3831</v>
      </c>
      <c r="KT31">
        <f t="shared" si="140"/>
        <v>3872</v>
      </c>
      <c r="KU31">
        <f t="shared" si="141"/>
        <v>3621</v>
      </c>
      <c r="KV31">
        <f t="shared" si="142"/>
        <v>3838</v>
      </c>
      <c r="KW31">
        <f t="shared" si="143"/>
        <v>2502</v>
      </c>
      <c r="KX31">
        <f t="shared" si="144"/>
        <v>3938</v>
      </c>
      <c r="KY31">
        <f t="shared" si="145"/>
        <v>3825</v>
      </c>
      <c r="KZ31">
        <f t="shared" si="146"/>
        <v>3565</v>
      </c>
      <c r="LA31">
        <f t="shared" si="147"/>
        <v>3876</v>
      </c>
      <c r="LB31">
        <f t="shared" si="148"/>
        <v>3683</v>
      </c>
      <c r="LC31">
        <f t="shared" si="149"/>
        <v>3656</v>
      </c>
      <c r="LD31">
        <f t="shared" si="150"/>
        <v>3600</v>
      </c>
      <c r="LE31">
        <f t="shared" si="151"/>
        <v>3670</v>
      </c>
      <c r="LF31">
        <f t="shared" si="152"/>
        <v>3606</v>
      </c>
      <c r="LG31">
        <f t="shared" si="153"/>
        <v>3628</v>
      </c>
      <c r="LH31">
        <f t="shared" si="154"/>
        <v>3868</v>
      </c>
      <c r="LI31">
        <f t="shared" si="155"/>
        <v>3943</v>
      </c>
      <c r="LJ31">
        <f t="shared" si="156"/>
        <v>3630</v>
      </c>
      <c r="LK31">
        <f t="shared" si="157"/>
        <v>3586</v>
      </c>
      <c r="LL31">
        <f t="shared" si="158"/>
        <v>3937</v>
      </c>
      <c r="LM31">
        <f t="shared" si="159"/>
        <v>3809</v>
      </c>
      <c r="LN31">
        <f t="shared" si="160"/>
        <v>3845</v>
      </c>
      <c r="LO31">
        <f t="shared" si="161"/>
        <v>3761</v>
      </c>
      <c r="LP31">
        <f t="shared" si="162"/>
        <v>3958</v>
      </c>
      <c r="LQ31">
        <f t="shared" si="163"/>
        <v>3479</v>
      </c>
      <c r="LR31">
        <f t="shared" si="164"/>
        <v>3700</v>
      </c>
      <c r="LS31">
        <f t="shared" si="165"/>
        <v>3870</v>
      </c>
      <c r="LT31">
        <f t="shared" si="166"/>
        <v>3184</v>
      </c>
      <c r="LU31">
        <f t="shared" si="167"/>
        <v>3169</v>
      </c>
      <c r="LV31">
        <f t="shared" si="168"/>
        <v>3796</v>
      </c>
      <c r="LW31">
        <f t="shared" si="169"/>
        <v>2399</v>
      </c>
      <c r="LX31">
        <f t="shared" si="170"/>
        <v>3782</v>
      </c>
      <c r="LY31">
        <f t="shared" si="171"/>
        <v>3877</v>
      </c>
      <c r="LZ31">
        <f t="shared" si="172"/>
        <v>4005</v>
      </c>
      <c r="MA31">
        <f t="shared" si="173"/>
        <v>3929</v>
      </c>
      <c r="MB31">
        <f t="shared" si="174"/>
        <v>3180</v>
      </c>
      <c r="MC31">
        <f t="shared" si="175"/>
        <v>3563</v>
      </c>
      <c r="MD31">
        <f t="shared" si="176"/>
        <v>3652</v>
      </c>
      <c r="ME31">
        <f t="shared" si="177"/>
        <v>3206</v>
      </c>
      <c r="MF31">
        <f t="shared" si="178"/>
        <v>3848</v>
      </c>
      <c r="MG31">
        <f t="shared" si="179"/>
        <v>3438</v>
      </c>
      <c r="MH31">
        <f t="shared" si="180"/>
        <v>3579</v>
      </c>
      <c r="MI31">
        <f t="shared" si="181"/>
        <v>3919</v>
      </c>
      <c r="MJ31">
        <f t="shared" si="182"/>
        <v>3960</v>
      </c>
      <c r="MK31">
        <f t="shared" si="183"/>
        <v>3605</v>
      </c>
      <c r="ML31">
        <f t="shared" si="184"/>
        <v>3986</v>
      </c>
      <c r="MM31">
        <f t="shared" si="185"/>
        <v>3954</v>
      </c>
      <c r="MN31">
        <f t="shared" si="186"/>
        <v>3436</v>
      </c>
      <c r="MO31">
        <f t="shared" si="187"/>
        <v>3304</v>
      </c>
      <c r="MP31">
        <f t="shared" si="188"/>
        <v>3841</v>
      </c>
      <c r="MQ31">
        <f t="shared" si="189"/>
        <v>3649</v>
      </c>
      <c r="MR31">
        <f t="shared" si="190"/>
        <v>3748</v>
      </c>
      <c r="MS31">
        <f t="shared" si="191"/>
        <v>3615</v>
      </c>
      <c r="MT31">
        <f t="shared" si="192"/>
        <v>3655</v>
      </c>
      <c r="MU31">
        <f t="shared" si="193"/>
        <v>3388</v>
      </c>
      <c r="MV31">
        <f t="shared" si="194"/>
        <v>3349</v>
      </c>
      <c r="MW31">
        <f t="shared" si="195"/>
        <v>3269</v>
      </c>
      <c r="MX31">
        <f t="shared" si="196"/>
        <v>3914</v>
      </c>
      <c r="MY31">
        <f t="shared" si="197"/>
        <v>3709</v>
      </c>
      <c r="MZ31">
        <f t="shared" si="198"/>
        <v>3928</v>
      </c>
      <c r="NA31">
        <f t="shared" si="199"/>
        <v>3770</v>
      </c>
      <c r="NB31">
        <f t="shared" si="200"/>
        <v>3609</v>
      </c>
      <c r="NC31">
        <f t="shared" si="201"/>
        <v>3336</v>
      </c>
      <c r="ND31">
        <f t="shared" si="202"/>
        <v>2594</v>
      </c>
      <c r="NE31">
        <f t="shared" si="203"/>
        <v>2960</v>
      </c>
      <c r="NF31">
        <f t="shared" si="204"/>
        <v>3778</v>
      </c>
      <c r="NG31">
        <f t="shared" si="205"/>
        <v>3559</v>
      </c>
      <c r="NH31">
        <f t="shared" si="206"/>
        <v>2981</v>
      </c>
      <c r="NI31">
        <f t="shared" si="207"/>
        <v>3505</v>
      </c>
      <c r="NJ31">
        <f t="shared" si="208"/>
        <v>3558</v>
      </c>
      <c r="NK31">
        <f t="shared" si="209"/>
        <v>3220</v>
      </c>
      <c r="NL31">
        <f t="shared" si="210"/>
        <v>3835</v>
      </c>
      <c r="NM31">
        <f t="shared" si="211"/>
        <v>3704</v>
      </c>
      <c r="NN31">
        <f t="shared" si="212"/>
        <v>3803</v>
      </c>
      <c r="NO31">
        <f t="shared" si="213"/>
        <v>3813</v>
      </c>
      <c r="NP31">
        <f t="shared" si="214"/>
        <v>3967</v>
      </c>
      <c r="NQ31">
        <f t="shared" si="215"/>
        <v>3953</v>
      </c>
      <c r="NR31">
        <f t="shared" si="216"/>
        <v>3851</v>
      </c>
      <c r="NS31">
        <f t="shared" si="217"/>
        <v>3887</v>
      </c>
      <c r="NT31">
        <f t="shared" si="218"/>
        <v>3827</v>
      </c>
      <c r="NU31">
        <f t="shared" si="219"/>
        <v>3821</v>
      </c>
      <c r="NV31">
        <f t="shared" si="220"/>
        <v>3629</v>
      </c>
      <c r="NW31">
        <f t="shared" si="221"/>
        <v>3681</v>
      </c>
      <c r="NX31">
        <f t="shared" si="222"/>
        <v>3484</v>
      </c>
      <c r="NY31">
        <f t="shared" si="223"/>
        <v>3892</v>
      </c>
      <c r="NZ31">
        <f t="shared" si="224"/>
        <v>3957</v>
      </c>
      <c r="OA31">
        <f t="shared" si="225"/>
        <v>3706</v>
      </c>
      <c r="OB31">
        <f t="shared" si="226"/>
        <v>3896</v>
      </c>
      <c r="OC31">
        <f t="shared" si="227"/>
        <v>3882</v>
      </c>
      <c r="OD31">
        <f t="shared" si="228"/>
        <v>3787</v>
      </c>
      <c r="OE31">
        <f t="shared" si="229"/>
        <v>3859</v>
      </c>
      <c r="OF31">
        <f t="shared" si="230"/>
        <v>3989</v>
      </c>
      <c r="OG31">
        <f t="shared" si="231"/>
        <v>3907</v>
      </c>
      <c r="OH31">
        <f t="shared" si="232"/>
        <v>3945</v>
      </c>
      <c r="OI31">
        <f t="shared" si="233"/>
        <v>3298</v>
      </c>
      <c r="OJ31">
        <f t="shared" si="234"/>
        <v>2859</v>
      </c>
      <c r="OK31">
        <f t="shared" si="235"/>
        <v>3885</v>
      </c>
      <c r="OL31">
        <f t="shared" si="236"/>
        <v>3658</v>
      </c>
    </row>
    <row r="32" spans="1:402" x14ac:dyDescent="0.35">
      <c r="A32" s="1">
        <v>1903</v>
      </c>
      <c r="B32">
        <v>1946</v>
      </c>
      <c r="C32">
        <v>1859</v>
      </c>
      <c r="D32">
        <v>1654</v>
      </c>
      <c r="E32">
        <v>1806</v>
      </c>
      <c r="F32">
        <v>1648</v>
      </c>
      <c r="G32">
        <v>1873</v>
      </c>
      <c r="H32">
        <v>1216</v>
      </c>
      <c r="I32">
        <v>1831</v>
      </c>
      <c r="J32">
        <v>1610</v>
      </c>
      <c r="K32">
        <v>1779</v>
      </c>
      <c r="L32">
        <v>1626</v>
      </c>
      <c r="M32">
        <v>1332</v>
      </c>
      <c r="N32">
        <v>1713</v>
      </c>
      <c r="O32">
        <v>1919</v>
      </c>
      <c r="P32">
        <v>1353</v>
      </c>
      <c r="Q32">
        <v>1720</v>
      </c>
      <c r="R32">
        <v>1818</v>
      </c>
      <c r="S32">
        <v>1976</v>
      </c>
      <c r="T32">
        <v>1993</v>
      </c>
      <c r="U32">
        <v>1617</v>
      </c>
      <c r="V32">
        <v>1678</v>
      </c>
      <c r="W32">
        <v>1655</v>
      </c>
      <c r="X32">
        <v>1725</v>
      </c>
      <c r="Y32">
        <v>1686</v>
      </c>
      <c r="Z32">
        <v>1737</v>
      </c>
      <c r="AA32">
        <v>1696</v>
      </c>
      <c r="AB32">
        <v>1046</v>
      </c>
      <c r="AC32">
        <v>1814</v>
      </c>
      <c r="AD32">
        <v>1909</v>
      </c>
      <c r="AE32">
        <v>1618</v>
      </c>
      <c r="AF32">
        <v>2006</v>
      </c>
      <c r="AG32">
        <v>1903</v>
      </c>
      <c r="AH32">
        <v>1528</v>
      </c>
      <c r="AI32">
        <v>1635</v>
      </c>
      <c r="AJ32">
        <v>1457</v>
      </c>
      <c r="AK32">
        <v>1924</v>
      </c>
      <c r="AL32">
        <v>1734</v>
      </c>
      <c r="AM32">
        <v>1723</v>
      </c>
      <c r="AN32">
        <v>1735</v>
      </c>
      <c r="AO32">
        <v>1984</v>
      </c>
      <c r="AP32">
        <v>1846</v>
      </c>
      <c r="AQ32">
        <v>1921</v>
      </c>
      <c r="AR32">
        <v>1587</v>
      </c>
      <c r="AS32">
        <v>2009</v>
      </c>
      <c r="AT32">
        <v>1607</v>
      </c>
      <c r="AU32">
        <v>1987</v>
      </c>
      <c r="AV32">
        <v>1910</v>
      </c>
      <c r="AW32">
        <v>1571</v>
      </c>
      <c r="AX32">
        <v>1898</v>
      </c>
      <c r="AY32">
        <v>1869</v>
      </c>
      <c r="AZ32">
        <v>1537</v>
      </c>
      <c r="BA32">
        <v>1446</v>
      </c>
      <c r="BB32">
        <v>1535</v>
      </c>
      <c r="BC32">
        <v>1802</v>
      </c>
      <c r="BD32">
        <v>1847</v>
      </c>
      <c r="BE32">
        <v>1966</v>
      </c>
      <c r="BF32">
        <v>1944</v>
      </c>
      <c r="BG32">
        <v>1793</v>
      </c>
      <c r="BH32">
        <v>1383</v>
      </c>
      <c r="BI32">
        <v>1850</v>
      </c>
      <c r="BJ32">
        <v>1274</v>
      </c>
      <c r="BK32">
        <v>347</v>
      </c>
      <c r="BL32">
        <v>1208</v>
      </c>
      <c r="BM32">
        <v>1748</v>
      </c>
      <c r="BN32">
        <v>1906</v>
      </c>
      <c r="BO32">
        <v>1771</v>
      </c>
      <c r="BP32">
        <v>1849</v>
      </c>
      <c r="BQ32">
        <v>1773</v>
      </c>
      <c r="BR32">
        <v>1792</v>
      </c>
      <c r="BS32">
        <v>1705</v>
      </c>
      <c r="BT32">
        <v>1538</v>
      </c>
      <c r="BU32">
        <v>1564</v>
      </c>
      <c r="BV32">
        <v>2003</v>
      </c>
      <c r="BW32">
        <v>1994</v>
      </c>
      <c r="BX32">
        <v>1545</v>
      </c>
      <c r="BY32">
        <v>1704</v>
      </c>
      <c r="BZ32">
        <v>1657</v>
      </c>
      <c r="CA32">
        <v>1483</v>
      </c>
      <c r="CB32">
        <v>1701</v>
      </c>
      <c r="CC32">
        <v>1724</v>
      </c>
      <c r="CD32">
        <v>1293</v>
      </c>
      <c r="CE32">
        <v>1834</v>
      </c>
      <c r="CF32">
        <v>1712</v>
      </c>
      <c r="CG32">
        <v>1950</v>
      </c>
      <c r="CH32">
        <v>1844</v>
      </c>
      <c r="CI32">
        <v>1290</v>
      </c>
      <c r="CJ32">
        <v>1692</v>
      </c>
      <c r="CK32">
        <v>1820</v>
      </c>
      <c r="CL32">
        <v>1585</v>
      </c>
      <c r="CM32">
        <v>1986</v>
      </c>
      <c r="CN32">
        <v>1328</v>
      </c>
      <c r="CO32">
        <v>1841</v>
      </c>
      <c r="CP32">
        <v>1709</v>
      </c>
      <c r="CQ32">
        <v>1232</v>
      </c>
      <c r="CR32">
        <v>1945</v>
      </c>
      <c r="CS32">
        <v>1684</v>
      </c>
      <c r="CT32">
        <v>1787</v>
      </c>
      <c r="CU32">
        <v>1991</v>
      </c>
      <c r="CV32">
        <v>1914</v>
      </c>
      <c r="CW32">
        <v>16</v>
      </c>
      <c r="CX32">
        <v>1977</v>
      </c>
      <c r="CY32">
        <v>1620</v>
      </c>
      <c r="CZ32">
        <v>1825</v>
      </c>
      <c r="DA32">
        <v>1866</v>
      </c>
      <c r="DB32">
        <v>1615</v>
      </c>
      <c r="DC32">
        <v>1832</v>
      </c>
      <c r="DD32">
        <v>496</v>
      </c>
      <c r="DE32">
        <v>1932</v>
      </c>
      <c r="DF32">
        <v>1819</v>
      </c>
      <c r="DG32">
        <v>1559</v>
      </c>
      <c r="DH32">
        <v>1870</v>
      </c>
      <c r="DI32">
        <v>1677</v>
      </c>
      <c r="DJ32">
        <v>1650</v>
      </c>
      <c r="DK32">
        <v>1594</v>
      </c>
      <c r="DL32">
        <v>1664</v>
      </c>
      <c r="DM32">
        <v>1600</v>
      </c>
      <c r="DN32">
        <v>1622</v>
      </c>
      <c r="DO32">
        <v>1862</v>
      </c>
      <c r="DP32">
        <v>1937</v>
      </c>
      <c r="DQ32">
        <v>1624</v>
      </c>
      <c r="DR32">
        <v>1580</v>
      </c>
      <c r="DS32">
        <v>1931</v>
      </c>
      <c r="DT32">
        <v>1803</v>
      </c>
      <c r="DU32">
        <v>1839</v>
      </c>
      <c r="DV32">
        <v>1755</v>
      </c>
      <c r="DW32">
        <v>1952</v>
      </c>
      <c r="DX32">
        <v>1473</v>
      </c>
      <c r="DY32">
        <v>1694</v>
      </c>
      <c r="DZ32">
        <v>1864</v>
      </c>
      <c r="EA32">
        <v>1178</v>
      </c>
      <c r="EB32">
        <v>1163</v>
      </c>
      <c r="EC32">
        <v>1790</v>
      </c>
      <c r="ED32">
        <v>393</v>
      </c>
      <c r="EE32">
        <v>1776</v>
      </c>
      <c r="EF32">
        <v>1871</v>
      </c>
      <c r="EG32">
        <v>1999</v>
      </c>
      <c r="EH32">
        <v>1923</v>
      </c>
      <c r="EI32">
        <v>1174</v>
      </c>
      <c r="EJ32">
        <v>1557</v>
      </c>
      <c r="EK32">
        <v>1646</v>
      </c>
      <c r="EL32">
        <v>1200</v>
      </c>
      <c r="EM32">
        <v>1842</v>
      </c>
      <c r="EN32">
        <v>1432</v>
      </c>
      <c r="EO32">
        <v>1573</v>
      </c>
      <c r="EP32">
        <v>1913</v>
      </c>
      <c r="EQ32">
        <v>1954</v>
      </c>
      <c r="ER32">
        <v>1599</v>
      </c>
      <c r="ES32">
        <v>1980</v>
      </c>
      <c r="ET32">
        <v>1948</v>
      </c>
      <c r="EU32">
        <v>1430</v>
      </c>
      <c r="EV32">
        <v>1298</v>
      </c>
      <c r="EW32">
        <v>1835</v>
      </c>
      <c r="EX32">
        <v>1643</v>
      </c>
      <c r="EY32">
        <v>1742</v>
      </c>
      <c r="EZ32">
        <v>1609</v>
      </c>
      <c r="FA32">
        <v>1649</v>
      </c>
      <c r="FB32">
        <v>1382</v>
      </c>
      <c r="FC32">
        <v>1343</v>
      </c>
      <c r="FD32">
        <v>1263</v>
      </c>
      <c r="FE32">
        <v>1908</v>
      </c>
      <c r="FF32">
        <v>1703</v>
      </c>
      <c r="FG32">
        <v>1922</v>
      </c>
      <c r="FH32">
        <v>1764</v>
      </c>
      <c r="FI32">
        <v>1603</v>
      </c>
      <c r="FJ32">
        <v>1330</v>
      </c>
      <c r="FK32">
        <v>588</v>
      </c>
      <c r="FL32">
        <v>954</v>
      </c>
      <c r="FM32">
        <v>1772</v>
      </c>
      <c r="FN32">
        <v>1553</v>
      </c>
      <c r="FO32">
        <v>975</v>
      </c>
      <c r="FP32">
        <v>1499</v>
      </c>
      <c r="FQ32">
        <v>1552</v>
      </c>
      <c r="FR32">
        <v>1214</v>
      </c>
      <c r="FS32">
        <v>1829</v>
      </c>
      <c r="FT32">
        <v>1698</v>
      </c>
      <c r="FU32">
        <v>1797</v>
      </c>
      <c r="FV32">
        <v>1807</v>
      </c>
      <c r="FW32">
        <v>1961</v>
      </c>
      <c r="FX32">
        <v>1947</v>
      </c>
      <c r="FY32">
        <v>1845</v>
      </c>
      <c r="FZ32">
        <v>1881</v>
      </c>
      <c r="GA32">
        <v>1821</v>
      </c>
      <c r="GB32">
        <v>1815</v>
      </c>
      <c r="GC32">
        <v>1623</v>
      </c>
      <c r="GD32">
        <v>1675</v>
      </c>
      <c r="GE32">
        <v>1478</v>
      </c>
      <c r="GF32">
        <v>1886</v>
      </c>
      <c r="GG32">
        <v>1951</v>
      </c>
      <c r="GH32">
        <v>1700</v>
      </c>
      <c r="GI32">
        <v>1890</v>
      </c>
      <c r="GJ32">
        <v>1876</v>
      </c>
      <c r="GK32">
        <v>1781</v>
      </c>
      <c r="GL32">
        <v>1853</v>
      </c>
      <c r="GM32">
        <v>1983</v>
      </c>
      <c r="GN32">
        <v>1901</v>
      </c>
      <c r="GO32">
        <v>1939</v>
      </c>
      <c r="GP32">
        <v>1292</v>
      </c>
      <c r="GQ32">
        <v>853</v>
      </c>
      <c r="GR32">
        <v>1879</v>
      </c>
      <c r="GS32">
        <v>1652</v>
      </c>
      <c r="GU32">
        <f t="shared" si="37"/>
        <v>3849</v>
      </c>
      <c r="GV32">
        <f t="shared" si="38"/>
        <v>3762</v>
      </c>
      <c r="GW32">
        <f t="shared" si="39"/>
        <v>3557</v>
      </c>
      <c r="GX32">
        <f t="shared" si="40"/>
        <v>3709</v>
      </c>
      <c r="GY32">
        <f t="shared" si="41"/>
        <v>3551</v>
      </c>
      <c r="GZ32">
        <f t="shared" si="42"/>
        <v>3776</v>
      </c>
      <c r="HA32">
        <f t="shared" si="43"/>
        <v>3119</v>
      </c>
      <c r="HB32">
        <f t="shared" si="44"/>
        <v>3734</v>
      </c>
      <c r="HC32">
        <f t="shared" si="45"/>
        <v>3513</v>
      </c>
      <c r="HD32">
        <f t="shared" si="46"/>
        <v>3682</v>
      </c>
      <c r="HE32">
        <f t="shared" si="47"/>
        <v>3529</v>
      </c>
      <c r="HF32">
        <f t="shared" si="48"/>
        <v>3235</v>
      </c>
      <c r="HG32">
        <f t="shared" si="49"/>
        <v>3616</v>
      </c>
      <c r="HH32">
        <f t="shared" si="50"/>
        <v>3822</v>
      </c>
      <c r="HI32">
        <f t="shared" si="51"/>
        <v>3256</v>
      </c>
      <c r="HJ32">
        <f t="shared" si="52"/>
        <v>3623</v>
      </c>
      <c r="HK32">
        <f t="shared" si="53"/>
        <v>3721</v>
      </c>
      <c r="HL32">
        <f t="shared" si="54"/>
        <v>3879</v>
      </c>
      <c r="HM32">
        <f t="shared" si="55"/>
        <v>3896</v>
      </c>
      <c r="HN32">
        <f t="shared" si="56"/>
        <v>3520</v>
      </c>
      <c r="HO32">
        <f t="shared" si="57"/>
        <v>3581</v>
      </c>
      <c r="HP32">
        <f t="shared" si="58"/>
        <v>3558</v>
      </c>
      <c r="HQ32">
        <f t="shared" si="59"/>
        <v>3628</v>
      </c>
      <c r="HR32">
        <f t="shared" si="60"/>
        <v>3589</v>
      </c>
      <c r="HS32">
        <f t="shared" si="61"/>
        <v>3640</v>
      </c>
      <c r="HT32">
        <f t="shared" si="62"/>
        <v>3599</v>
      </c>
      <c r="HU32">
        <f t="shared" si="63"/>
        <v>2949</v>
      </c>
      <c r="HV32">
        <f t="shared" si="64"/>
        <v>3717</v>
      </c>
      <c r="HW32">
        <f t="shared" si="65"/>
        <v>3812</v>
      </c>
      <c r="HX32">
        <f t="shared" si="66"/>
        <v>3521</v>
      </c>
      <c r="HY32">
        <f t="shared" si="67"/>
        <v>3909</v>
      </c>
      <c r="HZ32">
        <f t="shared" si="68"/>
        <v>3806</v>
      </c>
      <c r="IA32">
        <f t="shared" si="69"/>
        <v>3431</v>
      </c>
      <c r="IB32">
        <f t="shared" si="70"/>
        <v>3538</v>
      </c>
      <c r="IC32">
        <f t="shared" si="71"/>
        <v>3360</v>
      </c>
      <c r="ID32">
        <f t="shared" si="72"/>
        <v>3827</v>
      </c>
      <c r="IE32">
        <f t="shared" si="73"/>
        <v>3637</v>
      </c>
      <c r="IF32">
        <f t="shared" si="74"/>
        <v>3626</v>
      </c>
      <c r="IG32">
        <f t="shared" si="75"/>
        <v>3638</v>
      </c>
      <c r="IH32">
        <f t="shared" si="76"/>
        <v>3887</v>
      </c>
      <c r="II32">
        <f t="shared" si="77"/>
        <v>3749</v>
      </c>
      <c r="IJ32">
        <f t="shared" si="78"/>
        <v>3824</v>
      </c>
      <c r="IK32">
        <f t="shared" si="79"/>
        <v>3490</v>
      </c>
      <c r="IL32">
        <f t="shared" si="80"/>
        <v>3912</v>
      </c>
      <c r="IM32">
        <f t="shared" si="81"/>
        <v>3510</v>
      </c>
      <c r="IN32">
        <f t="shared" si="82"/>
        <v>3890</v>
      </c>
      <c r="IO32">
        <f t="shared" si="83"/>
        <v>3813</v>
      </c>
      <c r="IP32">
        <f t="shared" si="84"/>
        <v>3474</v>
      </c>
      <c r="IQ32">
        <f t="shared" si="85"/>
        <v>3801</v>
      </c>
      <c r="IR32">
        <f t="shared" si="86"/>
        <v>3772</v>
      </c>
      <c r="IS32">
        <f t="shared" si="87"/>
        <v>3440</v>
      </c>
      <c r="IT32">
        <f t="shared" si="88"/>
        <v>3349</v>
      </c>
      <c r="IU32">
        <f t="shared" si="89"/>
        <v>3438</v>
      </c>
      <c r="IV32">
        <f t="shared" si="90"/>
        <v>3705</v>
      </c>
      <c r="IW32">
        <f t="shared" si="91"/>
        <v>3750</v>
      </c>
      <c r="IX32">
        <f t="shared" si="92"/>
        <v>3869</v>
      </c>
      <c r="IY32">
        <f t="shared" si="93"/>
        <v>3847</v>
      </c>
      <c r="IZ32">
        <f t="shared" si="94"/>
        <v>3696</v>
      </c>
      <c r="JA32">
        <f t="shared" si="95"/>
        <v>3286</v>
      </c>
      <c r="JB32">
        <f t="shared" si="96"/>
        <v>3753</v>
      </c>
      <c r="JC32">
        <f t="shared" si="97"/>
        <v>3177</v>
      </c>
      <c r="JD32">
        <f t="shared" si="98"/>
        <v>2250</v>
      </c>
      <c r="JE32">
        <f t="shared" si="99"/>
        <v>3111</v>
      </c>
      <c r="JF32">
        <f t="shared" si="100"/>
        <v>3651</v>
      </c>
      <c r="JG32">
        <f t="shared" si="101"/>
        <v>3809</v>
      </c>
      <c r="JH32">
        <f t="shared" si="102"/>
        <v>3674</v>
      </c>
      <c r="JI32">
        <f t="shared" si="103"/>
        <v>3752</v>
      </c>
      <c r="JJ32">
        <f t="shared" si="104"/>
        <v>3676</v>
      </c>
      <c r="JK32">
        <f t="shared" si="105"/>
        <v>3695</v>
      </c>
      <c r="JL32">
        <f t="shared" si="106"/>
        <v>3608</v>
      </c>
      <c r="JM32">
        <f t="shared" si="107"/>
        <v>3441</v>
      </c>
      <c r="JN32">
        <f t="shared" si="108"/>
        <v>3467</v>
      </c>
      <c r="JO32">
        <f t="shared" si="109"/>
        <v>3906</v>
      </c>
      <c r="JP32">
        <f t="shared" si="110"/>
        <v>3897</v>
      </c>
      <c r="JQ32">
        <f t="shared" si="111"/>
        <v>3448</v>
      </c>
      <c r="JR32">
        <f t="shared" si="112"/>
        <v>3607</v>
      </c>
      <c r="JS32">
        <f t="shared" si="113"/>
        <v>3560</v>
      </c>
      <c r="JT32">
        <f t="shared" si="114"/>
        <v>3386</v>
      </c>
      <c r="JU32">
        <f t="shared" si="115"/>
        <v>3604</v>
      </c>
      <c r="JV32">
        <f t="shared" si="116"/>
        <v>3627</v>
      </c>
      <c r="JW32">
        <f t="shared" si="117"/>
        <v>3196</v>
      </c>
      <c r="JX32">
        <f t="shared" si="118"/>
        <v>3737</v>
      </c>
      <c r="JY32">
        <f t="shared" si="119"/>
        <v>3615</v>
      </c>
      <c r="JZ32">
        <f t="shared" si="120"/>
        <v>3853</v>
      </c>
      <c r="KA32">
        <f t="shared" si="121"/>
        <v>3747</v>
      </c>
      <c r="KB32">
        <f t="shared" si="122"/>
        <v>3193</v>
      </c>
      <c r="KC32">
        <f t="shared" si="123"/>
        <v>3595</v>
      </c>
      <c r="KD32">
        <f t="shared" si="124"/>
        <v>3723</v>
      </c>
      <c r="KE32">
        <f t="shared" si="125"/>
        <v>3488</v>
      </c>
      <c r="KF32">
        <f t="shared" si="126"/>
        <v>3889</v>
      </c>
      <c r="KG32">
        <f t="shared" si="127"/>
        <v>3231</v>
      </c>
      <c r="KH32">
        <f t="shared" si="128"/>
        <v>3744</v>
      </c>
      <c r="KI32">
        <f t="shared" si="129"/>
        <v>3612</v>
      </c>
      <c r="KJ32">
        <f t="shared" si="130"/>
        <v>3135</v>
      </c>
      <c r="KK32">
        <f t="shared" si="131"/>
        <v>3848</v>
      </c>
      <c r="KL32">
        <f t="shared" si="132"/>
        <v>3587</v>
      </c>
      <c r="KM32">
        <f t="shared" si="133"/>
        <v>3690</v>
      </c>
      <c r="KN32">
        <f t="shared" si="134"/>
        <v>3894</v>
      </c>
      <c r="KO32">
        <f t="shared" si="135"/>
        <v>3817</v>
      </c>
      <c r="KP32">
        <f t="shared" si="136"/>
        <v>1919</v>
      </c>
      <c r="KQ32">
        <f t="shared" si="137"/>
        <v>3880</v>
      </c>
      <c r="KR32">
        <f t="shared" si="138"/>
        <v>3523</v>
      </c>
      <c r="KS32">
        <f t="shared" si="139"/>
        <v>3728</v>
      </c>
      <c r="KT32">
        <f t="shared" si="140"/>
        <v>3769</v>
      </c>
      <c r="KU32">
        <f t="shared" si="141"/>
        <v>3518</v>
      </c>
      <c r="KV32">
        <f t="shared" si="142"/>
        <v>3735</v>
      </c>
      <c r="KW32">
        <f t="shared" si="143"/>
        <v>2399</v>
      </c>
      <c r="KX32">
        <f t="shared" si="144"/>
        <v>3835</v>
      </c>
      <c r="KY32">
        <f t="shared" si="145"/>
        <v>3722</v>
      </c>
      <c r="KZ32">
        <f t="shared" si="146"/>
        <v>3462</v>
      </c>
      <c r="LA32">
        <f t="shared" si="147"/>
        <v>3773</v>
      </c>
      <c r="LB32">
        <f t="shared" si="148"/>
        <v>3580</v>
      </c>
      <c r="LC32">
        <f t="shared" si="149"/>
        <v>3553</v>
      </c>
      <c r="LD32">
        <f t="shared" si="150"/>
        <v>3497</v>
      </c>
      <c r="LE32">
        <f t="shared" si="151"/>
        <v>3567</v>
      </c>
      <c r="LF32">
        <f t="shared" si="152"/>
        <v>3503</v>
      </c>
      <c r="LG32">
        <f t="shared" si="153"/>
        <v>3525</v>
      </c>
      <c r="LH32">
        <f t="shared" si="154"/>
        <v>3765</v>
      </c>
      <c r="LI32">
        <f t="shared" si="155"/>
        <v>3840</v>
      </c>
      <c r="LJ32">
        <f t="shared" si="156"/>
        <v>3527</v>
      </c>
      <c r="LK32">
        <f t="shared" si="157"/>
        <v>3483</v>
      </c>
      <c r="LL32">
        <f t="shared" si="158"/>
        <v>3834</v>
      </c>
      <c r="LM32">
        <f t="shared" si="159"/>
        <v>3706</v>
      </c>
      <c r="LN32">
        <f t="shared" si="160"/>
        <v>3742</v>
      </c>
      <c r="LO32">
        <f t="shared" si="161"/>
        <v>3658</v>
      </c>
      <c r="LP32">
        <f t="shared" si="162"/>
        <v>3855</v>
      </c>
      <c r="LQ32">
        <f t="shared" si="163"/>
        <v>3376</v>
      </c>
      <c r="LR32">
        <f t="shared" si="164"/>
        <v>3597</v>
      </c>
      <c r="LS32">
        <f t="shared" si="165"/>
        <v>3767</v>
      </c>
      <c r="LT32">
        <f t="shared" si="166"/>
        <v>3081</v>
      </c>
      <c r="LU32">
        <f t="shared" si="167"/>
        <v>3066</v>
      </c>
      <c r="LV32">
        <f t="shared" si="168"/>
        <v>3693</v>
      </c>
      <c r="LW32">
        <f t="shared" si="169"/>
        <v>2296</v>
      </c>
      <c r="LX32">
        <f t="shared" si="170"/>
        <v>3679</v>
      </c>
      <c r="LY32">
        <f t="shared" si="171"/>
        <v>3774</v>
      </c>
      <c r="LZ32">
        <f t="shared" si="172"/>
        <v>3902</v>
      </c>
      <c r="MA32">
        <f t="shared" si="173"/>
        <v>3826</v>
      </c>
      <c r="MB32">
        <f t="shared" si="174"/>
        <v>3077</v>
      </c>
      <c r="MC32">
        <f t="shared" si="175"/>
        <v>3460</v>
      </c>
      <c r="MD32">
        <f t="shared" si="176"/>
        <v>3549</v>
      </c>
      <c r="ME32">
        <f t="shared" si="177"/>
        <v>3103</v>
      </c>
      <c r="MF32">
        <f t="shared" si="178"/>
        <v>3745</v>
      </c>
      <c r="MG32">
        <f t="shared" si="179"/>
        <v>3335</v>
      </c>
      <c r="MH32">
        <f t="shared" si="180"/>
        <v>3476</v>
      </c>
      <c r="MI32">
        <f t="shared" si="181"/>
        <v>3816</v>
      </c>
      <c r="MJ32">
        <f t="shared" si="182"/>
        <v>3857</v>
      </c>
      <c r="MK32">
        <f t="shared" si="183"/>
        <v>3502</v>
      </c>
      <c r="ML32">
        <f t="shared" si="184"/>
        <v>3883</v>
      </c>
      <c r="MM32">
        <f t="shared" si="185"/>
        <v>3851</v>
      </c>
      <c r="MN32">
        <f t="shared" si="186"/>
        <v>3333</v>
      </c>
      <c r="MO32">
        <f t="shared" si="187"/>
        <v>3201</v>
      </c>
      <c r="MP32">
        <f t="shared" si="188"/>
        <v>3738</v>
      </c>
      <c r="MQ32">
        <f t="shared" si="189"/>
        <v>3546</v>
      </c>
      <c r="MR32">
        <f t="shared" si="190"/>
        <v>3645</v>
      </c>
      <c r="MS32">
        <f t="shared" si="191"/>
        <v>3512</v>
      </c>
      <c r="MT32">
        <f t="shared" si="192"/>
        <v>3552</v>
      </c>
      <c r="MU32">
        <f t="shared" si="193"/>
        <v>3285</v>
      </c>
      <c r="MV32">
        <f t="shared" si="194"/>
        <v>3246</v>
      </c>
      <c r="MW32">
        <f t="shared" si="195"/>
        <v>3166</v>
      </c>
      <c r="MX32">
        <f t="shared" si="196"/>
        <v>3811</v>
      </c>
      <c r="MY32">
        <f t="shared" si="197"/>
        <v>3606</v>
      </c>
      <c r="MZ32">
        <f t="shared" si="198"/>
        <v>3825</v>
      </c>
      <c r="NA32">
        <f t="shared" si="199"/>
        <v>3667</v>
      </c>
      <c r="NB32">
        <f t="shared" si="200"/>
        <v>3506</v>
      </c>
      <c r="NC32">
        <f t="shared" si="201"/>
        <v>3233</v>
      </c>
      <c r="ND32">
        <f t="shared" si="202"/>
        <v>2491</v>
      </c>
      <c r="NE32">
        <f t="shared" si="203"/>
        <v>2857</v>
      </c>
      <c r="NF32">
        <f t="shared" si="204"/>
        <v>3675</v>
      </c>
      <c r="NG32">
        <f t="shared" si="205"/>
        <v>3456</v>
      </c>
      <c r="NH32">
        <f t="shared" si="206"/>
        <v>2878</v>
      </c>
      <c r="NI32">
        <f t="shared" si="207"/>
        <v>3402</v>
      </c>
      <c r="NJ32">
        <f t="shared" si="208"/>
        <v>3455</v>
      </c>
      <c r="NK32">
        <f t="shared" si="209"/>
        <v>3117</v>
      </c>
      <c r="NL32">
        <f t="shared" si="210"/>
        <v>3732</v>
      </c>
      <c r="NM32">
        <f t="shared" si="211"/>
        <v>3601</v>
      </c>
      <c r="NN32">
        <f t="shared" si="212"/>
        <v>3700</v>
      </c>
      <c r="NO32">
        <f t="shared" si="213"/>
        <v>3710</v>
      </c>
      <c r="NP32">
        <f t="shared" si="214"/>
        <v>3864</v>
      </c>
      <c r="NQ32">
        <f t="shared" si="215"/>
        <v>3850</v>
      </c>
      <c r="NR32">
        <f t="shared" si="216"/>
        <v>3748</v>
      </c>
      <c r="NS32">
        <f t="shared" si="217"/>
        <v>3784</v>
      </c>
      <c r="NT32">
        <f t="shared" si="218"/>
        <v>3724</v>
      </c>
      <c r="NU32">
        <f t="shared" si="219"/>
        <v>3718</v>
      </c>
      <c r="NV32">
        <f t="shared" si="220"/>
        <v>3526</v>
      </c>
      <c r="NW32">
        <f t="shared" si="221"/>
        <v>3578</v>
      </c>
      <c r="NX32">
        <f t="shared" si="222"/>
        <v>3381</v>
      </c>
      <c r="NY32">
        <f t="shared" si="223"/>
        <v>3789</v>
      </c>
      <c r="NZ32">
        <f t="shared" si="224"/>
        <v>3854</v>
      </c>
      <c r="OA32">
        <f t="shared" si="225"/>
        <v>3603</v>
      </c>
      <c r="OB32">
        <f t="shared" si="226"/>
        <v>3793</v>
      </c>
      <c r="OC32">
        <f t="shared" si="227"/>
        <v>3779</v>
      </c>
      <c r="OD32">
        <f t="shared" si="228"/>
        <v>3684</v>
      </c>
      <c r="OE32">
        <f t="shared" si="229"/>
        <v>3756</v>
      </c>
      <c r="OF32">
        <f t="shared" si="230"/>
        <v>3886</v>
      </c>
      <c r="OG32">
        <f t="shared" si="231"/>
        <v>3804</v>
      </c>
      <c r="OH32">
        <f t="shared" si="232"/>
        <v>3842</v>
      </c>
      <c r="OI32">
        <f t="shared" si="233"/>
        <v>3195</v>
      </c>
      <c r="OJ32">
        <f t="shared" si="234"/>
        <v>2756</v>
      </c>
      <c r="OK32">
        <f t="shared" si="235"/>
        <v>3782</v>
      </c>
      <c r="OL32">
        <f t="shared" si="236"/>
        <v>3555</v>
      </c>
    </row>
    <row r="33" spans="1:402" x14ac:dyDescent="0.35">
      <c r="A33" s="1">
        <v>1528</v>
      </c>
      <c r="B33">
        <v>1946</v>
      </c>
      <c r="C33">
        <v>1859</v>
      </c>
      <c r="D33">
        <v>1654</v>
      </c>
      <c r="E33">
        <v>1806</v>
      </c>
      <c r="F33">
        <v>1648</v>
      </c>
      <c r="G33">
        <v>1873</v>
      </c>
      <c r="H33">
        <v>1216</v>
      </c>
      <c r="I33">
        <v>1831</v>
      </c>
      <c r="J33">
        <v>1610</v>
      </c>
      <c r="K33">
        <v>1779</v>
      </c>
      <c r="L33">
        <v>1626</v>
      </c>
      <c r="M33">
        <v>1332</v>
      </c>
      <c r="N33">
        <v>1713</v>
      </c>
      <c r="O33">
        <v>1919</v>
      </c>
      <c r="P33">
        <v>1353</v>
      </c>
      <c r="Q33">
        <v>1720</v>
      </c>
      <c r="R33">
        <v>1818</v>
      </c>
      <c r="S33">
        <v>1976</v>
      </c>
      <c r="T33">
        <v>1993</v>
      </c>
      <c r="U33">
        <v>1617</v>
      </c>
      <c r="V33">
        <v>1678</v>
      </c>
      <c r="W33">
        <v>1655</v>
      </c>
      <c r="X33">
        <v>1725</v>
      </c>
      <c r="Y33">
        <v>1686</v>
      </c>
      <c r="Z33">
        <v>1737</v>
      </c>
      <c r="AA33">
        <v>1696</v>
      </c>
      <c r="AB33">
        <v>1046</v>
      </c>
      <c r="AC33">
        <v>1814</v>
      </c>
      <c r="AD33">
        <v>1909</v>
      </c>
      <c r="AE33">
        <v>1618</v>
      </c>
      <c r="AF33">
        <v>2006</v>
      </c>
      <c r="AG33">
        <v>1903</v>
      </c>
      <c r="AH33">
        <v>1528</v>
      </c>
      <c r="AI33">
        <v>1635</v>
      </c>
      <c r="AJ33">
        <v>1457</v>
      </c>
      <c r="AK33">
        <v>1924</v>
      </c>
      <c r="AL33">
        <v>1734</v>
      </c>
      <c r="AM33">
        <v>1723</v>
      </c>
      <c r="AN33">
        <v>1735</v>
      </c>
      <c r="AO33">
        <v>1984</v>
      </c>
      <c r="AP33">
        <v>1846</v>
      </c>
      <c r="AQ33">
        <v>1921</v>
      </c>
      <c r="AR33">
        <v>1587</v>
      </c>
      <c r="AS33">
        <v>2009</v>
      </c>
      <c r="AT33">
        <v>1607</v>
      </c>
      <c r="AU33">
        <v>1987</v>
      </c>
      <c r="AV33">
        <v>1910</v>
      </c>
      <c r="AW33">
        <v>1571</v>
      </c>
      <c r="AX33">
        <v>1898</v>
      </c>
      <c r="AY33">
        <v>1869</v>
      </c>
      <c r="AZ33">
        <v>1537</v>
      </c>
      <c r="BA33">
        <v>1446</v>
      </c>
      <c r="BB33">
        <v>1535</v>
      </c>
      <c r="BC33">
        <v>1802</v>
      </c>
      <c r="BD33">
        <v>1847</v>
      </c>
      <c r="BE33">
        <v>1966</v>
      </c>
      <c r="BF33">
        <v>1944</v>
      </c>
      <c r="BG33">
        <v>1793</v>
      </c>
      <c r="BH33">
        <v>1383</v>
      </c>
      <c r="BI33">
        <v>1850</v>
      </c>
      <c r="BJ33">
        <v>1274</v>
      </c>
      <c r="BK33">
        <v>347</v>
      </c>
      <c r="BL33">
        <v>1208</v>
      </c>
      <c r="BM33">
        <v>1748</v>
      </c>
      <c r="BN33">
        <v>1906</v>
      </c>
      <c r="BO33">
        <v>1771</v>
      </c>
      <c r="BP33">
        <v>1849</v>
      </c>
      <c r="BQ33">
        <v>1773</v>
      </c>
      <c r="BR33">
        <v>1792</v>
      </c>
      <c r="BS33">
        <v>1705</v>
      </c>
      <c r="BT33">
        <v>1538</v>
      </c>
      <c r="BU33">
        <v>1564</v>
      </c>
      <c r="BV33">
        <v>2003</v>
      </c>
      <c r="BW33">
        <v>1994</v>
      </c>
      <c r="BX33">
        <v>1545</v>
      </c>
      <c r="BY33">
        <v>1704</v>
      </c>
      <c r="BZ33">
        <v>1657</v>
      </c>
      <c r="CA33">
        <v>1483</v>
      </c>
      <c r="CB33">
        <v>1701</v>
      </c>
      <c r="CC33">
        <v>1724</v>
      </c>
      <c r="CD33">
        <v>1293</v>
      </c>
      <c r="CE33">
        <v>1834</v>
      </c>
      <c r="CF33">
        <v>1712</v>
      </c>
      <c r="CG33">
        <v>1950</v>
      </c>
      <c r="CH33">
        <v>1844</v>
      </c>
      <c r="CI33">
        <v>1290</v>
      </c>
      <c r="CJ33">
        <v>1692</v>
      </c>
      <c r="CK33">
        <v>1820</v>
      </c>
      <c r="CL33">
        <v>1585</v>
      </c>
      <c r="CM33">
        <v>1986</v>
      </c>
      <c r="CN33">
        <v>1328</v>
      </c>
      <c r="CO33">
        <v>1841</v>
      </c>
      <c r="CP33">
        <v>1709</v>
      </c>
      <c r="CQ33">
        <v>1232</v>
      </c>
      <c r="CR33">
        <v>1945</v>
      </c>
      <c r="CS33">
        <v>1684</v>
      </c>
      <c r="CT33">
        <v>1787</v>
      </c>
      <c r="CU33">
        <v>1991</v>
      </c>
      <c r="CV33">
        <v>1914</v>
      </c>
      <c r="CW33">
        <v>16</v>
      </c>
      <c r="CX33">
        <v>1977</v>
      </c>
      <c r="CY33">
        <v>1620</v>
      </c>
      <c r="CZ33">
        <v>1825</v>
      </c>
      <c r="DA33">
        <v>1866</v>
      </c>
      <c r="DB33">
        <v>1615</v>
      </c>
      <c r="DC33">
        <v>1832</v>
      </c>
      <c r="DD33">
        <v>496</v>
      </c>
      <c r="DE33">
        <v>1932</v>
      </c>
      <c r="DF33">
        <v>1819</v>
      </c>
      <c r="DG33">
        <v>1559</v>
      </c>
      <c r="DH33">
        <v>1870</v>
      </c>
      <c r="DI33">
        <v>1677</v>
      </c>
      <c r="DJ33">
        <v>1650</v>
      </c>
      <c r="DK33">
        <v>1594</v>
      </c>
      <c r="DL33">
        <v>1664</v>
      </c>
      <c r="DM33">
        <v>1600</v>
      </c>
      <c r="DN33">
        <v>1622</v>
      </c>
      <c r="DO33">
        <v>1862</v>
      </c>
      <c r="DP33">
        <v>1937</v>
      </c>
      <c r="DQ33">
        <v>1624</v>
      </c>
      <c r="DR33">
        <v>1580</v>
      </c>
      <c r="DS33">
        <v>1931</v>
      </c>
      <c r="DT33">
        <v>1803</v>
      </c>
      <c r="DU33">
        <v>1839</v>
      </c>
      <c r="DV33">
        <v>1755</v>
      </c>
      <c r="DW33">
        <v>1952</v>
      </c>
      <c r="DX33">
        <v>1473</v>
      </c>
      <c r="DY33">
        <v>1694</v>
      </c>
      <c r="DZ33">
        <v>1864</v>
      </c>
      <c r="EA33">
        <v>1178</v>
      </c>
      <c r="EB33">
        <v>1163</v>
      </c>
      <c r="EC33">
        <v>1790</v>
      </c>
      <c r="ED33">
        <v>393</v>
      </c>
      <c r="EE33">
        <v>1776</v>
      </c>
      <c r="EF33">
        <v>1871</v>
      </c>
      <c r="EG33">
        <v>1999</v>
      </c>
      <c r="EH33">
        <v>1923</v>
      </c>
      <c r="EI33">
        <v>1174</v>
      </c>
      <c r="EJ33">
        <v>1557</v>
      </c>
      <c r="EK33">
        <v>1646</v>
      </c>
      <c r="EL33">
        <v>1200</v>
      </c>
      <c r="EM33">
        <v>1842</v>
      </c>
      <c r="EN33">
        <v>1432</v>
      </c>
      <c r="EO33">
        <v>1573</v>
      </c>
      <c r="EP33">
        <v>1913</v>
      </c>
      <c r="EQ33">
        <v>1954</v>
      </c>
      <c r="ER33">
        <v>1599</v>
      </c>
      <c r="ES33">
        <v>1980</v>
      </c>
      <c r="ET33">
        <v>1948</v>
      </c>
      <c r="EU33">
        <v>1430</v>
      </c>
      <c r="EV33">
        <v>1298</v>
      </c>
      <c r="EW33">
        <v>1835</v>
      </c>
      <c r="EX33">
        <v>1643</v>
      </c>
      <c r="EY33">
        <v>1742</v>
      </c>
      <c r="EZ33">
        <v>1609</v>
      </c>
      <c r="FA33">
        <v>1649</v>
      </c>
      <c r="FB33">
        <v>1382</v>
      </c>
      <c r="FC33">
        <v>1343</v>
      </c>
      <c r="FD33">
        <v>1263</v>
      </c>
      <c r="FE33">
        <v>1908</v>
      </c>
      <c r="FF33">
        <v>1703</v>
      </c>
      <c r="FG33">
        <v>1922</v>
      </c>
      <c r="FH33">
        <v>1764</v>
      </c>
      <c r="FI33">
        <v>1603</v>
      </c>
      <c r="FJ33">
        <v>1330</v>
      </c>
      <c r="FK33">
        <v>588</v>
      </c>
      <c r="FL33">
        <v>954</v>
      </c>
      <c r="FM33">
        <v>1772</v>
      </c>
      <c r="FN33">
        <v>1553</v>
      </c>
      <c r="FO33">
        <v>975</v>
      </c>
      <c r="FP33">
        <v>1499</v>
      </c>
      <c r="FQ33">
        <v>1552</v>
      </c>
      <c r="FR33">
        <v>1214</v>
      </c>
      <c r="FS33">
        <v>1829</v>
      </c>
      <c r="FT33">
        <v>1698</v>
      </c>
      <c r="FU33">
        <v>1797</v>
      </c>
      <c r="FV33">
        <v>1807</v>
      </c>
      <c r="FW33">
        <v>1961</v>
      </c>
      <c r="FX33">
        <v>1947</v>
      </c>
      <c r="FY33">
        <v>1845</v>
      </c>
      <c r="FZ33">
        <v>1881</v>
      </c>
      <c r="GA33">
        <v>1821</v>
      </c>
      <c r="GB33">
        <v>1815</v>
      </c>
      <c r="GC33">
        <v>1623</v>
      </c>
      <c r="GD33">
        <v>1675</v>
      </c>
      <c r="GE33">
        <v>1478</v>
      </c>
      <c r="GF33">
        <v>1886</v>
      </c>
      <c r="GG33">
        <v>1951</v>
      </c>
      <c r="GH33">
        <v>1700</v>
      </c>
      <c r="GI33">
        <v>1890</v>
      </c>
      <c r="GJ33">
        <v>1876</v>
      </c>
      <c r="GK33">
        <v>1781</v>
      </c>
      <c r="GL33">
        <v>1853</v>
      </c>
      <c r="GM33">
        <v>1983</v>
      </c>
      <c r="GN33">
        <v>1901</v>
      </c>
      <c r="GO33">
        <v>1939</v>
      </c>
      <c r="GP33">
        <v>1292</v>
      </c>
      <c r="GQ33">
        <v>853</v>
      </c>
      <c r="GR33">
        <v>1879</v>
      </c>
      <c r="GS33">
        <v>1652</v>
      </c>
      <c r="GU33">
        <f t="shared" si="37"/>
        <v>3474</v>
      </c>
      <c r="GV33">
        <f t="shared" si="38"/>
        <v>3387</v>
      </c>
      <c r="GW33">
        <f t="shared" si="39"/>
        <v>3182</v>
      </c>
      <c r="GX33">
        <f t="shared" si="40"/>
        <v>3334</v>
      </c>
      <c r="GY33">
        <f t="shared" si="41"/>
        <v>3176</v>
      </c>
      <c r="GZ33">
        <f t="shared" si="42"/>
        <v>3401</v>
      </c>
      <c r="HA33">
        <f t="shared" si="43"/>
        <v>2744</v>
      </c>
      <c r="HB33">
        <f t="shared" si="44"/>
        <v>3359</v>
      </c>
      <c r="HC33">
        <f t="shared" si="45"/>
        <v>3138</v>
      </c>
      <c r="HD33">
        <f t="shared" si="46"/>
        <v>3307</v>
      </c>
      <c r="HE33">
        <f t="shared" si="47"/>
        <v>3154</v>
      </c>
      <c r="HF33">
        <f t="shared" si="48"/>
        <v>2860</v>
      </c>
      <c r="HG33">
        <f t="shared" si="49"/>
        <v>3241</v>
      </c>
      <c r="HH33">
        <f t="shared" si="50"/>
        <v>3447</v>
      </c>
      <c r="HI33">
        <f t="shared" si="51"/>
        <v>2881</v>
      </c>
      <c r="HJ33">
        <f t="shared" si="52"/>
        <v>3248</v>
      </c>
      <c r="HK33">
        <f t="shared" si="53"/>
        <v>3346</v>
      </c>
      <c r="HL33">
        <f t="shared" si="54"/>
        <v>3504</v>
      </c>
      <c r="HM33">
        <f t="shared" si="55"/>
        <v>3521</v>
      </c>
      <c r="HN33">
        <f t="shared" si="56"/>
        <v>3145</v>
      </c>
      <c r="HO33">
        <f t="shared" si="57"/>
        <v>3206</v>
      </c>
      <c r="HP33">
        <f t="shared" si="58"/>
        <v>3183</v>
      </c>
      <c r="HQ33">
        <f t="shared" si="59"/>
        <v>3253</v>
      </c>
      <c r="HR33">
        <f t="shared" si="60"/>
        <v>3214</v>
      </c>
      <c r="HS33">
        <f t="shared" si="61"/>
        <v>3265</v>
      </c>
      <c r="HT33">
        <f t="shared" si="62"/>
        <v>3224</v>
      </c>
      <c r="HU33">
        <f t="shared" si="63"/>
        <v>2574</v>
      </c>
      <c r="HV33">
        <f t="shared" si="64"/>
        <v>3342</v>
      </c>
      <c r="HW33">
        <f t="shared" si="65"/>
        <v>3437</v>
      </c>
      <c r="HX33">
        <f t="shared" si="66"/>
        <v>3146</v>
      </c>
      <c r="HY33">
        <f t="shared" si="67"/>
        <v>3534</v>
      </c>
      <c r="HZ33">
        <f t="shared" si="68"/>
        <v>3431</v>
      </c>
      <c r="IA33">
        <f t="shared" si="69"/>
        <v>3056</v>
      </c>
      <c r="IB33">
        <f t="shared" si="70"/>
        <v>3163</v>
      </c>
      <c r="IC33">
        <f t="shared" si="71"/>
        <v>2985</v>
      </c>
      <c r="ID33">
        <f t="shared" si="72"/>
        <v>3452</v>
      </c>
      <c r="IE33">
        <f t="shared" si="73"/>
        <v>3262</v>
      </c>
      <c r="IF33">
        <f t="shared" si="74"/>
        <v>3251</v>
      </c>
      <c r="IG33">
        <f t="shared" si="75"/>
        <v>3263</v>
      </c>
      <c r="IH33">
        <f t="shared" si="76"/>
        <v>3512</v>
      </c>
      <c r="II33">
        <f t="shared" si="77"/>
        <v>3374</v>
      </c>
      <c r="IJ33">
        <f t="shared" si="78"/>
        <v>3449</v>
      </c>
      <c r="IK33">
        <f t="shared" si="79"/>
        <v>3115</v>
      </c>
      <c r="IL33">
        <f t="shared" si="80"/>
        <v>3537</v>
      </c>
      <c r="IM33">
        <f t="shared" si="81"/>
        <v>3135</v>
      </c>
      <c r="IN33">
        <f t="shared" si="82"/>
        <v>3515</v>
      </c>
      <c r="IO33">
        <f t="shared" si="83"/>
        <v>3438</v>
      </c>
      <c r="IP33">
        <f t="shared" si="84"/>
        <v>3099</v>
      </c>
      <c r="IQ33">
        <f t="shared" si="85"/>
        <v>3426</v>
      </c>
      <c r="IR33">
        <f t="shared" si="86"/>
        <v>3397</v>
      </c>
      <c r="IS33">
        <f t="shared" si="87"/>
        <v>3065</v>
      </c>
      <c r="IT33">
        <f t="shared" si="88"/>
        <v>2974</v>
      </c>
      <c r="IU33">
        <f t="shared" si="89"/>
        <v>3063</v>
      </c>
      <c r="IV33">
        <f t="shared" si="90"/>
        <v>3330</v>
      </c>
      <c r="IW33">
        <f t="shared" si="91"/>
        <v>3375</v>
      </c>
      <c r="IX33">
        <f t="shared" si="92"/>
        <v>3494</v>
      </c>
      <c r="IY33">
        <f t="shared" si="93"/>
        <v>3472</v>
      </c>
      <c r="IZ33">
        <f t="shared" si="94"/>
        <v>3321</v>
      </c>
      <c r="JA33">
        <f t="shared" si="95"/>
        <v>2911</v>
      </c>
      <c r="JB33">
        <f t="shared" si="96"/>
        <v>3378</v>
      </c>
      <c r="JC33">
        <f t="shared" si="97"/>
        <v>2802</v>
      </c>
      <c r="JD33">
        <f t="shared" si="98"/>
        <v>1875</v>
      </c>
      <c r="JE33">
        <f t="shared" si="99"/>
        <v>2736</v>
      </c>
      <c r="JF33">
        <f t="shared" si="100"/>
        <v>3276</v>
      </c>
      <c r="JG33">
        <f t="shared" si="101"/>
        <v>3434</v>
      </c>
      <c r="JH33">
        <f t="shared" si="102"/>
        <v>3299</v>
      </c>
      <c r="JI33">
        <f t="shared" si="103"/>
        <v>3377</v>
      </c>
      <c r="JJ33">
        <f t="shared" si="104"/>
        <v>3301</v>
      </c>
      <c r="JK33">
        <f t="shared" si="105"/>
        <v>3320</v>
      </c>
      <c r="JL33">
        <f t="shared" si="106"/>
        <v>3233</v>
      </c>
      <c r="JM33">
        <f t="shared" si="107"/>
        <v>3066</v>
      </c>
      <c r="JN33">
        <f t="shared" si="108"/>
        <v>3092</v>
      </c>
      <c r="JO33">
        <f t="shared" si="109"/>
        <v>3531</v>
      </c>
      <c r="JP33">
        <f t="shared" si="110"/>
        <v>3522</v>
      </c>
      <c r="JQ33">
        <f t="shared" si="111"/>
        <v>3073</v>
      </c>
      <c r="JR33">
        <f t="shared" si="112"/>
        <v>3232</v>
      </c>
      <c r="JS33">
        <f t="shared" si="113"/>
        <v>3185</v>
      </c>
      <c r="JT33">
        <f t="shared" si="114"/>
        <v>3011</v>
      </c>
      <c r="JU33">
        <f t="shared" si="115"/>
        <v>3229</v>
      </c>
      <c r="JV33">
        <f t="shared" si="116"/>
        <v>3252</v>
      </c>
      <c r="JW33">
        <f t="shared" si="117"/>
        <v>2821</v>
      </c>
      <c r="JX33">
        <f t="shared" si="118"/>
        <v>3362</v>
      </c>
      <c r="JY33">
        <f t="shared" si="119"/>
        <v>3240</v>
      </c>
      <c r="JZ33">
        <f t="shared" si="120"/>
        <v>3478</v>
      </c>
      <c r="KA33">
        <f t="shared" si="121"/>
        <v>3372</v>
      </c>
      <c r="KB33">
        <f t="shared" si="122"/>
        <v>2818</v>
      </c>
      <c r="KC33">
        <f t="shared" si="123"/>
        <v>3220</v>
      </c>
      <c r="KD33">
        <f t="shared" si="124"/>
        <v>3348</v>
      </c>
      <c r="KE33">
        <f t="shared" si="125"/>
        <v>3113</v>
      </c>
      <c r="KF33">
        <f t="shared" si="126"/>
        <v>3514</v>
      </c>
      <c r="KG33">
        <f t="shared" si="127"/>
        <v>2856</v>
      </c>
      <c r="KH33">
        <f t="shared" si="128"/>
        <v>3369</v>
      </c>
      <c r="KI33">
        <f t="shared" si="129"/>
        <v>3237</v>
      </c>
      <c r="KJ33">
        <f t="shared" si="130"/>
        <v>2760</v>
      </c>
      <c r="KK33">
        <f t="shared" si="131"/>
        <v>3473</v>
      </c>
      <c r="KL33">
        <f t="shared" si="132"/>
        <v>3212</v>
      </c>
      <c r="KM33">
        <f t="shared" si="133"/>
        <v>3315</v>
      </c>
      <c r="KN33">
        <f t="shared" si="134"/>
        <v>3519</v>
      </c>
      <c r="KO33">
        <f t="shared" si="135"/>
        <v>3442</v>
      </c>
      <c r="KP33">
        <f t="shared" si="136"/>
        <v>1544</v>
      </c>
      <c r="KQ33">
        <f t="shared" si="137"/>
        <v>3505</v>
      </c>
      <c r="KR33">
        <f t="shared" si="138"/>
        <v>3148</v>
      </c>
      <c r="KS33">
        <f t="shared" si="139"/>
        <v>3353</v>
      </c>
      <c r="KT33">
        <f t="shared" si="140"/>
        <v>3394</v>
      </c>
      <c r="KU33">
        <f t="shared" si="141"/>
        <v>3143</v>
      </c>
      <c r="KV33">
        <f t="shared" si="142"/>
        <v>3360</v>
      </c>
      <c r="KW33">
        <f t="shared" si="143"/>
        <v>2024</v>
      </c>
      <c r="KX33">
        <f t="shared" si="144"/>
        <v>3460</v>
      </c>
      <c r="KY33">
        <f t="shared" si="145"/>
        <v>3347</v>
      </c>
      <c r="KZ33">
        <f t="shared" si="146"/>
        <v>3087</v>
      </c>
      <c r="LA33">
        <f t="shared" si="147"/>
        <v>3398</v>
      </c>
      <c r="LB33">
        <f t="shared" si="148"/>
        <v>3205</v>
      </c>
      <c r="LC33">
        <f t="shared" si="149"/>
        <v>3178</v>
      </c>
      <c r="LD33">
        <f t="shared" si="150"/>
        <v>3122</v>
      </c>
      <c r="LE33">
        <f t="shared" si="151"/>
        <v>3192</v>
      </c>
      <c r="LF33">
        <f t="shared" si="152"/>
        <v>3128</v>
      </c>
      <c r="LG33">
        <f t="shared" si="153"/>
        <v>3150</v>
      </c>
      <c r="LH33">
        <f t="shared" si="154"/>
        <v>3390</v>
      </c>
      <c r="LI33">
        <f t="shared" si="155"/>
        <v>3465</v>
      </c>
      <c r="LJ33">
        <f t="shared" si="156"/>
        <v>3152</v>
      </c>
      <c r="LK33">
        <f t="shared" si="157"/>
        <v>3108</v>
      </c>
      <c r="LL33">
        <f t="shared" si="158"/>
        <v>3459</v>
      </c>
      <c r="LM33">
        <f t="shared" si="159"/>
        <v>3331</v>
      </c>
      <c r="LN33">
        <f t="shared" si="160"/>
        <v>3367</v>
      </c>
      <c r="LO33">
        <f t="shared" si="161"/>
        <v>3283</v>
      </c>
      <c r="LP33">
        <f t="shared" si="162"/>
        <v>3480</v>
      </c>
      <c r="LQ33">
        <f t="shared" si="163"/>
        <v>3001</v>
      </c>
      <c r="LR33">
        <f t="shared" si="164"/>
        <v>3222</v>
      </c>
      <c r="LS33">
        <f t="shared" si="165"/>
        <v>3392</v>
      </c>
      <c r="LT33">
        <f t="shared" si="166"/>
        <v>2706</v>
      </c>
      <c r="LU33">
        <f t="shared" si="167"/>
        <v>2691</v>
      </c>
      <c r="LV33">
        <f t="shared" si="168"/>
        <v>3318</v>
      </c>
      <c r="LW33">
        <f t="shared" si="169"/>
        <v>1921</v>
      </c>
      <c r="LX33">
        <f t="shared" si="170"/>
        <v>3304</v>
      </c>
      <c r="LY33">
        <f t="shared" si="171"/>
        <v>3399</v>
      </c>
      <c r="LZ33">
        <f t="shared" si="172"/>
        <v>3527</v>
      </c>
      <c r="MA33">
        <f t="shared" si="173"/>
        <v>3451</v>
      </c>
      <c r="MB33">
        <f t="shared" si="174"/>
        <v>2702</v>
      </c>
      <c r="MC33">
        <f t="shared" si="175"/>
        <v>3085</v>
      </c>
      <c r="MD33">
        <f t="shared" si="176"/>
        <v>3174</v>
      </c>
      <c r="ME33">
        <f t="shared" si="177"/>
        <v>2728</v>
      </c>
      <c r="MF33">
        <f t="shared" si="178"/>
        <v>3370</v>
      </c>
      <c r="MG33">
        <f t="shared" si="179"/>
        <v>2960</v>
      </c>
      <c r="MH33">
        <f t="shared" si="180"/>
        <v>3101</v>
      </c>
      <c r="MI33">
        <f t="shared" si="181"/>
        <v>3441</v>
      </c>
      <c r="MJ33">
        <f t="shared" si="182"/>
        <v>3482</v>
      </c>
      <c r="MK33">
        <f t="shared" si="183"/>
        <v>3127</v>
      </c>
      <c r="ML33">
        <f t="shared" si="184"/>
        <v>3508</v>
      </c>
      <c r="MM33">
        <f t="shared" si="185"/>
        <v>3476</v>
      </c>
      <c r="MN33">
        <f t="shared" si="186"/>
        <v>2958</v>
      </c>
      <c r="MO33">
        <f t="shared" si="187"/>
        <v>2826</v>
      </c>
      <c r="MP33">
        <f t="shared" si="188"/>
        <v>3363</v>
      </c>
      <c r="MQ33">
        <f t="shared" si="189"/>
        <v>3171</v>
      </c>
      <c r="MR33">
        <f t="shared" si="190"/>
        <v>3270</v>
      </c>
      <c r="MS33">
        <f t="shared" si="191"/>
        <v>3137</v>
      </c>
      <c r="MT33">
        <f t="shared" si="192"/>
        <v>3177</v>
      </c>
      <c r="MU33">
        <f t="shared" si="193"/>
        <v>2910</v>
      </c>
      <c r="MV33">
        <f t="shared" si="194"/>
        <v>2871</v>
      </c>
      <c r="MW33">
        <f t="shared" si="195"/>
        <v>2791</v>
      </c>
      <c r="MX33">
        <f t="shared" si="196"/>
        <v>3436</v>
      </c>
      <c r="MY33">
        <f t="shared" si="197"/>
        <v>3231</v>
      </c>
      <c r="MZ33">
        <f t="shared" si="198"/>
        <v>3450</v>
      </c>
      <c r="NA33">
        <f t="shared" si="199"/>
        <v>3292</v>
      </c>
      <c r="NB33">
        <f t="shared" si="200"/>
        <v>3131</v>
      </c>
      <c r="NC33">
        <f t="shared" si="201"/>
        <v>2858</v>
      </c>
      <c r="ND33">
        <f t="shared" si="202"/>
        <v>2116</v>
      </c>
      <c r="NE33">
        <f t="shared" si="203"/>
        <v>2482</v>
      </c>
      <c r="NF33">
        <f t="shared" si="204"/>
        <v>3300</v>
      </c>
      <c r="NG33">
        <f t="shared" si="205"/>
        <v>3081</v>
      </c>
      <c r="NH33">
        <f t="shared" si="206"/>
        <v>2503</v>
      </c>
      <c r="NI33">
        <f t="shared" si="207"/>
        <v>3027</v>
      </c>
      <c r="NJ33">
        <f t="shared" si="208"/>
        <v>3080</v>
      </c>
      <c r="NK33">
        <f t="shared" si="209"/>
        <v>2742</v>
      </c>
      <c r="NL33">
        <f t="shared" si="210"/>
        <v>3357</v>
      </c>
      <c r="NM33">
        <f t="shared" si="211"/>
        <v>3226</v>
      </c>
      <c r="NN33">
        <f t="shared" si="212"/>
        <v>3325</v>
      </c>
      <c r="NO33">
        <f t="shared" si="213"/>
        <v>3335</v>
      </c>
      <c r="NP33">
        <f t="shared" si="214"/>
        <v>3489</v>
      </c>
      <c r="NQ33">
        <f t="shared" si="215"/>
        <v>3475</v>
      </c>
      <c r="NR33">
        <f t="shared" si="216"/>
        <v>3373</v>
      </c>
      <c r="NS33">
        <f t="shared" si="217"/>
        <v>3409</v>
      </c>
      <c r="NT33">
        <f t="shared" si="218"/>
        <v>3349</v>
      </c>
      <c r="NU33">
        <f t="shared" si="219"/>
        <v>3343</v>
      </c>
      <c r="NV33">
        <f t="shared" si="220"/>
        <v>3151</v>
      </c>
      <c r="NW33">
        <f t="shared" si="221"/>
        <v>3203</v>
      </c>
      <c r="NX33">
        <f t="shared" si="222"/>
        <v>3006</v>
      </c>
      <c r="NY33">
        <f t="shared" si="223"/>
        <v>3414</v>
      </c>
      <c r="NZ33">
        <f t="shared" si="224"/>
        <v>3479</v>
      </c>
      <c r="OA33">
        <f t="shared" si="225"/>
        <v>3228</v>
      </c>
      <c r="OB33">
        <f t="shared" si="226"/>
        <v>3418</v>
      </c>
      <c r="OC33">
        <f t="shared" si="227"/>
        <v>3404</v>
      </c>
      <c r="OD33">
        <f t="shared" si="228"/>
        <v>3309</v>
      </c>
      <c r="OE33">
        <f t="shared" si="229"/>
        <v>3381</v>
      </c>
      <c r="OF33">
        <f t="shared" si="230"/>
        <v>3511</v>
      </c>
      <c r="OG33">
        <f t="shared" si="231"/>
        <v>3429</v>
      </c>
      <c r="OH33">
        <f t="shared" si="232"/>
        <v>3467</v>
      </c>
      <c r="OI33">
        <f t="shared" si="233"/>
        <v>2820</v>
      </c>
      <c r="OJ33">
        <f t="shared" si="234"/>
        <v>2381</v>
      </c>
      <c r="OK33">
        <f t="shared" si="235"/>
        <v>3407</v>
      </c>
      <c r="OL33">
        <f t="shared" si="236"/>
        <v>3180</v>
      </c>
    </row>
    <row r="34" spans="1:402" x14ac:dyDescent="0.35">
      <c r="A34" s="1">
        <v>1635</v>
      </c>
      <c r="B34">
        <v>1946</v>
      </c>
      <c r="C34">
        <v>1859</v>
      </c>
      <c r="D34">
        <v>1654</v>
      </c>
      <c r="E34">
        <v>1806</v>
      </c>
      <c r="F34">
        <v>1648</v>
      </c>
      <c r="G34">
        <v>1873</v>
      </c>
      <c r="H34">
        <v>1216</v>
      </c>
      <c r="I34">
        <v>1831</v>
      </c>
      <c r="J34">
        <v>1610</v>
      </c>
      <c r="K34">
        <v>1779</v>
      </c>
      <c r="L34">
        <v>1626</v>
      </c>
      <c r="M34">
        <v>1332</v>
      </c>
      <c r="N34">
        <v>1713</v>
      </c>
      <c r="O34">
        <v>1919</v>
      </c>
      <c r="P34">
        <v>1353</v>
      </c>
      <c r="Q34">
        <v>1720</v>
      </c>
      <c r="R34">
        <v>1818</v>
      </c>
      <c r="S34">
        <v>1976</v>
      </c>
      <c r="T34">
        <v>1993</v>
      </c>
      <c r="U34">
        <v>1617</v>
      </c>
      <c r="V34">
        <v>1678</v>
      </c>
      <c r="W34">
        <v>1655</v>
      </c>
      <c r="X34">
        <v>1725</v>
      </c>
      <c r="Y34">
        <v>1686</v>
      </c>
      <c r="Z34">
        <v>1737</v>
      </c>
      <c r="AA34">
        <v>1696</v>
      </c>
      <c r="AB34">
        <v>1046</v>
      </c>
      <c r="AC34">
        <v>1814</v>
      </c>
      <c r="AD34">
        <v>1909</v>
      </c>
      <c r="AE34">
        <v>1618</v>
      </c>
      <c r="AF34">
        <v>2006</v>
      </c>
      <c r="AG34">
        <v>1903</v>
      </c>
      <c r="AH34">
        <v>1528</v>
      </c>
      <c r="AI34">
        <v>1635</v>
      </c>
      <c r="AJ34">
        <v>1457</v>
      </c>
      <c r="AK34">
        <v>1924</v>
      </c>
      <c r="AL34">
        <v>1734</v>
      </c>
      <c r="AM34">
        <v>1723</v>
      </c>
      <c r="AN34">
        <v>1735</v>
      </c>
      <c r="AO34">
        <v>1984</v>
      </c>
      <c r="AP34">
        <v>1846</v>
      </c>
      <c r="AQ34">
        <v>1921</v>
      </c>
      <c r="AR34">
        <v>1587</v>
      </c>
      <c r="AS34">
        <v>2009</v>
      </c>
      <c r="AT34">
        <v>1607</v>
      </c>
      <c r="AU34">
        <v>1987</v>
      </c>
      <c r="AV34">
        <v>1910</v>
      </c>
      <c r="AW34">
        <v>1571</v>
      </c>
      <c r="AX34">
        <v>1898</v>
      </c>
      <c r="AY34">
        <v>1869</v>
      </c>
      <c r="AZ34">
        <v>1537</v>
      </c>
      <c r="BA34">
        <v>1446</v>
      </c>
      <c r="BB34">
        <v>1535</v>
      </c>
      <c r="BC34">
        <v>1802</v>
      </c>
      <c r="BD34">
        <v>1847</v>
      </c>
      <c r="BE34">
        <v>1966</v>
      </c>
      <c r="BF34">
        <v>1944</v>
      </c>
      <c r="BG34">
        <v>1793</v>
      </c>
      <c r="BH34">
        <v>1383</v>
      </c>
      <c r="BI34">
        <v>1850</v>
      </c>
      <c r="BJ34">
        <v>1274</v>
      </c>
      <c r="BK34">
        <v>347</v>
      </c>
      <c r="BL34">
        <v>1208</v>
      </c>
      <c r="BM34">
        <v>1748</v>
      </c>
      <c r="BN34">
        <v>1906</v>
      </c>
      <c r="BO34">
        <v>1771</v>
      </c>
      <c r="BP34">
        <v>1849</v>
      </c>
      <c r="BQ34">
        <v>1773</v>
      </c>
      <c r="BR34">
        <v>1792</v>
      </c>
      <c r="BS34">
        <v>1705</v>
      </c>
      <c r="BT34">
        <v>1538</v>
      </c>
      <c r="BU34">
        <v>1564</v>
      </c>
      <c r="BV34">
        <v>2003</v>
      </c>
      <c r="BW34">
        <v>1994</v>
      </c>
      <c r="BX34">
        <v>1545</v>
      </c>
      <c r="BY34">
        <v>1704</v>
      </c>
      <c r="BZ34">
        <v>1657</v>
      </c>
      <c r="CA34">
        <v>1483</v>
      </c>
      <c r="CB34">
        <v>1701</v>
      </c>
      <c r="CC34">
        <v>1724</v>
      </c>
      <c r="CD34">
        <v>1293</v>
      </c>
      <c r="CE34">
        <v>1834</v>
      </c>
      <c r="CF34">
        <v>1712</v>
      </c>
      <c r="CG34">
        <v>1950</v>
      </c>
      <c r="CH34">
        <v>1844</v>
      </c>
      <c r="CI34">
        <v>1290</v>
      </c>
      <c r="CJ34">
        <v>1692</v>
      </c>
      <c r="CK34">
        <v>1820</v>
      </c>
      <c r="CL34">
        <v>1585</v>
      </c>
      <c r="CM34">
        <v>1986</v>
      </c>
      <c r="CN34">
        <v>1328</v>
      </c>
      <c r="CO34">
        <v>1841</v>
      </c>
      <c r="CP34">
        <v>1709</v>
      </c>
      <c r="CQ34">
        <v>1232</v>
      </c>
      <c r="CR34">
        <v>1945</v>
      </c>
      <c r="CS34">
        <v>1684</v>
      </c>
      <c r="CT34">
        <v>1787</v>
      </c>
      <c r="CU34">
        <v>1991</v>
      </c>
      <c r="CV34">
        <v>1914</v>
      </c>
      <c r="CW34">
        <v>16</v>
      </c>
      <c r="CX34">
        <v>1977</v>
      </c>
      <c r="CY34">
        <v>1620</v>
      </c>
      <c r="CZ34">
        <v>1825</v>
      </c>
      <c r="DA34">
        <v>1866</v>
      </c>
      <c r="DB34">
        <v>1615</v>
      </c>
      <c r="DC34">
        <v>1832</v>
      </c>
      <c r="DD34">
        <v>496</v>
      </c>
      <c r="DE34">
        <v>1932</v>
      </c>
      <c r="DF34">
        <v>1819</v>
      </c>
      <c r="DG34">
        <v>1559</v>
      </c>
      <c r="DH34">
        <v>1870</v>
      </c>
      <c r="DI34">
        <v>1677</v>
      </c>
      <c r="DJ34">
        <v>1650</v>
      </c>
      <c r="DK34">
        <v>1594</v>
      </c>
      <c r="DL34">
        <v>1664</v>
      </c>
      <c r="DM34">
        <v>1600</v>
      </c>
      <c r="DN34">
        <v>1622</v>
      </c>
      <c r="DO34">
        <v>1862</v>
      </c>
      <c r="DP34">
        <v>1937</v>
      </c>
      <c r="DQ34">
        <v>1624</v>
      </c>
      <c r="DR34">
        <v>1580</v>
      </c>
      <c r="DS34">
        <v>1931</v>
      </c>
      <c r="DT34">
        <v>1803</v>
      </c>
      <c r="DU34">
        <v>1839</v>
      </c>
      <c r="DV34">
        <v>1755</v>
      </c>
      <c r="DW34">
        <v>1952</v>
      </c>
      <c r="DX34">
        <v>1473</v>
      </c>
      <c r="DY34">
        <v>1694</v>
      </c>
      <c r="DZ34">
        <v>1864</v>
      </c>
      <c r="EA34">
        <v>1178</v>
      </c>
      <c r="EB34">
        <v>1163</v>
      </c>
      <c r="EC34">
        <v>1790</v>
      </c>
      <c r="ED34">
        <v>393</v>
      </c>
      <c r="EE34">
        <v>1776</v>
      </c>
      <c r="EF34">
        <v>1871</v>
      </c>
      <c r="EG34">
        <v>1999</v>
      </c>
      <c r="EH34">
        <v>1923</v>
      </c>
      <c r="EI34">
        <v>1174</v>
      </c>
      <c r="EJ34">
        <v>1557</v>
      </c>
      <c r="EK34">
        <v>1646</v>
      </c>
      <c r="EL34">
        <v>1200</v>
      </c>
      <c r="EM34">
        <v>1842</v>
      </c>
      <c r="EN34">
        <v>1432</v>
      </c>
      <c r="EO34">
        <v>1573</v>
      </c>
      <c r="EP34">
        <v>1913</v>
      </c>
      <c r="EQ34">
        <v>1954</v>
      </c>
      <c r="ER34">
        <v>1599</v>
      </c>
      <c r="ES34">
        <v>1980</v>
      </c>
      <c r="ET34">
        <v>1948</v>
      </c>
      <c r="EU34">
        <v>1430</v>
      </c>
      <c r="EV34">
        <v>1298</v>
      </c>
      <c r="EW34">
        <v>1835</v>
      </c>
      <c r="EX34">
        <v>1643</v>
      </c>
      <c r="EY34">
        <v>1742</v>
      </c>
      <c r="EZ34">
        <v>1609</v>
      </c>
      <c r="FA34">
        <v>1649</v>
      </c>
      <c r="FB34">
        <v>1382</v>
      </c>
      <c r="FC34">
        <v>1343</v>
      </c>
      <c r="FD34">
        <v>1263</v>
      </c>
      <c r="FE34">
        <v>1908</v>
      </c>
      <c r="FF34">
        <v>1703</v>
      </c>
      <c r="FG34">
        <v>1922</v>
      </c>
      <c r="FH34">
        <v>1764</v>
      </c>
      <c r="FI34">
        <v>1603</v>
      </c>
      <c r="FJ34">
        <v>1330</v>
      </c>
      <c r="FK34">
        <v>588</v>
      </c>
      <c r="FL34">
        <v>954</v>
      </c>
      <c r="FM34">
        <v>1772</v>
      </c>
      <c r="FN34">
        <v>1553</v>
      </c>
      <c r="FO34">
        <v>975</v>
      </c>
      <c r="FP34">
        <v>1499</v>
      </c>
      <c r="FQ34">
        <v>1552</v>
      </c>
      <c r="FR34">
        <v>1214</v>
      </c>
      <c r="FS34">
        <v>1829</v>
      </c>
      <c r="FT34">
        <v>1698</v>
      </c>
      <c r="FU34">
        <v>1797</v>
      </c>
      <c r="FV34">
        <v>1807</v>
      </c>
      <c r="FW34">
        <v>1961</v>
      </c>
      <c r="FX34">
        <v>1947</v>
      </c>
      <c r="FY34">
        <v>1845</v>
      </c>
      <c r="FZ34">
        <v>1881</v>
      </c>
      <c r="GA34">
        <v>1821</v>
      </c>
      <c r="GB34">
        <v>1815</v>
      </c>
      <c r="GC34">
        <v>1623</v>
      </c>
      <c r="GD34">
        <v>1675</v>
      </c>
      <c r="GE34">
        <v>1478</v>
      </c>
      <c r="GF34">
        <v>1886</v>
      </c>
      <c r="GG34">
        <v>1951</v>
      </c>
      <c r="GH34">
        <v>1700</v>
      </c>
      <c r="GI34">
        <v>1890</v>
      </c>
      <c r="GJ34">
        <v>1876</v>
      </c>
      <c r="GK34">
        <v>1781</v>
      </c>
      <c r="GL34">
        <v>1853</v>
      </c>
      <c r="GM34">
        <v>1983</v>
      </c>
      <c r="GN34">
        <v>1901</v>
      </c>
      <c r="GO34">
        <v>1939</v>
      </c>
      <c r="GP34">
        <v>1292</v>
      </c>
      <c r="GQ34">
        <v>853</v>
      </c>
      <c r="GR34">
        <v>1879</v>
      </c>
      <c r="GS34">
        <v>1652</v>
      </c>
      <c r="GU34">
        <f t="shared" si="37"/>
        <v>3581</v>
      </c>
      <c r="GV34">
        <f t="shared" si="38"/>
        <v>3494</v>
      </c>
      <c r="GW34">
        <f t="shared" si="39"/>
        <v>3289</v>
      </c>
      <c r="GX34">
        <f t="shared" si="40"/>
        <v>3441</v>
      </c>
      <c r="GY34">
        <f t="shared" si="41"/>
        <v>3283</v>
      </c>
      <c r="GZ34">
        <f t="shared" si="42"/>
        <v>3508</v>
      </c>
      <c r="HA34">
        <f t="shared" si="43"/>
        <v>2851</v>
      </c>
      <c r="HB34">
        <f t="shared" si="44"/>
        <v>3466</v>
      </c>
      <c r="HC34">
        <f t="shared" si="45"/>
        <v>3245</v>
      </c>
      <c r="HD34">
        <f t="shared" si="46"/>
        <v>3414</v>
      </c>
      <c r="HE34">
        <f t="shared" si="47"/>
        <v>3261</v>
      </c>
      <c r="HF34">
        <f t="shared" si="48"/>
        <v>2967</v>
      </c>
      <c r="HG34">
        <f t="shared" si="49"/>
        <v>3348</v>
      </c>
      <c r="HH34">
        <f t="shared" si="50"/>
        <v>3554</v>
      </c>
      <c r="HI34">
        <f t="shared" si="51"/>
        <v>2988</v>
      </c>
      <c r="HJ34">
        <f t="shared" si="52"/>
        <v>3355</v>
      </c>
      <c r="HK34">
        <f t="shared" si="53"/>
        <v>3453</v>
      </c>
      <c r="HL34">
        <f t="shared" si="54"/>
        <v>3611</v>
      </c>
      <c r="HM34">
        <f t="shared" si="55"/>
        <v>3628</v>
      </c>
      <c r="HN34">
        <f t="shared" si="56"/>
        <v>3252</v>
      </c>
      <c r="HO34">
        <f t="shared" si="57"/>
        <v>3313</v>
      </c>
      <c r="HP34">
        <f t="shared" si="58"/>
        <v>3290</v>
      </c>
      <c r="HQ34">
        <f t="shared" si="59"/>
        <v>3360</v>
      </c>
      <c r="HR34">
        <f t="shared" si="60"/>
        <v>3321</v>
      </c>
      <c r="HS34">
        <f t="shared" si="61"/>
        <v>3372</v>
      </c>
      <c r="HT34">
        <f t="shared" si="62"/>
        <v>3331</v>
      </c>
      <c r="HU34">
        <f t="shared" si="63"/>
        <v>2681</v>
      </c>
      <c r="HV34">
        <f t="shared" si="64"/>
        <v>3449</v>
      </c>
      <c r="HW34">
        <f t="shared" si="65"/>
        <v>3544</v>
      </c>
      <c r="HX34">
        <f t="shared" si="66"/>
        <v>3253</v>
      </c>
      <c r="HY34">
        <f t="shared" si="67"/>
        <v>3641</v>
      </c>
      <c r="HZ34">
        <f t="shared" si="68"/>
        <v>3538</v>
      </c>
      <c r="IA34">
        <f t="shared" si="69"/>
        <v>3163</v>
      </c>
      <c r="IB34">
        <f t="shared" si="70"/>
        <v>3270</v>
      </c>
      <c r="IC34">
        <f t="shared" si="71"/>
        <v>3092</v>
      </c>
      <c r="ID34">
        <f t="shared" si="72"/>
        <v>3559</v>
      </c>
      <c r="IE34">
        <f t="shared" si="73"/>
        <v>3369</v>
      </c>
      <c r="IF34">
        <f t="shared" si="74"/>
        <v>3358</v>
      </c>
      <c r="IG34">
        <f t="shared" si="75"/>
        <v>3370</v>
      </c>
      <c r="IH34">
        <f t="shared" si="76"/>
        <v>3619</v>
      </c>
      <c r="II34">
        <f t="shared" si="77"/>
        <v>3481</v>
      </c>
      <c r="IJ34">
        <f t="shared" si="78"/>
        <v>3556</v>
      </c>
      <c r="IK34">
        <f t="shared" si="79"/>
        <v>3222</v>
      </c>
      <c r="IL34">
        <f t="shared" si="80"/>
        <v>3644</v>
      </c>
      <c r="IM34">
        <f t="shared" si="81"/>
        <v>3242</v>
      </c>
      <c r="IN34">
        <f t="shared" si="82"/>
        <v>3622</v>
      </c>
      <c r="IO34">
        <f t="shared" si="83"/>
        <v>3545</v>
      </c>
      <c r="IP34">
        <f t="shared" si="84"/>
        <v>3206</v>
      </c>
      <c r="IQ34">
        <f t="shared" si="85"/>
        <v>3533</v>
      </c>
      <c r="IR34">
        <f t="shared" si="86"/>
        <v>3504</v>
      </c>
      <c r="IS34">
        <f t="shared" si="87"/>
        <v>3172</v>
      </c>
      <c r="IT34">
        <f t="shared" si="88"/>
        <v>3081</v>
      </c>
      <c r="IU34">
        <f t="shared" si="89"/>
        <v>3170</v>
      </c>
      <c r="IV34">
        <f t="shared" si="90"/>
        <v>3437</v>
      </c>
      <c r="IW34">
        <f t="shared" si="91"/>
        <v>3482</v>
      </c>
      <c r="IX34">
        <f t="shared" si="92"/>
        <v>3601</v>
      </c>
      <c r="IY34">
        <f t="shared" si="93"/>
        <v>3579</v>
      </c>
      <c r="IZ34">
        <f t="shared" si="94"/>
        <v>3428</v>
      </c>
      <c r="JA34">
        <f t="shared" si="95"/>
        <v>3018</v>
      </c>
      <c r="JB34">
        <f t="shared" si="96"/>
        <v>3485</v>
      </c>
      <c r="JC34">
        <f t="shared" si="97"/>
        <v>2909</v>
      </c>
      <c r="JD34">
        <f t="shared" si="98"/>
        <v>1982</v>
      </c>
      <c r="JE34">
        <f t="shared" si="99"/>
        <v>2843</v>
      </c>
      <c r="JF34">
        <f t="shared" si="100"/>
        <v>3383</v>
      </c>
      <c r="JG34">
        <f t="shared" si="101"/>
        <v>3541</v>
      </c>
      <c r="JH34">
        <f t="shared" si="102"/>
        <v>3406</v>
      </c>
      <c r="JI34">
        <f t="shared" si="103"/>
        <v>3484</v>
      </c>
      <c r="JJ34">
        <f t="shared" si="104"/>
        <v>3408</v>
      </c>
      <c r="JK34">
        <f t="shared" si="105"/>
        <v>3427</v>
      </c>
      <c r="JL34">
        <f t="shared" si="106"/>
        <v>3340</v>
      </c>
      <c r="JM34">
        <f t="shared" si="107"/>
        <v>3173</v>
      </c>
      <c r="JN34">
        <f t="shared" si="108"/>
        <v>3199</v>
      </c>
      <c r="JO34">
        <f t="shared" si="109"/>
        <v>3638</v>
      </c>
      <c r="JP34">
        <f t="shared" si="110"/>
        <v>3629</v>
      </c>
      <c r="JQ34">
        <f t="shared" si="111"/>
        <v>3180</v>
      </c>
      <c r="JR34">
        <f t="shared" si="112"/>
        <v>3339</v>
      </c>
      <c r="JS34">
        <f t="shared" si="113"/>
        <v>3292</v>
      </c>
      <c r="JT34">
        <f t="shared" si="114"/>
        <v>3118</v>
      </c>
      <c r="JU34">
        <f t="shared" si="115"/>
        <v>3336</v>
      </c>
      <c r="JV34">
        <f t="shared" si="116"/>
        <v>3359</v>
      </c>
      <c r="JW34">
        <f t="shared" si="117"/>
        <v>2928</v>
      </c>
      <c r="JX34">
        <f t="shared" si="118"/>
        <v>3469</v>
      </c>
      <c r="JY34">
        <f t="shared" si="119"/>
        <v>3347</v>
      </c>
      <c r="JZ34">
        <f t="shared" si="120"/>
        <v>3585</v>
      </c>
      <c r="KA34">
        <f t="shared" si="121"/>
        <v>3479</v>
      </c>
      <c r="KB34">
        <f t="shared" si="122"/>
        <v>2925</v>
      </c>
      <c r="KC34">
        <f t="shared" si="123"/>
        <v>3327</v>
      </c>
      <c r="KD34">
        <f t="shared" si="124"/>
        <v>3455</v>
      </c>
      <c r="KE34">
        <f t="shared" si="125"/>
        <v>3220</v>
      </c>
      <c r="KF34">
        <f t="shared" si="126"/>
        <v>3621</v>
      </c>
      <c r="KG34">
        <f t="shared" si="127"/>
        <v>2963</v>
      </c>
      <c r="KH34">
        <f t="shared" si="128"/>
        <v>3476</v>
      </c>
      <c r="KI34">
        <f t="shared" si="129"/>
        <v>3344</v>
      </c>
      <c r="KJ34">
        <f t="shared" si="130"/>
        <v>2867</v>
      </c>
      <c r="KK34">
        <f t="shared" si="131"/>
        <v>3580</v>
      </c>
      <c r="KL34">
        <f t="shared" si="132"/>
        <v>3319</v>
      </c>
      <c r="KM34">
        <f t="shared" si="133"/>
        <v>3422</v>
      </c>
      <c r="KN34">
        <f t="shared" si="134"/>
        <v>3626</v>
      </c>
      <c r="KO34">
        <f t="shared" si="135"/>
        <v>3549</v>
      </c>
      <c r="KP34">
        <f t="shared" si="136"/>
        <v>1651</v>
      </c>
      <c r="KQ34">
        <f t="shared" si="137"/>
        <v>3612</v>
      </c>
      <c r="KR34">
        <f t="shared" si="138"/>
        <v>3255</v>
      </c>
      <c r="KS34">
        <f t="shared" si="139"/>
        <v>3460</v>
      </c>
      <c r="KT34">
        <f t="shared" si="140"/>
        <v>3501</v>
      </c>
      <c r="KU34">
        <f t="shared" si="141"/>
        <v>3250</v>
      </c>
      <c r="KV34">
        <f t="shared" si="142"/>
        <v>3467</v>
      </c>
      <c r="KW34">
        <f t="shared" si="143"/>
        <v>2131</v>
      </c>
      <c r="KX34">
        <f t="shared" si="144"/>
        <v>3567</v>
      </c>
      <c r="KY34">
        <f t="shared" si="145"/>
        <v>3454</v>
      </c>
      <c r="KZ34">
        <f t="shared" si="146"/>
        <v>3194</v>
      </c>
      <c r="LA34">
        <f t="shared" si="147"/>
        <v>3505</v>
      </c>
      <c r="LB34">
        <f t="shared" si="148"/>
        <v>3312</v>
      </c>
      <c r="LC34">
        <f t="shared" si="149"/>
        <v>3285</v>
      </c>
      <c r="LD34">
        <f t="shared" si="150"/>
        <v>3229</v>
      </c>
      <c r="LE34">
        <f t="shared" si="151"/>
        <v>3299</v>
      </c>
      <c r="LF34">
        <f t="shared" si="152"/>
        <v>3235</v>
      </c>
      <c r="LG34">
        <f t="shared" si="153"/>
        <v>3257</v>
      </c>
      <c r="LH34">
        <f t="shared" si="154"/>
        <v>3497</v>
      </c>
      <c r="LI34">
        <f t="shared" si="155"/>
        <v>3572</v>
      </c>
      <c r="LJ34">
        <f t="shared" si="156"/>
        <v>3259</v>
      </c>
      <c r="LK34">
        <f t="shared" si="157"/>
        <v>3215</v>
      </c>
      <c r="LL34">
        <f t="shared" si="158"/>
        <v>3566</v>
      </c>
      <c r="LM34">
        <f t="shared" si="159"/>
        <v>3438</v>
      </c>
      <c r="LN34">
        <f t="shared" si="160"/>
        <v>3474</v>
      </c>
      <c r="LO34">
        <f t="shared" si="161"/>
        <v>3390</v>
      </c>
      <c r="LP34">
        <f t="shared" si="162"/>
        <v>3587</v>
      </c>
      <c r="LQ34">
        <f t="shared" si="163"/>
        <v>3108</v>
      </c>
      <c r="LR34">
        <f t="shared" si="164"/>
        <v>3329</v>
      </c>
      <c r="LS34">
        <f t="shared" si="165"/>
        <v>3499</v>
      </c>
      <c r="LT34">
        <f t="shared" si="166"/>
        <v>2813</v>
      </c>
      <c r="LU34">
        <f t="shared" si="167"/>
        <v>2798</v>
      </c>
      <c r="LV34">
        <f t="shared" si="168"/>
        <v>3425</v>
      </c>
      <c r="LW34">
        <f t="shared" si="169"/>
        <v>2028</v>
      </c>
      <c r="LX34">
        <f t="shared" si="170"/>
        <v>3411</v>
      </c>
      <c r="LY34">
        <f t="shared" si="171"/>
        <v>3506</v>
      </c>
      <c r="LZ34">
        <f t="shared" si="172"/>
        <v>3634</v>
      </c>
      <c r="MA34">
        <f t="shared" si="173"/>
        <v>3558</v>
      </c>
      <c r="MB34">
        <f t="shared" si="174"/>
        <v>2809</v>
      </c>
      <c r="MC34">
        <f t="shared" si="175"/>
        <v>3192</v>
      </c>
      <c r="MD34">
        <f t="shared" si="176"/>
        <v>3281</v>
      </c>
      <c r="ME34">
        <f t="shared" si="177"/>
        <v>2835</v>
      </c>
      <c r="MF34">
        <f t="shared" si="178"/>
        <v>3477</v>
      </c>
      <c r="MG34">
        <f t="shared" si="179"/>
        <v>3067</v>
      </c>
      <c r="MH34">
        <f t="shared" si="180"/>
        <v>3208</v>
      </c>
      <c r="MI34">
        <f t="shared" si="181"/>
        <v>3548</v>
      </c>
      <c r="MJ34">
        <f t="shared" si="182"/>
        <v>3589</v>
      </c>
      <c r="MK34">
        <f t="shared" si="183"/>
        <v>3234</v>
      </c>
      <c r="ML34">
        <f t="shared" si="184"/>
        <v>3615</v>
      </c>
      <c r="MM34">
        <f t="shared" si="185"/>
        <v>3583</v>
      </c>
      <c r="MN34">
        <f t="shared" si="186"/>
        <v>3065</v>
      </c>
      <c r="MO34">
        <f t="shared" si="187"/>
        <v>2933</v>
      </c>
      <c r="MP34">
        <f t="shared" si="188"/>
        <v>3470</v>
      </c>
      <c r="MQ34">
        <f t="shared" si="189"/>
        <v>3278</v>
      </c>
      <c r="MR34">
        <f t="shared" si="190"/>
        <v>3377</v>
      </c>
      <c r="MS34">
        <f t="shared" si="191"/>
        <v>3244</v>
      </c>
      <c r="MT34">
        <f t="shared" si="192"/>
        <v>3284</v>
      </c>
      <c r="MU34">
        <f t="shared" si="193"/>
        <v>3017</v>
      </c>
      <c r="MV34">
        <f t="shared" si="194"/>
        <v>2978</v>
      </c>
      <c r="MW34">
        <f t="shared" si="195"/>
        <v>2898</v>
      </c>
      <c r="MX34">
        <f t="shared" si="196"/>
        <v>3543</v>
      </c>
      <c r="MY34">
        <f t="shared" si="197"/>
        <v>3338</v>
      </c>
      <c r="MZ34">
        <f t="shared" si="198"/>
        <v>3557</v>
      </c>
      <c r="NA34">
        <f t="shared" si="199"/>
        <v>3399</v>
      </c>
      <c r="NB34">
        <f t="shared" si="200"/>
        <v>3238</v>
      </c>
      <c r="NC34">
        <f t="shared" si="201"/>
        <v>2965</v>
      </c>
      <c r="ND34">
        <f t="shared" si="202"/>
        <v>2223</v>
      </c>
      <c r="NE34">
        <f t="shared" si="203"/>
        <v>2589</v>
      </c>
      <c r="NF34">
        <f t="shared" si="204"/>
        <v>3407</v>
      </c>
      <c r="NG34">
        <f t="shared" si="205"/>
        <v>3188</v>
      </c>
      <c r="NH34">
        <f t="shared" si="206"/>
        <v>2610</v>
      </c>
      <c r="NI34">
        <f t="shared" si="207"/>
        <v>3134</v>
      </c>
      <c r="NJ34">
        <f t="shared" si="208"/>
        <v>3187</v>
      </c>
      <c r="NK34">
        <f t="shared" si="209"/>
        <v>2849</v>
      </c>
      <c r="NL34">
        <f t="shared" si="210"/>
        <v>3464</v>
      </c>
      <c r="NM34">
        <f t="shared" si="211"/>
        <v>3333</v>
      </c>
      <c r="NN34">
        <f t="shared" si="212"/>
        <v>3432</v>
      </c>
      <c r="NO34">
        <f t="shared" si="213"/>
        <v>3442</v>
      </c>
      <c r="NP34">
        <f t="shared" si="214"/>
        <v>3596</v>
      </c>
      <c r="NQ34">
        <f t="shared" si="215"/>
        <v>3582</v>
      </c>
      <c r="NR34">
        <f t="shared" si="216"/>
        <v>3480</v>
      </c>
      <c r="NS34">
        <f t="shared" si="217"/>
        <v>3516</v>
      </c>
      <c r="NT34">
        <f t="shared" si="218"/>
        <v>3456</v>
      </c>
      <c r="NU34">
        <f t="shared" si="219"/>
        <v>3450</v>
      </c>
      <c r="NV34">
        <f t="shared" si="220"/>
        <v>3258</v>
      </c>
      <c r="NW34">
        <f t="shared" si="221"/>
        <v>3310</v>
      </c>
      <c r="NX34">
        <f t="shared" si="222"/>
        <v>3113</v>
      </c>
      <c r="NY34">
        <f t="shared" si="223"/>
        <v>3521</v>
      </c>
      <c r="NZ34">
        <f t="shared" si="224"/>
        <v>3586</v>
      </c>
      <c r="OA34">
        <f t="shared" si="225"/>
        <v>3335</v>
      </c>
      <c r="OB34">
        <f t="shared" si="226"/>
        <v>3525</v>
      </c>
      <c r="OC34">
        <f t="shared" si="227"/>
        <v>3511</v>
      </c>
      <c r="OD34">
        <f t="shared" si="228"/>
        <v>3416</v>
      </c>
      <c r="OE34">
        <f t="shared" si="229"/>
        <v>3488</v>
      </c>
      <c r="OF34">
        <f t="shared" si="230"/>
        <v>3618</v>
      </c>
      <c r="OG34">
        <f t="shared" si="231"/>
        <v>3536</v>
      </c>
      <c r="OH34">
        <f t="shared" si="232"/>
        <v>3574</v>
      </c>
      <c r="OI34">
        <f t="shared" si="233"/>
        <v>2927</v>
      </c>
      <c r="OJ34">
        <f t="shared" si="234"/>
        <v>2488</v>
      </c>
      <c r="OK34">
        <f t="shared" si="235"/>
        <v>3514</v>
      </c>
      <c r="OL34">
        <f t="shared" si="236"/>
        <v>3287</v>
      </c>
    </row>
    <row r="35" spans="1:402" x14ac:dyDescent="0.35">
      <c r="A35" s="1">
        <v>1457</v>
      </c>
      <c r="B35">
        <v>1946</v>
      </c>
      <c r="C35">
        <v>1859</v>
      </c>
      <c r="D35">
        <v>1654</v>
      </c>
      <c r="E35">
        <v>1806</v>
      </c>
      <c r="F35">
        <v>1648</v>
      </c>
      <c r="G35">
        <v>1873</v>
      </c>
      <c r="H35">
        <v>1216</v>
      </c>
      <c r="I35">
        <v>1831</v>
      </c>
      <c r="J35">
        <v>1610</v>
      </c>
      <c r="K35">
        <v>1779</v>
      </c>
      <c r="L35">
        <v>1626</v>
      </c>
      <c r="M35">
        <v>1332</v>
      </c>
      <c r="N35">
        <v>1713</v>
      </c>
      <c r="O35">
        <v>1919</v>
      </c>
      <c r="P35">
        <v>1353</v>
      </c>
      <c r="Q35">
        <v>1720</v>
      </c>
      <c r="R35">
        <v>1818</v>
      </c>
      <c r="S35">
        <v>1976</v>
      </c>
      <c r="T35">
        <v>1993</v>
      </c>
      <c r="U35">
        <v>1617</v>
      </c>
      <c r="V35">
        <v>1678</v>
      </c>
      <c r="W35">
        <v>1655</v>
      </c>
      <c r="X35">
        <v>1725</v>
      </c>
      <c r="Y35">
        <v>1686</v>
      </c>
      <c r="Z35">
        <v>1737</v>
      </c>
      <c r="AA35">
        <v>1696</v>
      </c>
      <c r="AB35">
        <v>1046</v>
      </c>
      <c r="AC35">
        <v>1814</v>
      </c>
      <c r="AD35">
        <v>1909</v>
      </c>
      <c r="AE35">
        <v>1618</v>
      </c>
      <c r="AF35">
        <v>2006</v>
      </c>
      <c r="AG35">
        <v>1903</v>
      </c>
      <c r="AH35">
        <v>1528</v>
      </c>
      <c r="AI35">
        <v>1635</v>
      </c>
      <c r="AJ35">
        <v>1457</v>
      </c>
      <c r="AK35">
        <v>1924</v>
      </c>
      <c r="AL35">
        <v>1734</v>
      </c>
      <c r="AM35">
        <v>1723</v>
      </c>
      <c r="AN35">
        <v>1735</v>
      </c>
      <c r="AO35">
        <v>1984</v>
      </c>
      <c r="AP35">
        <v>1846</v>
      </c>
      <c r="AQ35">
        <v>1921</v>
      </c>
      <c r="AR35">
        <v>1587</v>
      </c>
      <c r="AS35">
        <v>2009</v>
      </c>
      <c r="AT35">
        <v>1607</v>
      </c>
      <c r="AU35">
        <v>1987</v>
      </c>
      <c r="AV35">
        <v>1910</v>
      </c>
      <c r="AW35">
        <v>1571</v>
      </c>
      <c r="AX35">
        <v>1898</v>
      </c>
      <c r="AY35">
        <v>1869</v>
      </c>
      <c r="AZ35">
        <v>1537</v>
      </c>
      <c r="BA35">
        <v>1446</v>
      </c>
      <c r="BB35">
        <v>1535</v>
      </c>
      <c r="BC35">
        <v>1802</v>
      </c>
      <c r="BD35">
        <v>1847</v>
      </c>
      <c r="BE35">
        <v>1966</v>
      </c>
      <c r="BF35">
        <v>1944</v>
      </c>
      <c r="BG35">
        <v>1793</v>
      </c>
      <c r="BH35">
        <v>1383</v>
      </c>
      <c r="BI35">
        <v>1850</v>
      </c>
      <c r="BJ35">
        <v>1274</v>
      </c>
      <c r="BK35">
        <v>347</v>
      </c>
      <c r="BL35">
        <v>1208</v>
      </c>
      <c r="BM35">
        <v>1748</v>
      </c>
      <c r="BN35">
        <v>1906</v>
      </c>
      <c r="BO35">
        <v>1771</v>
      </c>
      <c r="BP35">
        <v>1849</v>
      </c>
      <c r="BQ35">
        <v>1773</v>
      </c>
      <c r="BR35">
        <v>1792</v>
      </c>
      <c r="BS35">
        <v>1705</v>
      </c>
      <c r="BT35">
        <v>1538</v>
      </c>
      <c r="BU35">
        <v>1564</v>
      </c>
      <c r="BV35">
        <v>2003</v>
      </c>
      <c r="BW35">
        <v>1994</v>
      </c>
      <c r="BX35">
        <v>1545</v>
      </c>
      <c r="BY35">
        <v>1704</v>
      </c>
      <c r="BZ35">
        <v>1657</v>
      </c>
      <c r="CA35">
        <v>1483</v>
      </c>
      <c r="CB35">
        <v>1701</v>
      </c>
      <c r="CC35">
        <v>1724</v>
      </c>
      <c r="CD35">
        <v>1293</v>
      </c>
      <c r="CE35">
        <v>1834</v>
      </c>
      <c r="CF35">
        <v>1712</v>
      </c>
      <c r="CG35">
        <v>1950</v>
      </c>
      <c r="CH35">
        <v>1844</v>
      </c>
      <c r="CI35">
        <v>1290</v>
      </c>
      <c r="CJ35">
        <v>1692</v>
      </c>
      <c r="CK35">
        <v>1820</v>
      </c>
      <c r="CL35">
        <v>1585</v>
      </c>
      <c r="CM35">
        <v>1986</v>
      </c>
      <c r="CN35">
        <v>1328</v>
      </c>
      <c r="CO35">
        <v>1841</v>
      </c>
      <c r="CP35">
        <v>1709</v>
      </c>
      <c r="CQ35">
        <v>1232</v>
      </c>
      <c r="CR35">
        <v>1945</v>
      </c>
      <c r="CS35">
        <v>1684</v>
      </c>
      <c r="CT35">
        <v>1787</v>
      </c>
      <c r="CU35">
        <v>1991</v>
      </c>
      <c r="CV35">
        <v>1914</v>
      </c>
      <c r="CW35">
        <v>16</v>
      </c>
      <c r="CX35">
        <v>1977</v>
      </c>
      <c r="CY35">
        <v>1620</v>
      </c>
      <c r="CZ35">
        <v>1825</v>
      </c>
      <c r="DA35">
        <v>1866</v>
      </c>
      <c r="DB35">
        <v>1615</v>
      </c>
      <c r="DC35">
        <v>1832</v>
      </c>
      <c r="DD35">
        <v>496</v>
      </c>
      <c r="DE35">
        <v>1932</v>
      </c>
      <c r="DF35">
        <v>1819</v>
      </c>
      <c r="DG35">
        <v>1559</v>
      </c>
      <c r="DH35">
        <v>1870</v>
      </c>
      <c r="DI35">
        <v>1677</v>
      </c>
      <c r="DJ35">
        <v>1650</v>
      </c>
      <c r="DK35">
        <v>1594</v>
      </c>
      <c r="DL35">
        <v>1664</v>
      </c>
      <c r="DM35">
        <v>1600</v>
      </c>
      <c r="DN35">
        <v>1622</v>
      </c>
      <c r="DO35">
        <v>1862</v>
      </c>
      <c r="DP35">
        <v>1937</v>
      </c>
      <c r="DQ35">
        <v>1624</v>
      </c>
      <c r="DR35">
        <v>1580</v>
      </c>
      <c r="DS35">
        <v>1931</v>
      </c>
      <c r="DT35">
        <v>1803</v>
      </c>
      <c r="DU35">
        <v>1839</v>
      </c>
      <c r="DV35">
        <v>1755</v>
      </c>
      <c r="DW35">
        <v>1952</v>
      </c>
      <c r="DX35">
        <v>1473</v>
      </c>
      <c r="DY35">
        <v>1694</v>
      </c>
      <c r="DZ35">
        <v>1864</v>
      </c>
      <c r="EA35">
        <v>1178</v>
      </c>
      <c r="EB35">
        <v>1163</v>
      </c>
      <c r="EC35">
        <v>1790</v>
      </c>
      <c r="ED35">
        <v>393</v>
      </c>
      <c r="EE35">
        <v>1776</v>
      </c>
      <c r="EF35">
        <v>1871</v>
      </c>
      <c r="EG35">
        <v>1999</v>
      </c>
      <c r="EH35">
        <v>1923</v>
      </c>
      <c r="EI35">
        <v>1174</v>
      </c>
      <c r="EJ35">
        <v>1557</v>
      </c>
      <c r="EK35">
        <v>1646</v>
      </c>
      <c r="EL35">
        <v>1200</v>
      </c>
      <c r="EM35">
        <v>1842</v>
      </c>
      <c r="EN35">
        <v>1432</v>
      </c>
      <c r="EO35">
        <v>1573</v>
      </c>
      <c r="EP35">
        <v>1913</v>
      </c>
      <c r="EQ35">
        <v>1954</v>
      </c>
      <c r="ER35">
        <v>1599</v>
      </c>
      <c r="ES35">
        <v>1980</v>
      </c>
      <c r="ET35">
        <v>1948</v>
      </c>
      <c r="EU35">
        <v>1430</v>
      </c>
      <c r="EV35">
        <v>1298</v>
      </c>
      <c r="EW35">
        <v>1835</v>
      </c>
      <c r="EX35">
        <v>1643</v>
      </c>
      <c r="EY35">
        <v>1742</v>
      </c>
      <c r="EZ35">
        <v>1609</v>
      </c>
      <c r="FA35">
        <v>1649</v>
      </c>
      <c r="FB35">
        <v>1382</v>
      </c>
      <c r="FC35">
        <v>1343</v>
      </c>
      <c r="FD35">
        <v>1263</v>
      </c>
      <c r="FE35">
        <v>1908</v>
      </c>
      <c r="FF35">
        <v>1703</v>
      </c>
      <c r="FG35">
        <v>1922</v>
      </c>
      <c r="FH35">
        <v>1764</v>
      </c>
      <c r="FI35">
        <v>1603</v>
      </c>
      <c r="FJ35">
        <v>1330</v>
      </c>
      <c r="FK35">
        <v>588</v>
      </c>
      <c r="FL35">
        <v>954</v>
      </c>
      <c r="FM35">
        <v>1772</v>
      </c>
      <c r="FN35">
        <v>1553</v>
      </c>
      <c r="FO35">
        <v>975</v>
      </c>
      <c r="FP35">
        <v>1499</v>
      </c>
      <c r="FQ35">
        <v>1552</v>
      </c>
      <c r="FR35">
        <v>1214</v>
      </c>
      <c r="FS35">
        <v>1829</v>
      </c>
      <c r="FT35">
        <v>1698</v>
      </c>
      <c r="FU35">
        <v>1797</v>
      </c>
      <c r="FV35">
        <v>1807</v>
      </c>
      <c r="FW35">
        <v>1961</v>
      </c>
      <c r="FX35">
        <v>1947</v>
      </c>
      <c r="FY35">
        <v>1845</v>
      </c>
      <c r="FZ35">
        <v>1881</v>
      </c>
      <c r="GA35">
        <v>1821</v>
      </c>
      <c r="GB35">
        <v>1815</v>
      </c>
      <c r="GC35">
        <v>1623</v>
      </c>
      <c r="GD35">
        <v>1675</v>
      </c>
      <c r="GE35">
        <v>1478</v>
      </c>
      <c r="GF35">
        <v>1886</v>
      </c>
      <c r="GG35">
        <v>1951</v>
      </c>
      <c r="GH35">
        <v>1700</v>
      </c>
      <c r="GI35">
        <v>1890</v>
      </c>
      <c r="GJ35">
        <v>1876</v>
      </c>
      <c r="GK35">
        <v>1781</v>
      </c>
      <c r="GL35">
        <v>1853</v>
      </c>
      <c r="GM35">
        <v>1983</v>
      </c>
      <c r="GN35">
        <v>1901</v>
      </c>
      <c r="GO35">
        <v>1939</v>
      </c>
      <c r="GP35">
        <v>1292</v>
      </c>
      <c r="GQ35">
        <v>853</v>
      </c>
      <c r="GR35">
        <v>1879</v>
      </c>
      <c r="GS35">
        <v>1652</v>
      </c>
      <c r="GU35">
        <f t="shared" si="37"/>
        <v>3403</v>
      </c>
      <c r="GV35">
        <f t="shared" si="38"/>
        <v>3316</v>
      </c>
      <c r="GW35">
        <f t="shared" si="39"/>
        <v>3111</v>
      </c>
      <c r="GX35">
        <f t="shared" si="40"/>
        <v>3263</v>
      </c>
      <c r="GY35">
        <f t="shared" si="41"/>
        <v>3105</v>
      </c>
      <c r="GZ35">
        <f t="shared" si="42"/>
        <v>3330</v>
      </c>
      <c r="HA35">
        <f t="shared" si="43"/>
        <v>2673</v>
      </c>
      <c r="HB35">
        <f t="shared" si="44"/>
        <v>3288</v>
      </c>
      <c r="HC35">
        <f t="shared" si="45"/>
        <v>3067</v>
      </c>
      <c r="HD35">
        <f t="shared" si="46"/>
        <v>3236</v>
      </c>
      <c r="HE35">
        <f t="shared" si="47"/>
        <v>3083</v>
      </c>
      <c r="HF35">
        <f t="shared" si="48"/>
        <v>2789</v>
      </c>
      <c r="HG35">
        <f t="shared" si="49"/>
        <v>3170</v>
      </c>
      <c r="HH35">
        <f t="shared" si="50"/>
        <v>3376</v>
      </c>
      <c r="HI35">
        <f t="shared" si="51"/>
        <v>2810</v>
      </c>
      <c r="HJ35">
        <f t="shared" si="52"/>
        <v>3177</v>
      </c>
      <c r="HK35">
        <f t="shared" si="53"/>
        <v>3275</v>
      </c>
      <c r="HL35">
        <f t="shared" si="54"/>
        <v>3433</v>
      </c>
      <c r="HM35">
        <f t="shared" si="55"/>
        <v>3450</v>
      </c>
      <c r="HN35">
        <f t="shared" si="56"/>
        <v>3074</v>
      </c>
      <c r="HO35">
        <f t="shared" si="57"/>
        <v>3135</v>
      </c>
      <c r="HP35">
        <f t="shared" si="58"/>
        <v>3112</v>
      </c>
      <c r="HQ35">
        <f t="shared" si="59"/>
        <v>3182</v>
      </c>
      <c r="HR35">
        <f t="shared" si="60"/>
        <v>3143</v>
      </c>
      <c r="HS35">
        <f t="shared" si="61"/>
        <v>3194</v>
      </c>
      <c r="HT35">
        <f t="shared" si="62"/>
        <v>3153</v>
      </c>
      <c r="HU35">
        <f t="shared" si="63"/>
        <v>2503</v>
      </c>
      <c r="HV35">
        <f t="shared" si="64"/>
        <v>3271</v>
      </c>
      <c r="HW35">
        <f t="shared" si="65"/>
        <v>3366</v>
      </c>
      <c r="HX35">
        <f t="shared" si="66"/>
        <v>3075</v>
      </c>
      <c r="HY35">
        <f t="shared" si="67"/>
        <v>3463</v>
      </c>
      <c r="HZ35">
        <f t="shared" si="68"/>
        <v>3360</v>
      </c>
      <c r="IA35">
        <f t="shared" si="69"/>
        <v>2985</v>
      </c>
      <c r="IB35">
        <f t="shared" si="70"/>
        <v>3092</v>
      </c>
      <c r="IC35">
        <f t="shared" si="71"/>
        <v>2914</v>
      </c>
      <c r="ID35">
        <f t="shared" si="72"/>
        <v>3381</v>
      </c>
      <c r="IE35">
        <f t="shared" si="73"/>
        <v>3191</v>
      </c>
      <c r="IF35">
        <f t="shared" si="74"/>
        <v>3180</v>
      </c>
      <c r="IG35">
        <f t="shared" si="75"/>
        <v>3192</v>
      </c>
      <c r="IH35">
        <f t="shared" si="76"/>
        <v>3441</v>
      </c>
      <c r="II35">
        <f t="shared" si="77"/>
        <v>3303</v>
      </c>
      <c r="IJ35">
        <f t="shared" si="78"/>
        <v>3378</v>
      </c>
      <c r="IK35">
        <f t="shared" si="79"/>
        <v>3044</v>
      </c>
      <c r="IL35">
        <f t="shared" si="80"/>
        <v>3466</v>
      </c>
      <c r="IM35">
        <f t="shared" si="81"/>
        <v>3064</v>
      </c>
      <c r="IN35">
        <f t="shared" si="82"/>
        <v>3444</v>
      </c>
      <c r="IO35">
        <f t="shared" si="83"/>
        <v>3367</v>
      </c>
      <c r="IP35">
        <f t="shared" si="84"/>
        <v>3028</v>
      </c>
      <c r="IQ35">
        <f t="shared" si="85"/>
        <v>3355</v>
      </c>
      <c r="IR35">
        <f t="shared" si="86"/>
        <v>3326</v>
      </c>
      <c r="IS35">
        <f t="shared" si="87"/>
        <v>2994</v>
      </c>
      <c r="IT35">
        <f t="shared" si="88"/>
        <v>2903</v>
      </c>
      <c r="IU35">
        <f t="shared" si="89"/>
        <v>2992</v>
      </c>
      <c r="IV35">
        <f t="shared" si="90"/>
        <v>3259</v>
      </c>
      <c r="IW35">
        <f t="shared" si="91"/>
        <v>3304</v>
      </c>
      <c r="IX35">
        <f t="shared" si="92"/>
        <v>3423</v>
      </c>
      <c r="IY35">
        <f t="shared" si="93"/>
        <v>3401</v>
      </c>
      <c r="IZ35">
        <f t="shared" si="94"/>
        <v>3250</v>
      </c>
      <c r="JA35">
        <f t="shared" si="95"/>
        <v>2840</v>
      </c>
      <c r="JB35">
        <f t="shared" si="96"/>
        <v>3307</v>
      </c>
      <c r="JC35">
        <f t="shared" si="97"/>
        <v>2731</v>
      </c>
      <c r="JD35">
        <f t="shared" si="98"/>
        <v>1804</v>
      </c>
      <c r="JE35">
        <f t="shared" si="99"/>
        <v>2665</v>
      </c>
      <c r="JF35">
        <f t="shared" si="100"/>
        <v>3205</v>
      </c>
      <c r="JG35">
        <f t="shared" si="101"/>
        <v>3363</v>
      </c>
      <c r="JH35">
        <f t="shared" si="102"/>
        <v>3228</v>
      </c>
      <c r="JI35">
        <f t="shared" si="103"/>
        <v>3306</v>
      </c>
      <c r="JJ35">
        <f t="shared" si="104"/>
        <v>3230</v>
      </c>
      <c r="JK35">
        <f t="shared" si="105"/>
        <v>3249</v>
      </c>
      <c r="JL35">
        <f t="shared" si="106"/>
        <v>3162</v>
      </c>
      <c r="JM35">
        <f t="shared" si="107"/>
        <v>2995</v>
      </c>
      <c r="JN35">
        <f t="shared" si="108"/>
        <v>3021</v>
      </c>
      <c r="JO35">
        <f t="shared" si="109"/>
        <v>3460</v>
      </c>
      <c r="JP35">
        <f t="shared" si="110"/>
        <v>3451</v>
      </c>
      <c r="JQ35">
        <f t="shared" si="111"/>
        <v>3002</v>
      </c>
      <c r="JR35">
        <f t="shared" si="112"/>
        <v>3161</v>
      </c>
      <c r="JS35">
        <f t="shared" si="113"/>
        <v>3114</v>
      </c>
      <c r="JT35">
        <f t="shared" si="114"/>
        <v>2940</v>
      </c>
      <c r="JU35">
        <f t="shared" si="115"/>
        <v>3158</v>
      </c>
      <c r="JV35">
        <f t="shared" si="116"/>
        <v>3181</v>
      </c>
      <c r="JW35">
        <f t="shared" si="117"/>
        <v>2750</v>
      </c>
      <c r="JX35">
        <f t="shared" si="118"/>
        <v>3291</v>
      </c>
      <c r="JY35">
        <f t="shared" si="119"/>
        <v>3169</v>
      </c>
      <c r="JZ35">
        <f t="shared" si="120"/>
        <v>3407</v>
      </c>
      <c r="KA35">
        <f t="shared" si="121"/>
        <v>3301</v>
      </c>
      <c r="KB35">
        <f t="shared" si="122"/>
        <v>2747</v>
      </c>
      <c r="KC35">
        <f t="shared" si="123"/>
        <v>3149</v>
      </c>
      <c r="KD35">
        <f t="shared" si="124"/>
        <v>3277</v>
      </c>
      <c r="KE35">
        <f t="shared" si="125"/>
        <v>3042</v>
      </c>
      <c r="KF35">
        <f t="shared" si="126"/>
        <v>3443</v>
      </c>
      <c r="KG35">
        <f t="shared" si="127"/>
        <v>2785</v>
      </c>
      <c r="KH35">
        <f t="shared" si="128"/>
        <v>3298</v>
      </c>
      <c r="KI35">
        <f t="shared" si="129"/>
        <v>3166</v>
      </c>
      <c r="KJ35">
        <f t="shared" si="130"/>
        <v>2689</v>
      </c>
      <c r="KK35">
        <f t="shared" si="131"/>
        <v>3402</v>
      </c>
      <c r="KL35">
        <f t="shared" si="132"/>
        <v>3141</v>
      </c>
      <c r="KM35">
        <f t="shared" si="133"/>
        <v>3244</v>
      </c>
      <c r="KN35">
        <f t="shared" si="134"/>
        <v>3448</v>
      </c>
      <c r="KO35">
        <f t="shared" si="135"/>
        <v>3371</v>
      </c>
      <c r="KP35">
        <f t="shared" si="136"/>
        <v>1473</v>
      </c>
      <c r="KQ35">
        <f t="shared" si="137"/>
        <v>3434</v>
      </c>
      <c r="KR35">
        <f t="shared" si="138"/>
        <v>3077</v>
      </c>
      <c r="KS35">
        <f t="shared" si="139"/>
        <v>3282</v>
      </c>
      <c r="KT35">
        <f t="shared" si="140"/>
        <v>3323</v>
      </c>
      <c r="KU35">
        <f t="shared" si="141"/>
        <v>3072</v>
      </c>
      <c r="KV35">
        <f t="shared" si="142"/>
        <v>3289</v>
      </c>
      <c r="KW35">
        <f t="shared" si="143"/>
        <v>1953</v>
      </c>
      <c r="KX35">
        <f t="shared" si="144"/>
        <v>3389</v>
      </c>
      <c r="KY35">
        <f t="shared" si="145"/>
        <v>3276</v>
      </c>
      <c r="KZ35">
        <f t="shared" si="146"/>
        <v>3016</v>
      </c>
      <c r="LA35">
        <f t="shared" si="147"/>
        <v>3327</v>
      </c>
      <c r="LB35">
        <f t="shared" si="148"/>
        <v>3134</v>
      </c>
      <c r="LC35">
        <f t="shared" si="149"/>
        <v>3107</v>
      </c>
      <c r="LD35">
        <f t="shared" si="150"/>
        <v>3051</v>
      </c>
      <c r="LE35">
        <f t="shared" si="151"/>
        <v>3121</v>
      </c>
      <c r="LF35">
        <f t="shared" si="152"/>
        <v>3057</v>
      </c>
      <c r="LG35">
        <f t="shared" si="153"/>
        <v>3079</v>
      </c>
      <c r="LH35">
        <f t="shared" si="154"/>
        <v>3319</v>
      </c>
      <c r="LI35">
        <f t="shared" si="155"/>
        <v>3394</v>
      </c>
      <c r="LJ35">
        <f t="shared" si="156"/>
        <v>3081</v>
      </c>
      <c r="LK35">
        <f t="shared" si="157"/>
        <v>3037</v>
      </c>
      <c r="LL35">
        <f t="shared" si="158"/>
        <v>3388</v>
      </c>
      <c r="LM35">
        <f t="shared" si="159"/>
        <v>3260</v>
      </c>
      <c r="LN35">
        <f t="shared" si="160"/>
        <v>3296</v>
      </c>
      <c r="LO35">
        <f t="shared" si="161"/>
        <v>3212</v>
      </c>
      <c r="LP35">
        <f t="shared" si="162"/>
        <v>3409</v>
      </c>
      <c r="LQ35">
        <f t="shared" si="163"/>
        <v>2930</v>
      </c>
      <c r="LR35">
        <f t="shared" si="164"/>
        <v>3151</v>
      </c>
      <c r="LS35">
        <f t="shared" si="165"/>
        <v>3321</v>
      </c>
      <c r="LT35">
        <f t="shared" si="166"/>
        <v>2635</v>
      </c>
      <c r="LU35">
        <f t="shared" si="167"/>
        <v>2620</v>
      </c>
      <c r="LV35">
        <f t="shared" si="168"/>
        <v>3247</v>
      </c>
      <c r="LW35">
        <f t="shared" si="169"/>
        <v>1850</v>
      </c>
      <c r="LX35">
        <f t="shared" si="170"/>
        <v>3233</v>
      </c>
      <c r="LY35">
        <f t="shared" si="171"/>
        <v>3328</v>
      </c>
      <c r="LZ35">
        <f t="shared" si="172"/>
        <v>3456</v>
      </c>
      <c r="MA35">
        <f t="shared" si="173"/>
        <v>3380</v>
      </c>
      <c r="MB35">
        <f t="shared" si="174"/>
        <v>2631</v>
      </c>
      <c r="MC35">
        <f t="shared" si="175"/>
        <v>3014</v>
      </c>
      <c r="MD35">
        <f t="shared" si="176"/>
        <v>3103</v>
      </c>
      <c r="ME35">
        <f t="shared" si="177"/>
        <v>2657</v>
      </c>
      <c r="MF35">
        <f t="shared" si="178"/>
        <v>3299</v>
      </c>
      <c r="MG35">
        <f t="shared" si="179"/>
        <v>2889</v>
      </c>
      <c r="MH35">
        <f t="shared" si="180"/>
        <v>3030</v>
      </c>
      <c r="MI35">
        <f t="shared" si="181"/>
        <v>3370</v>
      </c>
      <c r="MJ35">
        <f t="shared" si="182"/>
        <v>3411</v>
      </c>
      <c r="MK35">
        <f t="shared" si="183"/>
        <v>3056</v>
      </c>
      <c r="ML35">
        <f t="shared" si="184"/>
        <v>3437</v>
      </c>
      <c r="MM35">
        <f t="shared" si="185"/>
        <v>3405</v>
      </c>
      <c r="MN35">
        <f t="shared" si="186"/>
        <v>2887</v>
      </c>
      <c r="MO35">
        <f t="shared" si="187"/>
        <v>2755</v>
      </c>
      <c r="MP35">
        <f t="shared" si="188"/>
        <v>3292</v>
      </c>
      <c r="MQ35">
        <f t="shared" si="189"/>
        <v>3100</v>
      </c>
      <c r="MR35">
        <f t="shared" si="190"/>
        <v>3199</v>
      </c>
      <c r="MS35">
        <f t="shared" si="191"/>
        <v>3066</v>
      </c>
      <c r="MT35">
        <f t="shared" si="192"/>
        <v>3106</v>
      </c>
      <c r="MU35">
        <f t="shared" si="193"/>
        <v>2839</v>
      </c>
      <c r="MV35">
        <f t="shared" si="194"/>
        <v>2800</v>
      </c>
      <c r="MW35">
        <f t="shared" si="195"/>
        <v>2720</v>
      </c>
      <c r="MX35">
        <f t="shared" si="196"/>
        <v>3365</v>
      </c>
      <c r="MY35">
        <f t="shared" si="197"/>
        <v>3160</v>
      </c>
      <c r="MZ35">
        <f t="shared" si="198"/>
        <v>3379</v>
      </c>
      <c r="NA35">
        <f t="shared" si="199"/>
        <v>3221</v>
      </c>
      <c r="NB35">
        <f t="shared" si="200"/>
        <v>3060</v>
      </c>
      <c r="NC35">
        <f t="shared" si="201"/>
        <v>2787</v>
      </c>
      <c r="ND35">
        <f t="shared" si="202"/>
        <v>2045</v>
      </c>
      <c r="NE35">
        <f t="shared" si="203"/>
        <v>2411</v>
      </c>
      <c r="NF35">
        <f t="shared" si="204"/>
        <v>3229</v>
      </c>
      <c r="NG35">
        <f t="shared" si="205"/>
        <v>3010</v>
      </c>
      <c r="NH35">
        <f t="shared" si="206"/>
        <v>2432</v>
      </c>
      <c r="NI35">
        <f t="shared" si="207"/>
        <v>2956</v>
      </c>
      <c r="NJ35">
        <f t="shared" si="208"/>
        <v>3009</v>
      </c>
      <c r="NK35">
        <f t="shared" si="209"/>
        <v>2671</v>
      </c>
      <c r="NL35">
        <f t="shared" si="210"/>
        <v>3286</v>
      </c>
      <c r="NM35">
        <f t="shared" si="211"/>
        <v>3155</v>
      </c>
      <c r="NN35">
        <f t="shared" si="212"/>
        <v>3254</v>
      </c>
      <c r="NO35">
        <f t="shared" si="213"/>
        <v>3264</v>
      </c>
      <c r="NP35">
        <f t="shared" si="214"/>
        <v>3418</v>
      </c>
      <c r="NQ35">
        <f t="shared" si="215"/>
        <v>3404</v>
      </c>
      <c r="NR35">
        <f t="shared" si="216"/>
        <v>3302</v>
      </c>
      <c r="NS35">
        <f t="shared" si="217"/>
        <v>3338</v>
      </c>
      <c r="NT35">
        <f t="shared" si="218"/>
        <v>3278</v>
      </c>
      <c r="NU35">
        <f t="shared" si="219"/>
        <v>3272</v>
      </c>
      <c r="NV35">
        <f t="shared" si="220"/>
        <v>3080</v>
      </c>
      <c r="NW35">
        <f t="shared" si="221"/>
        <v>3132</v>
      </c>
      <c r="NX35">
        <f t="shared" si="222"/>
        <v>2935</v>
      </c>
      <c r="NY35">
        <f t="shared" si="223"/>
        <v>3343</v>
      </c>
      <c r="NZ35">
        <f t="shared" si="224"/>
        <v>3408</v>
      </c>
      <c r="OA35">
        <f t="shared" si="225"/>
        <v>3157</v>
      </c>
      <c r="OB35">
        <f t="shared" si="226"/>
        <v>3347</v>
      </c>
      <c r="OC35">
        <f t="shared" si="227"/>
        <v>3333</v>
      </c>
      <c r="OD35">
        <f t="shared" si="228"/>
        <v>3238</v>
      </c>
      <c r="OE35">
        <f t="shared" si="229"/>
        <v>3310</v>
      </c>
      <c r="OF35">
        <f t="shared" si="230"/>
        <v>3440</v>
      </c>
      <c r="OG35">
        <f t="shared" si="231"/>
        <v>3358</v>
      </c>
      <c r="OH35">
        <f t="shared" si="232"/>
        <v>3396</v>
      </c>
      <c r="OI35">
        <f t="shared" si="233"/>
        <v>2749</v>
      </c>
      <c r="OJ35">
        <f t="shared" si="234"/>
        <v>2310</v>
      </c>
      <c r="OK35">
        <f t="shared" si="235"/>
        <v>3336</v>
      </c>
      <c r="OL35">
        <f t="shared" si="236"/>
        <v>3109</v>
      </c>
    </row>
    <row r="36" spans="1:402" x14ac:dyDescent="0.35">
      <c r="A36" s="1">
        <v>1924</v>
      </c>
      <c r="B36">
        <v>1946</v>
      </c>
      <c r="C36">
        <v>1859</v>
      </c>
      <c r="D36">
        <v>1654</v>
      </c>
      <c r="E36">
        <v>1806</v>
      </c>
      <c r="F36">
        <v>1648</v>
      </c>
      <c r="G36">
        <v>1873</v>
      </c>
      <c r="H36">
        <v>1216</v>
      </c>
      <c r="I36">
        <v>1831</v>
      </c>
      <c r="J36">
        <v>1610</v>
      </c>
      <c r="K36">
        <v>1779</v>
      </c>
      <c r="L36">
        <v>1626</v>
      </c>
      <c r="M36">
        <v>1332</v>
      </c>
      <c r="N36">
        <v>1713</v>
      </c>
      <c r="O36">
        <v>1919</v>
      </c>
      <c r="P36">
        <v>1353</v>
      </c>
      <c r="Q36">
        <v>1720</v>
      </c>
      <c r="R36">
        <v>1818</v>
      </c>
      <c r="S36">
        <v>1976</v>
      </c>
      <c r="T36">
        <v>1993</v>
      </c>
      <c r="U36">
        <v>1617</v>
      </c>
      <c r="V36">
        <v>1678</v>
      </c>
      <c r="W36">
        <v>1655</v>
      </c>
      <c r="X36">
        <v>1725</v>
      </c>
      <c r="Y36">
        <v>1686</v>
      </c>
      <c r="Z36">
        <v>1737</v>
      </c>
      <c r="AA36">
        <v>1696</v>
      </c>
      <c r="AB36">
        <v>1046</v>
      </c>
      <c r="AC36">
        <v>1814</v>
      </c>
      <c r="AD36">
        <v>1909</v>
      </c>
      <c r="AE36">
        <v>1618</v>
      </c>
      <c r="AF36">
        <v>2006</v>
      </c>
      <c r="AG36">
        <v>1903</v>
      </c>
      <c r="AH36">
        <v>1528</v>
      </c>
      <c r="AI36">
        <v>1635</v>
      </c>
      <c r="AJ36">
        <v>1457</v>
      </c>
      <c r="AK36">
        <v>1924</v>
      </c>
      <c r="AL36">
        <v>1734</v>
      </c>
      <c r="AM36">
        <v>1723</v>
      </c>
      <c r="AN36">
        <v>1735</v>
      </c>
      <c r="AO36">
        <v>1984</v>
      </c>
      <c r="AP36">
        <v>1846</v>
      </c>
      <c r="AQ36">
        <v>1921</v>
      </c>
      <c r="AR36">
        <v>1587</v>
      </c>
      <c r="AS36">
        <v>2009</v>
      </c>
      <c r="AT36">
        <v>1607</v>
      </c>
      <c r="AU36">
        <v>1987</v>
      </c>
      <c r="AV36">
        <v>1910</v>
      </c>
      <c r="AW36">
        <v>1571</v>
      </c>
      <c r="AX36">
        <v>1898</v>
      </c>
      <c r="AY36">
        <v>1869</v>
      </c>
      <c r="AZ36">
        <v>1537</v>
      </c>
      <c r="BA36">
        <v>1446</v>
      </c>
      <c r="BB36">
        <v>1535</v>
      </c>
      <c r="BC36">
        <v>1802</v>
      </c>
      <c r="BD36">
        <v>1847</v>
      </c>
      <c r="BE36">
        <v>1966</v>
      </c>
      <c r="BF36">
        <v>1944</v>
      </c>
      <c r="BG36">
        <v>1793</v>
      </c>
      <c r="BH36">
        <v>1383</v>
      </c>
      <c r="BI36">
        <v>1850</v>
      </c>
      <c r="BJ36">
        <v>1274</v>
      </c>
      <c r="BK36">
        <v>347</v>
      </c>
      <c r="BL36">
        <v>1208</v>
      </c>
      <c r="BM36">
        <v>1748</v>
      </c>
      <c r="BN36">
        <v>1906</v>
      </c>
      <c r="BO36">
        <v>1771</v>
      </c>
      <c r="BP36">
        <v>1849</v>
      </c>
      <c r="BQ36">
        <v>1773</v>
      </c>
      <c r="BR36">
        <v>1792</v>
      </c>
      <c r="BS36">
        <v>1705</v>
      </c>
      <c r="BT36">
        <v>1538</v>
      </c>
      <c r="BU36">
        <v>1564</v>
      </c>
      <c r="BV36">
        <v>2003</v>
      </c>
      <c r="BW36">
        <v>1994</v>
      </c>
      <c r="BX36">
        <v>1545</v>
      </c>
      <c r="BY36">
        <v>1704</v>
      </c>
      <c r="BZ36">
        <v>1657</v>
      </c>
      <c r="CA36">
        <v>1483</v>
      </c>
      <c r="CB36">
        <v>1701</v>
      </c>
      <c r="CC36">
        <v>1724</v>
      </c>
      <c r="CD36">
        <v>1293</v>
      </c>
      <c r="CE36">
        <v>1834</v>
      </c>
      <c r="CF36">
        <v>1712</v>
      </c>
      <c r="CG36">
        <v>1950</v>
      </c>
      <c r="CH36">
        <v>1844</v>
      </c>
      <c r="CI36">
        <v>1290</v>
      </c>
      <c r="CJ36">
        <v>1692</v>
      </c>
      <c r="CK36">
        <v>1820</v>
      </c>
      <c r="CL36">
        <v>1585</v>
      </c>
      <c r="CM36">
        <v>1986</v>
      </c>
      <c r="CN36">
        <v>1328</v>
      </c>
      <c r="CO36">
        <v>1841</v>
      </c>
      <c r="CP36">
        <v>1709</v>
      </c>
      <c r="CQ36">
        <v>1232</v>
      </c>
      <c r="CR36">
        <v>1945</v>
      </c>
      <c r="CS36">
        <v>1684</v>
      </c>
      <c r="CT36">
        <v>1787</v>
      </c>
      <c r="CU36">
        <v>1991</v>
      </c>
      <c r="CV36">
        <v>1914</v>
      </c>
      <c r="CW36">
        <v>16</v>
      </c>
      <c r="CX36">
        <v>1977</v>
      </c>
      <c r="CY36">
        <v>1620</v>
      </c>
      <c r="CZ36">
        <v>1825</v>
      </c>
      <c r="DA36">
        <v>1866</v>
      </c>
      <c r="DB36">
        <v>1615</v>
      </c>
      <c r="DC36">
        <v>1832</v>
      </c>
      <c r="DD36">
        <v>496</v>
      </c>
      <c r="DE36">
        <v>1932</v>
      </c>
      <c r="DF36">
        <v>1819</v>
      </c>
      <c r="DG36">
        <v>1559</v>
      </c>
      <c r="DH36">
        <v>1870</v>
      </c>
      <c r="DI36">
        <v>1677</v>
      </c>
      <c r="DJ36">
        <v>1650</v>
      </c>
      <c r="DK36">
        <v>1594</v>
      </c>
      <c r="DL36">
        <v>1664</v>
      </c>
      <c r="DM36">
        <v>1600</v>
      </c>
      <c r="DN36">
        <v>1622</v>
      </c>
      <c r="DO36">
        <v>1862</v>
      </c>
      <c r="DP36">
        <v>1937</v>
      </c>
      <c r="DQ36">
        <v>1624</v>
      </c>
      <c r="DR36">
        <v>1580</v>
      </c>
      <c r="DS36">
        <v>1931</v>
      </c>
      <c r="DT36">
        <v>1803</v>
      </c>
      <c r="DU36">
        <v>1839</v>
      </c>
      <c r="DV36">
        <v>1755</v>
      </c>
      <c r="DW36">
        <v>1952</v>
      </c>
      <c r="DX36">
        <v>1473</v>
      </c>
      <c r="DY36">
        <v>1694</v>
      </c>
      <c r="DZ36">
        <v>1864</v>
      </c>
      <c r="EA36">
        <v>1178</v>
      </c>
      <c r="EB36">
        <v>1163</v>
      </c>
      <c r="EC36">
        <v>1790</v>
      </c>
      <c r="ED36">
        <v>393</v>
      </c>
      <c r="EE36">
        <v>1776</v>
      </c>
      <c r="EF36">
        <v>1871</v>
      </c>
      <c r="EG36">
        <v>1999</v>
      </c>
      <c r="EH36">
        <v>1923</v>
      </c>
      <c r="EI36">
        <v>1174</v>
      </c>
      <c r="EJ36">
        <v>1557</v>
      </c>
      <c r="EK36">
        <v>1646</v>
      </c>
      <c r="EL36">
        <v>1200</v>
      </c>
      <c r="EM36">
        <v>1842</v>
      </c>
      <c r="EN36">
        <v>1432</v>
      </c>
      <c r="EO36">
        <v>1573</v>
      </c>
      <c r="EP36">
        <v>1913</v>
      </c>
      <c r="EQ36">
        <v>1954</v>
      </c>
      <c r="ER36">
        <v>1599</v>
      </c>
      <c r="ES36">
        <v>1980</v>
      </c>
      <c r="ET36">
        <v>1948</v>
      </c>
      <c r="EU36">
        <v>1430</v>
      </c>
      <c r="EV36">
        <v>1298</v>
      </c>
      <c r="EW36">
        <v>1835</v>
      </c>
      <c r="EX36">
        <v>1643</v>
      </c>
      <c r="EY36">
        <v>1742</v>
      </c>
      <c r="EZ36">
        <v>1609</v>
      </c>
      <c r="FA36">
        <v>1649</v>
      </c>
      <c r="FB36">
        <v>1382</v>
      </c>
      <c r="FC36">
        <v>1343</v>
      </c>
      <c r="FD36">
        <v>1263</v>
      </c>
      <c r="FE36">
        <v>1908</v>
      </c>
      <c r="FF36">
        <v>1703</v>
      </c>
      <c r="FG36">
        <v>1922</v>
      </c>
      <c r="FH36">
        <v>1764</v>
      </c>
      <c r="FI36">
        <v>1603</v>
      </c>
      <c r="FJ36">
        <v>1330</v>
      </c>
      <c r="FK36">
        <v>588</v>
      </c>
      <c r="FL36">
        <v>954</v>
      </c>
      <c r="FM36">
        <v>1772</v>
      </c>
      <c r="FN36">
        <v>1553</v>
      </c>
      <c r="FO36">
        <v>975</v>
      </c>
      <c r="FP36">
        <v>1499</v>
      </c>
      <c r="FQ36">
        <v>1552</v>
      </c>
      <c r="FR36">
        <v>1214</v>
      </c>
      <c r="FS36">
        <v>1829</v>
      </c>
      <c r="FT36">
        <v>1698</v>
      </c>
      <c r="FU36">
        <v>1797</v>
      </c>
      <c r="FV36">
        <v>1807</v>
      </c>
      <c r="FW36">
        <v>1961</v>
      </c>
      <c r="FX36">
        <v>1947</v>
      </c>
      <c r="FY36">
        <v>1845</v>
      </c>
      <c r="FZ36">
        <v>1881</v>
      </c>
      <c r="GA36">
        <v>1821</v>
      </c>
      <c r="GB36">
        <v>1815</v>
      </c>
      <c r="GC36">
        <v>1623</v>
      </c>
      <c r="GD36">
        <v>1675</v>
      </c>
      <c r="GE36">
        <v>1478</v>
      </c>
      <c r="GF36">
        <v>1886</v>
      </c>
      <c r="GG36">
        <v>1951</v>
      </c>
      <c r="GH36">
        <v>1700</v>
      </c>
      <c r="GI36">
        <v>1890</v>
      </c>
      <c r="GJ36">
        <v>1876</v>
      </c>
      <c r="GK36">
        <v>1781</v>
      </c>
      <c r="GL36">
        <v>1853</v>
      </c>
      <c r="GM36">
        <v>1983</v>
      </c>
      <c r="GN36">
        <v>1901</v>
      </c>
      <c r="GO36">
        <v>1939</v>
      </c>
      <c r="GP36">
        <v>1292</v>
      </c>
      <c r="GQ36">
        <v>853</v>
      </c>
      <c r="GR36">
        <v>1879</v>
      </c>
      <c r="GS36">
        <v>1652</v>
      </c>
      <c r="GU36">
        <f t="shared" si="37"/>
        <v>3870</v>
      </c>
      <c r="GV36">
        <f t="shared" si="38"/>
        <v>3783</v>
      </c>
      <c r="GW36">
        <f t="shared" si="39"/>
        <v>3578</v>
      </c>
      <c r="GX36">
        <f t="shared" si="40"/>
        <v>3730</v>
      </c>
      <c r="GY36">
        <f t="shared" si="41"/>
        <v>3572</v>
      </c>
      <c r="GZ36">
        <f t="shared" si="42"/>
        <v>3797</v>
      </c>
      <c r="HA36">
        <f t="shared" si="43"/>
        <v>3140</v>
      </c>
      <c r="HB36">
        <f t="shared" si="44"/>
        <v>3755</v>
      </c>
      <c r="HC36">
        <f t="shared" si="45"/>
        <v>3534</v>
      </c>
      <c r="HD36">
        <f t="shared" si="46"/>
        <v>3703</v>
      </c>
      <c r="HE36">
        <f t="shared" si="47"/>
        <v>3550</v>
      </c>
      <c r="HF36">
        <f t="shared" si="48"/>
        <v>3256</v>
      </c>
      <c r="HG36">
        <f t="shared" si="49"/>
        <v>3637</v>
      </c>
      <c r="HH36">
        <f t="shared" si="50"/>
        <v>3843</v>
      </c>
      <c r="HI36">
        <f t="shared" si="51"/>
        <v>3277</v>
      </c>
      <c r="HJ36">
        <f t="shared" si="52"/>
        <v>3644</v>
      </c>
      <c r="HK36">
        <f t="shared" si="53"/>
        <v>3742</v>
      </c>
      <c r="HL36">
        <f t="shared" si="54"/>
        <v>3900</v>
      </c>
      <c r="HM36">
        <f t="shared" si="55"/>
        <v>3917</v>
      </c>
      <c r="HN36">
        <f t="shared" si="56"/>
        <v>3541</v>
      </c>
      <c r="HO36">
        <f t="shared" si="57"/>
        <v>3602</v>
      </c>
      <c r="HP36">
        <f t="shared" si="58"/>
        <v>3579</v>
      </c>
      <c r="HQ36">
        <f t="shared" si="59"/>
        <v>3649</v>
      </c>
      <c r="HR36">
        <f t="shared" si="60"/>
        <v>3610</v>
      </c>
      <c r="HS36">
        <f t="shared" si="61"/>
        <v>3661</v>
      </c>
      <c r="HT36">
        <f t="shared" si="62"/>
        <v>3620</v>
      </c>
      <c r="HU36">
        <f t="shared" si="63"/>
        <v>2970</v>
      </c>
      <c r="HV36">
        <f t="shared" si="64"/>
        <v>3738</v>
      </c>
      <c r="HW36">
        <f t="shared" si="65"/>
        <v>3833</v>
      </c>
      <c r="HX36">
        <f t="shared" si="66"/>
        <v>3542</v>
      </c>
      <c r="HY36">
        <f t="shared" si="67"/>
        <v>3930</v>
      </c>
      <c r="HZ36">
        <f t="shared" si="68"/>
        <v>3827</v>
      </c>
      <c r="IA36">
        <f t="shared" si="69"/>
        <v>3452</v>
      </c>
      <c r="IB36">
        <f t="shared" si="70"/>
        <v>3559</v>
      </c>
      <c r="IC36">
        <f t="shared" si="71"/>
        <v>3381</v>
      </c>
      <c r="ID36">
        <f t="shared" si="72"/>
        <v>3848</v>
      </c>
      <c r="IE36">
        <f t="shared" si="73"/>
        <v>3658</v>
      </c>
      <c r="IF36">
        <f t="shared" si="74"/>
        <v>3647</v>
      </c>
      <c r="IG36">
        <f t="shared" si="75"/>
        <v>3659</v>
      </c>
      <c r="IH36">
        <f t="shared" si="76"/>
        <v>3908</v>
      </c>
      <c r="II36">
        <f t="shared" si="77"/>
        <v>3770</v>
      </c>
      <c r="IJ36">
        <f t="shared" si="78"/>
        <v>3845</v>
      </c>
      <c r="IK36">
        <f t="shared" si="79"/>
        <v>3511</v>
      </c>
      <c r="IL36">
        <f t="shared" si="80"/>
        <v>3933</v>
      </c>
      <c r="IM36">
        <f t="shared" si="81"/>
        <v>3531</v>
      </c>
      <c r="IN36">
        <f t="shared" si="82"/>
        <v>3911</v>
      </c>
      <c r="IO36">
        <f t="shared" si="83"/>
        <v>3834</v>
      </c>
      <c r="IP36">
        <f t="shared" si="84"/>
        <v>3495</v>
      </c>
      <c r="IQ36">
        <f t="shared" si="85"/>
        <v>3822</v>
      </c>
      <c r="IR36">
        <f t="shared" si="86"/>
        <v>3793</v>
      </c>
      <c r="IS36">
        <f t="shared" si="87"/>
        <v>3461</v>
      </c>
      <c r="IT36">
        <f t="shared" si="88"/>
        <v>3370</v>
      </c>
      <c r="IU36">
        <f t="shared" si="89"/>
        <v>3459</v>
      </c>
      <c r="IV36">
        <f t="shared" si="90"/>
        <v>3726</v>
      </c>
      <c r="IW36">
        <f t="shared" si="91"/>
        <v>3771</v>
      </c>
      <c r="IX36">
        <f t="shared" si="92"/>
        <v>3890</v>
      </c>
      <c r="IY36">
        <f t="shared" si="93"/>
        <v>3868</v>
      </c>
      <c r="IZ36">
        <f t="shared" si="94"/>
        <v>3717</v>
      </c>
      <c r="JA36">
        <f t="shared" si="95"/>
        <v>3307</v>
      </c>
      <c r="JB36">
        <f t="shared" si="96"/>
        <v>3774</v>
      </c>
      <c r="JC36">
        <f t="shared" si="97"/>
        <v>3198</v>
      </c>
      <c r="JD36">
        <f t="shared" si="98"/>
        <v>2271</v>
      </c>
      <c r="JE36">
        <f t="shared" si="99"/>
        <v>3132</v>
      </c>
      <c r="JF36">
        <f t="shared" si="100"/>
        <v>3672</v>
      </c>
      <c r="JG36">
        <f t="shared" si="101"/>
        <v>3830</v>
      </c>
      <c r="JH36">
        <f t="shared" si="102"/>
        <v>3695</v>
      </c>
      <c r="JI36">
        <f t="shared" si="103"/>
        <v>3773</v>
      </c>
      <c r="JJ36">
        <f t="shared" si="104"/>
        <v>3697</v>
      </c>
      <c r="JK36">
        <f t="shared" si="105"/>
        <v>3716</v>
      </c>
      <c r="JL36">
        <f t="shared" si="106"/>
        <v>3629</v>
      </c>
      <c r="JM36">
        <f t="shared" si="107"/>
        <v>3462</v>
      </c>
      <c r="JN36">
        <f t="shared" si="108"/>
        <v>3488</v>
      </c>
      <c r="JO36">
        <f t="shared" si="109"/>
        <v>3927</v>
      </c>
      <c r="JP36">
        <f t="shared" si="110"/>
        <v>3918</v>
      </c>
      <c r="JQ36">
        <f t="shared" si="111"/>
        <v>3469</v>
      </c>
      <c r="JR36">
        <f t="shared" si="112"/>
        <v>3628</v>
      </c>
      <c r="JS36">
        <f t="shared" si="113"/>
        <v>3581</v>
      </c>
      <c r="JT36">
        <f t="shared" si="114"/>
        <v>3407</v>
      </c>
      <c r="JU36">
        <f t="shared" si="115"/>
        <v>3625</v>
      </c>
      <c r="JV36">
        <f t="shared" si="116"/>
        <v>3648</v>
      </c>
      <c r="JW36">
        <f t="shared" si="117"/>
        <v>3217</v>
      </c>
      <c r="JX36">
        <f t="shared" si="118"/>
        <v>3758</v>
      </c>
      <c r="JY36">
        <f t="shared" si="119"/>
        <v>3636</v>
      </c>
      <c r="JZ36">
        <f t="shared" si="120"/>
        <v>3874</v>
      </c>
      <c r="KA36">
        <f t="shared" si="121"/>
        <v>3768</v>
      </c>
      <c r="KB36">
        <f t="shared" si="122"/>
        <v>3214</v>
      </c>
      <c r="KC36">
        <f t="shared" si="123"/>
        <v>3616</v>
      </c>
      <c r="KD36">
        <f t="shared" si="124"/>
        <v>3744</v>
      </c>
      <c r="KE36">
        <f t="shared" si="125"/>
        <v>3509</v>
      </c>
      <c r="KF36">
        <f t="shared" si="126"/>
        <v>3910</v>
      </c>
      <c r="KG36">
        <f t="shared" si="127"/>
        <v>3252</v>
      </c>
      <c r="KH36">
        <f t="shared" si="128"/>
        <v>3765</v>
      </c>
      <c r="KI36">
        <f t="shared" si="129"/>
        <v>3633</v>
      </c>
      <c r="KJ36">
        <f t="shared" si="130"/>
        <v>3156</v>
      </c>
      <c r="KK36">
        <f t="shared" si="131"/>
        <v>3869</v>
      </c>
      <c r="KL36">
        <f t="shared" si="132"/>
        <v>3608</v>
      </c>
      <c r="KM36">
        <f t="shared" si="133"/>
        <v>3711</v>
      </c>
      <c r="KN36">
        <f t="shared" si="134"/>
        <v>3915</v>
      </c>
      <c r="KO36">
        <f t="shared" si="135"/>
        <v>3838</v>
      </c>
      <c r="KP36">
        <f t="shared" si="136"/>
        <v>1940</v>
      </c>
      <c r="KQ36">
        <f t="shared" si="137"/>
        <v>3901</v>
      </c>
      <c r="KR36">
        <f t="shared" si="138"/>
        <v>3544</v>
      </c>
      <c r="KS36">
        <f t="shared" si="139"/>
        <v>3749</v>
      </c>
      <c r="KT36">
        <f t="shared" si="140"/>
        <v>3790</v>
      </c>
      <c r="KU36">
        <f t="shared" si="141"/>
        <v>3539</v>
      </c>
      <c r="KV36">
        <f t="shared" si="142"/>
        <v>3756</v>
      </c>
      <c r="KW36">
        <f t="shared" si="143"/>
        <v>2420</v>
      </c>
      <c r="KX36">
        <f t="shared" si="144"/>
        <v>3856</v>
      </c>
      <c r="KY36">
        <f t="shared" si="145"/>
        <v>3743</v>
      </c>
      <c r="KZ36">
        <f t="shared" si="146"/>
        <v>3483</v>
      </c>
      <c r="LA36">
        <f t="shared" si="147"/>
        <v>3794</v>
      </c>
      <c r="LB36">
        <f t="shared" si="148"/>
        <v>3601</v>
      </c>
      <c r="LC36">
        <f t="shared" si="149"/>
        <v>3574</v>
      </c>
      <c r="LD36">
        <f t="shared" si="150"/>
        <v>3518</v>
      </c>
      <c r="LE36">
        <f t="shared" si="151"/>
        <v>3588</v>
      </c>
      <c r="LF36">
        <f t="shared" si="152"/>
        <v>3524</v>
      </c>
      <c r="LG36">
        <f t="shared" si="153"/>
        <v>3546</v>
      </c>
      <c r="LH36">
        <f t="shared" si="154"/>
        <v>3786</v>
      </c>
      <c r="LI36">
        <f t="shared" si="155"/>
        <v>3861</v>
      </c>
      <c r="LJ36">
        <f t="shared" si="156"/>
        <v>3548</v>
      </c>
      <c r="LK36">
        <f t="shared" si="157"/>
        <v>3504</v>
      </c>
      <c r="LL36">
        <f t="shared" si="158"/>
        <v>3855</v>
      </c>
      <c r="LM36">
        <f t="shared" si="159"/>
        <v>3727</v>
      </c>
      <c r="LN36">
        <f t="shared" si="160"/>
        <v>3763</v>
      </c>
      <c r="LO36">
        <f t="shared" si="161"/>
        <v>3679</v>
      </c>
      <c r="LP36">
        <f t="shared" si="162"/>
        <v>3876</v>
      </c>
      <c r="LQ36">
        <f t="shared" si="163"/>
        <v>3397</v>
      </c>
      <c r="LR36">
        <f t="shared" si="164"/>
        <v>3618</v>
      </c>
      <c r="LS36">
        <f t="shared" si="165"/>
        <v>3788</v>
      </c>
      <c r="LT36">
        <f t="shared" si="166"/>
        <v>3102</v>
      </c>
      <c r="LU36">
        <f t="shared" si="167"/>
        <v>3087</v>
      </c>
      <c r="LV36">
        <f t="shared" si="168"/>
        <v>3714</v>
      </c>
      <c r="LW36">
        <f t="shared" si="169"/>
        <v>2317</v>
      </c>
      <c r="LX36">
        <f t="shared" si="170"/>
        <v>3700</v>
      </c>
      <c r="LY36">
        <f t="shared" si="171"/>
        <v>3795</v>
      </c>
      <c r="LZ36">
        <f t="shared" si="172"/>
        <v>3923</v>
      </c>
      <c r="MA36">
        <f t="shared" si="173"/>
        <v>3847</v>
      </c>
      <c r="MB36">
        <f t="shared" si="174"/>
        <v>3098</v>
      </c>
      <c r="MC36">
        <f t="shared" si="175"/>
        <v>3481</v>
      </c>
      <c r="MD36">
        <f t="shared" si="176"/>
        <v>3570</v>
      </c>
      <c r="ME36">
        <f t="shared" si="177"/>
        <v>3124</v>
      </c>
      <c r="MF36">
        <f t="shared" si="178"/>
        <v>3766</v>
      </c>
      <c r="MG36">
        <f t="shared" si="179"/>
        <v>3356</v>
      </c>
      <c r="MH36">
        <f t="shared" si="180"/>
        <v>3497</v>
      </c>
      <c r="MI36">
        <f t="shared" si="181"/>
        <v>3837</v>
      </c>
      <c r="MJ36">
        <f t="shared" si="182"/>
        <v>3878</v>
      </c>
      <c r="MK36">
        <f t="shared" si="183"/>
        <v>3523</v>
      </c>
      <c r="ML36">
        <f t="shared" si="184"/>
        <v>3904</v>
      </c>
      <c r="MM36">
        <f t="shared" si="185"/>
        <v>3872</v>
      </c>
      <c r="MN36">
        <f t="shared" si="186"/>
        <v>3354</v>
      </c>
      <c r="MO36">
        <f t="shared" si="187"/>
        <v>3222</v>
      </c>
      <c r="MP36">
        <f t="shared" si="188"/>
        <v>3759</v>
      </c>
      <c r="MQ36">
        <f t="shared" si="189"/>
        <v>3567</v>
      </c>
      <c r="MR36">
        <f t="shared" si="190"/>
        <v>3666</v>
      </c>
      <c r="MS36">
        <f t="shared" si="191"/>
        <v>3533</v>
      </c>
      <c r="MT36">
        <f t="shared" si="192"/>
        <v>3573</v>
      </c>
      <c r="MU36">
        <f t="shared" si="193"/>
        <v>3306</v>
      </c>
      <c r="MV36">
        <f t="shared" si="194"/>
        <v>3267</v>
      </c>
      <c r="MW36">
        <f t="shared" si="195"/>
        <v>3187</v>
      </c>
      <c r="MX36">
        <f t="shared" si="196"/>
        <v>3832</v>
      </c>
      <c r="MY36">
        <f t="shared" si="197"/>
        <v>3627</v>
      </c>
      <c r="MZ36">
        <f t="shared" si="198"/>
        <v>3846</v>
      </c>
      <c r="NA36">
        <f t="shared" si="199"/>
        <v>3688</v>
      </c>
      <c r="NB36">
        <f t="shared" si="200"/>
        <v>3527</v>
      </c>
      <c r="NC36">
        <f t="shared" si="201"/>
        <v>3254</v>
      </c>
      <c r="ND36">
        <f t="shared" si="202"/>
        <v>2512</v>
      </c>
      <c r="NE36">
        <f t="shared" si="203"/>
        <v>2878</v>
      </c>
      <c r="NF36">
        <f t="shared" si="204"/>
        <v>3696</v>
      </c>
      <c r="NG36">
        <f t="shared" si="205"/>
        <v>3477</v>
      </c>
      <c r="NH36">
        <f t="shared" si="206"/>
        <v>2899</v>
      </c>
      <c r="NI36">
        <f t="shared" si="207"/>
        <v>3423</v>
      </c>
      <c r="NJ36">
        <f t="shared" si="208"/>
        <v>3476</v>
      </c>
      <c r="NK36">
        <f t="shared" si="209"/>
        <v>3138</v>
      </c>
      <c r="NL36">
        <f t="shared" si="210"/>
        <v>3753</v>
      </c>
      <c r="NM36">
        <f t="shared" si="211"/>
        <v>3622</v>
      </c>
      <c r="NN36">
        <f t="shared" si="212"/>
        <v>3721</v>
      </c>
      <c r="NO36">
        <f t="shared" si="213"/>
        <v>3731</v>
      </c>
      <c r="NP36">
        <f t="shared" si="214"/>
        <v>3885</v>
      </c>
      <c r="NQ36">
        <f t="shared" si="215"/>
        <v>3871</v>
      </c>
      <c r="NR36">
        <f t="shared" si="216"/>
        <v>3769</v>
      </c>
      <c r="NS36">
        <f t="shared" si="217"/>
        <v>3805</v>
      </c>
      <c r="NT36">
        <f t="shared" si="218"/>
        <v>3745</v>
      </c>
      <c r="NU36">
        <f t="shared" si="219"/>
        <v>3739</v>
      </c>
      <c r="NV36">
        <f t="shared" si="220"/>
        <v>3547</v>
      </c>
      <c r="NW36">
        <f t="shared" si="221"/>
        <v>3599</v>
      </c>
      <c r="NX36">
        <f t="shared" si="222"/>
        <v>3402</v>
      </c>
      <c r="NY36">
        <f t="shared" si="223"/>
        <v>3810</v>
      </c>
      <c r="NZ36">
        <f t="shared" si="224"/>
        <v>3875</v>
      </c>
      <c r="OA36">
        <f t="shared" si="225"/>
        <v>3624</v>
      </c>
      <c r="OB36">
        <f t="shared" si="226"/>
        <v>3814</v>
      </c>
      <c r="OC36">
        <f t="shared" si="227"/>
        <v>3800</v>
      </c>
      <c r="OD36">
        <f t="shared" si="228"/>
        <v>3705</v>
      </c>
      <c r="OE36">
        <f t="shared" si="229"/>
        <v>3777</v>
      </c>
      <c r="OF36">
        <f t="shared" si="230"/>
        <v>3907</v>
      </c>
      <c r="OG36">
        <f t="shared" si="231"/>
        <v>3825</v>
      </c>
      <c r="OH36">
        <f t="shared" si="232"/>
        <v>3863</v>
      </c>
      <c r="OI36">
        <f t="shared" si="233"/>
        <v>3216</v>
      </c>
      <c r="OJ36">
        <f t="shared" si="234"/>
        <v>2777</v>
      </c>
      <c r="OK36">
        <f t="shared" si="235"/>
        <v>3803</v>
      </c>
      <c r="OL36">
        <f t="shared" si="236"/>
        <v>3576</v>
      </c>
    </row>
    <row r="37" spans="1:402" x14ac:dyDescent="0.35">
      <c r="A37" s="1">
        <v>1734</v>
      </c>
      <c r="B37">
        <v>1946</v>
      </c>
      <c r="C37">
        <v>1859</v>
      </c>
      <c r="D37">
        <v>1654</v>
      </c>
      <c r="E37">
        <v>1806</v>
      </c>
      <c r="F37">
        <v>1648</v>
      </c>
      <c r="G37">
        <v>1873</v>
      </c>
      <c r="H37">
        <v>1216</v>
      </c>
      <c r="I37">
        <v>1831</v>
      </c>
      <c r="J37">
        <v>1610</v>
      </c>
      <c r="K37">
        <v>1779</v>
      </c>
      <c r="L37">
        <v>1626</v>
      </c>
      <c r="M37">
        <v>1332</v>
      </c>
      <c r="N37">
        <v>1713</v>
      </c>
      <c r="O37">
        <v>1919</v>
      </c>
      <c r="P37">
        <v>1353</v>
      </c>
      <c r="Q37">
        <v>1720</v>
      </c>
      <c r="R37">
        <v>1818</v>
      </c>
      <c r="S37">
        <v>1976</v>
      </c>
      <c r="T37">
        <v>1993</v>
      </c>
      <c r="U37">
        <v>1617</v>
      </c>
      <c r="V37">
        <v>1678</v>
      </c>
      <c r="W37">
        <v>1655</v>
      </c>
      <c r="X37">
        <v>1725</v>
      </c>
      <c r="Y37">
        <v>1686</v>
      </c>
      <c r="Z37">
        <v>1737</v>
      </c>
      <c r="AA37">
        <v>1696</v>
      </c>
      <c r="AB37">
        <v>1046</v>
      </c>
      <c r="AC37">
        <v>1814</v>
      </c>
      <c r="AD37">
        <v>1909</v>
      </c>
      <c r="AE37">
        <v>1618</v>
      </c>
      <c r="AF37">
        <v>2006</v>
      </c>
      <c r="AG37">
        <v>1903</v>
      </c>
      <c r="AH37">
        <v>1528</v>
      </c>
      <c r="AI37">
        <v>1635</v>
      </c>
      <c r="AJ37">
        <v>1457</v>
      </c>
      <c r="AK37">
        <v>1924</v>
      </c>
      <c r="AL37">
        <v>1734</v>
      </c>
      <c r="AM37">
        <v>1723</v>
      </c>
      <c r="AN37">
        <v>1735</v>
      </c>
      <c r="AO37">
        <v>1984</v>
      </c>
      <c r="AP37">
        <v>1846</v>
      </c>
      <c r="AQ37">
        <v>1921</v>
      </c>
      <c r="AR37">
        <v>1587</v>
      </c>
      <c r="AS37">
        <v>2009</v>
      </c>
      <c r="AT37">
        <v>1607</v>
      </c>
      <c r="AU37">
        <v>1987</v>
      </c>
      <c r="AV37">
        <v>1910</v>
      </c>
      <c r="AW37">
        <v>1571</v>
      </c>
      <c r="AX37">
        <v>1898</v>
      </c>
      <c r="AY37">
        <v>1869</v>
      </c>
      <c r="AZ37">
        <v>1537</v>
      </c>
      <c r="BA37">
        <v>1446</v>
      </c>
      <c r="BB37">
        <v>1535</v>
      </c>
      <c r="BC37">
        <v>1802</v>
      </c>
      <c r="BD37">
        <v>1847</v>
      </c>
      <c r="BE37">
        <v>1966</v>
      </c>
      <c r="BF37">
        <v>1944</v>
      </c>
      <c r="BG37">
        <v>1793</v>
      </c>
      <c r="BH37">
        <v>1383</v>
      </c>
      <c r="BI37">
        <v>1850</v>
      </c>
      <c r="BJ37">
        <v>1274</v>
      </c>
      <c r="BK37">
        <v>347</v>
      </c>
      <c r="BL37">
        <v>1208</v>
      </c>
      <c r="BM37">
        <v>1748</v>
      </c>
      <c r="BN37">
        <v>1906</v>
      </c>
      <c r="BO37">
        <v>1771</v>
      </c>
      <c r="BP37">
        <v>1849</v>
      </c>
      <c r="BQ37">
        <v>1773</v>
      </c>
      <c r="BR37">
        <v>1792</v>
      </c>
      <c r="BS37">
        <v>1705</v>
      </c>
      <c r="BT37">
        <v>1538</v>
      </c>
      <c r="BU37">
        <v>1564</v>
      </c>
      <c r="BV37">
        <v>2003</v>
      </c>
      <c r="BW37">
        <v>1994</v>
      </c>
      <c r="BX37">
        <v>1545</v>
      </c>
      <c r="BY37">
        <v>1704</v>
      </c>
      <c r="BZ37">
        <v>1657</v>
      </c>
      <c r="CA37">
        <v>1483</v>
      </c>
      <c r="CB37">
        <v>1701</v>
      </c>
      <c r="CC37">
        <v>1724</v>
      </c>
      <c r="CD37">
        <v>1293</v>
      </c>
      <c r="CE37">
        <v>1834</v>
      </c>
      <c r="CF37">
        <v>1712</v>
      </c>
      <c r="CG37">
        <v>1950</v>
      </c>
      <c r="CH37">
        <v>1844</v>
      </c>
      <c r="CI37">
        <v>1290</v>
      </c>
      <c r="CJ37">
        <v>1692</v>
      </c>
      <c r="CK37">
        <v>1820</v>
      </c>
      <c r="CL37">
        <v>1585</v>
      </c>
      <c r="CM37">
        <v>1986</v>
      </c>
      <c r="CN37">
        <v>1328</v>
      </c>
      <c r="CO37">
        <v>1841</v>
      </c>
      <c r="CP37">
        <v>1709</v>
      </c>
      <c r="CQ37">
        <v>1232</v>
      </c>
      <c r="CR37">
        <v>1945</v>
      </c>
      <c r="CS37">
        <v>1684</v>
      </c>
      <c r="CT37">
        <v>1787</v>
      </c>
      <c r="CU37">
        <v>1991</v>
      </c>
      <c r="CV37">
        <v>1914</v>
      </c>
      <c r="CW37">
        <v>16</v>
      </c>
      <c r="CX37">
        <v>1977</v>
      </c>
      <c r="CY37">
        <v>1620</v>
      </c>
      <c r="CZ37">
        <v>1825</v>
      </c>
      <c r="DA37">
        <v>1866</v>
      </c>
      <c r="DB37">
        <v>1615</v>
      </c>
      <c r="DC37">
        <v>1832</v>
      </c>
      <c r="DD37">
        <v>496</v>
      </c>
      <c r="DE37">
        <v>1932</v>
      </c>
      <c r="DF37">
        <v>1819</v>
      </c>
      <c r="DG37">
        <v>1559</v>
      </c>
      <c r="DH37">
        <v>1870</v>
      </c>
      <c r="DI37">
        <v>1677</v>
      </c>
      <c r="DJ37">
        <v>1650</v>
      </c>
      <c r="DK37">
        <v>1594</v>
      </c>
      <c r="DL37">
        <v>1664</v>
      </c>
      <c r="DM37">
        <v>1600</v>
      </c>
      <c r="DN37">
        <v>1622</v>
      </c>
      <c r="DO37">
        <v>1862</v>
      </c>
      <c r="DP37">
        <v>1937</v>
      </c>
      <c r="DQ37">
        <v>1624</v>
      </c>
      <c r="DR37">
        <v>1580</v>
      </c>
      <c r="DS37">
        <v>1931</v>
      </c>
      <c r="DT37">
        <v>1803</v>
      </c>
      <c r="DU37">
        <v>1839</v>
      </c>
      <c r="DV37">
        <v>1755</v>
      </c>
      <c r="DW37">
        <v>1952</v>
      </c>
      <c r="DX37">
        <v>1473</v>
      </c>
      <c r="DY37">
        <v>1694</v>
      </c>
      <c r="DZ37">
        <v>1864</v>
      </c>
      <c r="EA37">
        <v>1178</v>
      </c>
      <c r="EB37">
        <v>1163</v>
      </c>
      <c r="EC37">
        <v>1790</v>
      </c>
      <c r="ED37">
        <v>393</v>
      </c>
      <c r="EE37">
        <v>1776</v>
      </c>
      <c r="EF37">
        <v>1871</v>
      </c>
      <c r="EG37">
        <v>1999</v>
      </c>
      <c r="EH37">
        <v>1923</v>
      </c>
      <c r="EI37">
        <v>1174</v>
      </c>
      <c r="EJ37">
        <v>1557</v>
      </c>
      <c r="EK37">
        <v>1646</v>
      </c>
      <c r="EL37">
        <v>1200</v>
      </c>
      <c r="EM37">
        <v>1842</v>
      </c>
      <c r="EN37">
        <v>1432</v>
      </c>
      <c r="EO37">
        <v>1573</v>
      </c>
      <c r="EP37">
        <v>1913</v>
      </c>
      <c r="EQ37">
        <v>1954</v>
      </c>
      <c r="ER37">
        <v>1599</v>
      </c>
      <c r="ES37">
        <v>1980</v>
      </c>
      <c r="ET37">
        <v>1948</v>
      </c>
      <c r="EU37">
        <v>1430</v>
      </c>
      <c r="EV37">
        <v>1298</v>
      </c>
      <c r="EW37">
        <v>1835</v>
      </c>
      <c r="EX37">
        <v>1643</v>
      </c>
      <c r="EY37">
        <v>1742</v>
      </c>
      <c r="EZ37">
        <v>1609</v>
      </c>
      <c r="FA37">
        <v>1649</v>
      </c>
      <c r="FB37">
        <v>1382</v>
      </c>
      <c r="FC37">
        <v>1343</v>
      </c>
      <c r="FD37">
        <v>1263</v>
      </c>
      <c r="FE37">
        <v>1908</v>
      </c>
      <c r="FF37">
        <v>1703</v>
      </c>
      <c r="FG37">
        <v>1922</v>
      </c>
      <c r="FH37">
        <v>1764</v>
      </c>
      <c r="FI37">
        <v>1603</v>
      </c>
      <c r="FJ37">
        <v>1330</v>
      </c>
      <c r="FK37">
        <v>588</v>
      </c>
      <c r="FL37">
        <v>954</v>
      </c>
      <c r="FM37">
        <v>1772</v>
      </c>
      <c r="FN37">
        <v>1553</v>
      </c>
      <c r="FO37">
        <v>975</v>
      </c>
      <c r="FP37">
        <v>1499</v>
      </c>
      <c r="FQ37">
        <v>1552</v>
      </c>
      <c r="FR37">
        <v>1214</v>
      </c>
      <c r="FS37">
        <v>1829</v>
      </c>
      <c r="FT37">
        <v>1698</v>
      </c>
      <c r="FU37">
        <v>1797</v>
      </c>
      <c r="FV37">
        <v>1807</v>
      </c>
      <c r="FW37">
        <v>1961</v>
      </c>
      <c r="FX37">
        <v>1947</v>
      </c>
      <c r="FY37">
        <v>1845</v>
      </c>
      <c r="FZ37">
        <v>1881</v>
      </c>
      <c r="GA37">
        <v>1821</v>
      </c>
      <c r="GB37">
        <v>1815</v>
      </c>
      <c r="GC37">
        <v>1623</v>
      </c>
      <c r="GD37">
        <v>1675</v>
      </c>
      <c r="GE37">
        <v>1478</v>
      </c>
      <c r="GF37">
        <v>1886</v>
      </c>
      <c r="GG37">
        <v>1951</v>
      </c>
      <c r="GH37">
        <v>1700</v>
      </c>
      <c r="GI37">
        <v>1890</v>
      </c>
      <c r="GJ37">
        <v>1876</v>
      </c>
      <c r="GK37">
        <v>1781</v>
      </c>
      <c r="GL37">
        <v>1853</v>
      </c>
      <c r="GM37">
        <v>1983</v>
      </c>
      <c r="GN37">
        <v>1901</v>
      </c>
      <c r="GO37">
        <v>1939</v>
      </c>
      <c r="GP37">
        <v>1292</v>
      </c>
      <c r="GQ37">
        <v>853</v>
      </c>
      <c r="GR37">
        <v>1879</v>
      </c>
      <c r="GS37">
        <v>1652</v>
      </c>
      <c r="GU37">
        <f t="shared" si="37"/>
        <v>3680</v>
      </c>
      <c r="GV37">
        <f t="shared" si="38"/>
        <v>3593</v>
      </c>
      <c r="GW37">
        <f t="shared" si="39"/>
        <v>3388</v>
      </c>
      <c r="GX37">
        <f t="shared" si="40"/>
        <v>3540</v>
      </c>
      <c r="GY37">
        <f t="shared" si="41"/>
        <v>3382</v>
      </c>
      <c r="GZ37">
        <f t="shared" si="42"/>
        <v>3607</v>
      </c>
      <c r="HA37">
        <f t="shared" si="43"/>
        <v>2950</v>
      </c>
      <c r="HB37">
        <f t="shared" si="44"/>
        <v>3565</v>
      </c>
      <c r="HC37">
        <f t="shared" si="45"/>
        <v>3344</v>
      </c>
      <c r="HD37">
        <f t="shared" si="46"/>
        <v>3513</v>
      </c>
      <c r="HE37">
        <f t="shared" si="47"/>
        <v>3360</v>
      </c>
      <c r="HF37">
        <f t="shared" si="48"/>
        <v>3066</v>
      </c>
      <c r="HG37">
        <f t="shared" si="49"/>
        <v>3447</v>
      </c>
      <c r="HH37">
        <f t="shared" si="50"/>
        <v>3653</v>
      </c>
      <c r="HI37">
        <f t="shared" si="51"/>
        <v>3087</v>
      </c>
      <c r="HJ37">
        <f t="shared" si="52"/>
        <v>3454</v>
      </c>
      <c r="HK37">
        <f t="shared" si="53"/>
        <v>3552</v>
      </c>
      <c r="HL37">
        <f t="shared" si="54"/>
        <v>3710</v>
      </c>
      <c r="HM37">
        <f t="shared" si="55"/>
        <v>3727</v>
      </c>
      <c r="HN37">
        <f t="shared" si="56"/>
        <v>3351</v>
      </c>
      <c r="HO37">
        <f t="shared" si="57"/>
        <v>3412</v>
      </c>
      <c r="HP37">
        <f t="shared" si="58"/>
        <v>3389</v>
      </c>
      <c r="HQ37">
        <f t="shared" si="59"/>
        <v>3459</v>
      </c>
      <c r="HR37">
        <f t="shared" si="60"/>
        <v>3420</v>
      </c>
      <c r="HS37">
        <f t="shared" si="61"/>
        <v>3471</v>
      </c>
      <c r="HT37">
        <f t="shared" si="62"/>
        <v>3430</v>
      </c>
      <c r="HU37">
        <f t="shared" si="63"/>
        <v>2780</v>
      </c>
      <c r="HV37">
        <f t="shared" si="64"/>
        <v>3548</v>
      </c>
      <c r="HW37">
        <f t="shared" si="65"/>
        <v>3643</v>
      </c>
      <c r="HX37">
        <f t="shared" si="66"/>
        <v>3352</v>
      </c>
      <c r="HY37">
        <f t="shared" si="67"/>
        <v>3740</v>
      </c>
      <c r="HZ37">
        <f t="shared" si="68"/>
        <v>3637</v>
      </c>
      <c r="IA37">
        <f t="shared" si="69"/>
        <v>3262</v>
      </c>
      <c r="IB37">
        <f t="shared" si="70"/>
        <v>3369</v>
      </c>
      <c r="IC37">
        <f t="shared" si="71"/>
        <v>3191</v>
      </c>
      <c r="ID37">
        <f t="shared" si="72"/>
        <v>3658</v>
      </c>
      <c r="IE37">
        <f t="shared" si="73"/>
        <v>3468</v>
      </c>
      <c r="IF37">
        <f t="shared" si="74"/>
        <v>3457</v>
      </c>
      <c r="IG37">
        <f t="shared" si="75"/>
        <v>3469</v>
      </c>
      <c r="IH37">
        <f t="shared" si="76"/>
        <v>3718</v>
      </c>
      <c r="II37">
        <f t="shared" si="77"/>
        <v>3580</v>
      </c>
      <c r="IJ37">
        <f t="shared" si="78"/>
        <v>3655</v>
      </c>
      <c r="IK37">
        <f t="shared" si="79"/>
        <v>3321</v>
      </c>
      <c r="IL37">
        <f t="shared" si="80"/>
        <v>3743</v>
      </c>
      <c r="IM37">
        <f t="shared" si="81"/>
        <v>3341</v>
      </c>
      <c r="IN37">
        <f t="shared" si="82"/>
        <v>3721</v>
      </c>
      <c r="IO37">
        <f t="shared" si="83"/>
        <v>3644</v>
      </c>
      <c r="IP37">
        <f t="shared" si="84"/>
        <v>3305</v>
      </c>
      <c r="IQ37">
        <f t="shared" si="85"/>
        <v>3632</v>
      </c>
      <c r="IR37">
        <f t="shared" si="86"/>
        <v>3603</v>
      </c>
      <c r="IS37">
        <f t="shared" si="87"/>
        <v>3271</v>
      </c>
      <c r="IT37">
        <f t="shared" si="88"/>
        <v>3180</v>
      </c>
      <c r="IU37">
        <f t="shared" si="89"/>
        <v>3269</v>
      </c>
      <c r="IV37">
        <f t="shared" si="90"/>
        <v>3536</v>
      </c>
      <c r="IW37">
        <f t="shared" si="91"/>
        <v>3581</v>
      </c>
      <c r="IX37">
        <f t="shared" si="92"/>
        <v>3700</v>
      </c>
      <c r="IY37">
        <f t="shared" si="93"/>
        <v>3678</v>
      </c>
      <c r="IZ37">
        <f t="shared" si="94"/>
        <v>3527</v>
      </c>
      <c r="JA37">
        <f t="shared" si="95"/>
        <v>3117</v>
      </c>
      <c r="JB37">
        <f t="shared" si="96"/>
        <v>3584</v>
      </c>
      <c r="JC37">
        <f t="shared" si="97"/>
        <v>3008</v>
      </c>
      <c r="JD37">
        <f t="shared" si="98"/>
        <v>2081</v>
      </c>
      <c r="JE37">
        <f t="shared" si="99"/>
        <v>2942</v>
      </c>
      <c r="JF37">
        <f t="shared" si="100"/>
        <v>3482</v>
      </c>
      <c r="JG37">
        <f t="shared" si="101"/>
        <v>3640</v>
      </c>
      <c r="JH37">
        <f t="shared" si="102"/>
        <v>3505</v>
      </c>
      <c r="JI37">
        <f t="shared" si="103"/>
        <v>3583</v>
      </c>
      <c r="JJ37">
        <f t="shared" si="104"/>
        <v>3507</v>
      </c>
      <c r="JK37">
        <f t="shared" si="105"/>
        <v>3526</v>
      </c>
      <c r="JL37">
        <f t="shared" si="106"/>
        <v>3439</v>
      </c>
      <c r="JM37">
        <f t="shared" si="107"/>
        <v>3272</v>
      </c>
      <c r="JN37">
        <f t="shared" si="108"/>
        <v>3298</v>
      </c>
      <c r="JO37">
        <f t="shared" si="109"/>
        <v>3737</v>
      </c>
      <c r="JP37">
        <f t="shared" si="110"/>
        <v>3728</v>
      </c>
      <c r="JQ37">
        <f t="shared" si="111"/>
        <v>3279</v>
      </c>
      <c r="JR37">
        <f t="shared" si="112"/>
        <v>3438</v>
      </c>
      <c r="JS37">
        <f t="shared" si="113"/>
        <v>3391</v>
      </c>
      <c r="JT37">
        <f t="shared" si="114"/>
        <v>3217</v>
      </c>
      <c r="JU37">
        <f t="shared" si="115"/>
        <v>3435</v>
      </c>
      <c r="JV37">
        <f t="shared" si="116"/>
        <v>3458</v>
      </c>
      <c r="JW37">
        <f t="shared" si="117"/>
        <v>3027</v>
      </c>
      <c r="JX37">
        <f t="shared" si="118"/>
        <v>3568</v>
      </c>
      <c r="JY37">
        <f t="shared" si="119"/>
        <v>3446</v>
      </c>
      <c r="JZ37">
        <f t="shared" si="120"/>
        <v>3684</v>
      </c>
      <c r="KA37">
        <f t="shared" si="121"/>
        <v>3578</v>
      </c>
      <c r="KB37">
        <f t="shared" si="122"/>
        <v>3024</v>
      </c>
      <c r="KC37">
        <f t="shared" si="123"/>
        <v>3426</v>
      </c>
      <c r="KD37">
        <f t="shared" si="124"/>
        <v>3554</v>
      </c>
      <c r="KE37">
        <f t="shared" si="125"/>
        <v>3319</v>
      </c>
      <c r="KF37">
        <f t="shared" si="126"/>
        <v>3720</v>
      </c>
      <c r="KG37">
        <f t="shared" si="127"/>
        <v>3062</v>
      </c>
      <c r="KH37">
        <f t="shared" si="128"/>
        <v>3575</v>
      </c>
      <c r="KI37">
        <f t="shared" si="129"/>
        <v>3443</v>
      </c>
      <c r="KJ37">
        <f t="shared" si="130"/>
        <v>2966</v>
      </c>
      <c r="KK37">
        <f t="shared" si="131"/>
        <v>3679</v>
      </c>
      <c r="KL37">
        <f t="shared" si="132"/>
        <v>3418</v>
      </c>
      <c r="KM37">
        <f t="shared" si="133"/>
        <v>3521</v>
      </c>
      <c r="KN37">
        <f t="shared" si="134"/>
        <v>3725</v>
      </c>
      <c r="KO37">
        <f t="shared" si="135"/>
        <v>3648</v>
      </c>
      <c r="KP37">
        <f t="shared" si="136"/>
        <v>1750</v>
      </c>
      <c r="KQ37">
        <f t="shared" si="137"/>
        <v>3711</v>
      </c>
      <c r="KR37">
        <f t="shared" si="138"/>
        <v>3354</v>
      </c>
      <c r="KS37">
        <f t="shared" si="139"/>
        <v>3559</v>
      </c>
      <c r="KT37">
        <f t="shared" si="140"/>
        <v>3600</v>
      </c>
      <c r="KU37">
        <f t="shared" si="141"/>
        <v>3349</v>
      </c>
      <c r="KV37">
        <f t="shared" si="142"/>
        <v>3566</v>
      </c>
      <c r="KW37">
        <f t="shared" si="143"/>
        <v>2230</v>
      </c>
      <c r="KX37">
        <f t="shared" si="144"/>
        <v>3666</v>
      </c>
      <c r="KY37">
        <f t="shared" si="145"/>
        <v>3553</v>
      </c>
      <c r="KZ37">
        <f t="shared" si="146"/>
        <v>3293</v>
      </c>
      <c r="LA37">
        <f t="shared" si="147"/>
        <v>3604</v>
      </c>
      <c r="LB37">
        <f t="shared" si="148"/>
        <v>3411</v>
      </c>
      <c r="LC37">
        <f t="shared" si="149"/>
        <v>3384</v>
      </c>
      <c r="LD37">
        <f t="shared" si="150"/>
        <v>3328</v>
      </c>
      <c r="LE37">
        <f t="shared" si="151"/>
        <v>3398</v>
      </c>
      <c r="LF37">
        <f t="shared" si="152"/>
        <v>3334</v>
      </c>
      <c r="LG37">
        <f t="shared" si="153"/>
        <v>3356</v>
      </c>
      <c r="LH37">
        <f t="shared" si="154"/>
        <v>3596</v>
      </c>
      <c r="LI37">
        <f t="shared" si="155"/>
        <v>3671</v>
      </c>
      <c r="LJ37">
        <f t="shared" si="156"/>
        <v>3358</v>
      </c>
      <c r="LK37">
        <f t="shared" si="157"/>
        <v>3314</v>
      </c>
      <c r="LL37">
        <f t="shared" si="158"/>
        <v>3665</v>
      </c>
      <c r="LM37">
        <f t="shared" si="159"/>
        <v>3537</v>
      </c>
      <c r="LN37">
        <f t="shared" si="160"/>
        <v>3573</v>
      </c>
      <c r="LO37">
        <f t="shared" si="161"/>
        <v>3489</v>
      </c>
      <c r="LP37">
        <f t="shared" si="162"/>
        <v>3686</v>
      </c>
      <c r="LQ37">
        <f t="shared" si="163"/>
        <v>3207</v>
      </c>
      <c r="LR37">
        <f t="shared" si="164"/>
        <v>3428</v>
      </c>
      <c r="LS37">
        <f t="shared" si="165"/>
        <v>3598</v>
      </c>
      <c r="LT37">
        <f t="shared" si="166"/>
        <v>2912</v>
      </c>
      <c r="LU37">
        <f t="shared" si="167"/>
        <v>2897</v>
      </c>
      <c r="LV37">
        <f t="shared" si="168"/>
        <v>3524</v>
      </c>
      <c r="LW37">
        <f t="shared" si="169"/>
        <v>2127</v>
      </c>
      <c r="LX37">
        <f t="shared" si="170"/>
        <v>3510</v>
      </c>
      <c r="LY37">
        <f t="shared" si="171"/>
        <v>3605</v>
      </c>
      <c r="LZ37">
        <f t="shared" si="172"/>
        <v>3733</v>
      </c>
      <c r="MA37">
        <f t="shared" si="173"/>
        <v>3657</v>
      </c>
      <c r="MB37">
        <f t="shared" si="174"/>
        <v>2908</v>
      </c>
      <c r="MC37">
        <f t="shared" si="175"/>
        <v>3291</v>
      </c>
      <c r="MD37">
        <f t="shared" si="176"/>
        <v>3380</v>
      </c>
      <c r="ME37">
        <f t="shared" si="177"/>
        <v>2934</v>
      </c>
      <c r="MF37">
        <f t="shared" si="178"/>
        <v>3576</v>
      </c>
      <c r="MG37">
        <f t="shared" si="179"/>
        <v>3166</v>
      </c>
      <c r="MH37">
        <f t="shared" si="180"/>
        <v>3307</v>
      </c>
      <c r="MI37">
        <f t="shared" si="181"/>
        <v>3647</v>
      </c>
      <c r="MJ37">
        <f t="shared" si="182"/>
        <v>3688</v>
      </c>
      <c r="MK37">
        <f t="shared" si="183"/>
        <v>3333</v>
      </c>
      <c r="ML37">
        <f t="shared" si="184"/>
        <v>3714</v>
      </c>
      <c r="MM37">
        <f t="shared" si="185"/>
        <v>3682</v>
      </c>
      <c r="MN37">
        <f t="shared" si="186"/>
        <v>3164</v>
      </c>
      <c r="MO37">
        <f t="shared" si="187"/>
        <v>3032</v>
      </c>
      <c r="MP37">
        <f t="shared" si="188"/>
        <v>3569</v>
      </c>
      <c r="MQ37">
        <f t="shared" si="189"/>
        <v>3377</v>
      </c>
      <c r="MR37">
        <f t="shared" si="190"/>
        <v>3476</v>
      </c>
      <c r="MS37">
        <f t="shared" si="191"/>
        <v>3343</v>
      </c>
      <c r="MT37">
        <f t="shared" si="192"/>
        <v>3383</v>
      </c>
      <c r="MU37">
        <f t="shared" si="193"/>
        <v>3116</v>
      </c>
      <c r="MV37">
        <f t="shared" si="194"/>
        <v>3077</v>
      </c>
      <c r="MW37">
        <f t="shared" si="195"/>
        <v>2997</v>
      </c>
      <c r="MX37">
        <f t="shared" si="196"/>
        <v>3642</v>
      </c>
      <c r="MY37">
        <f t="shared" si="197"/>
        <v>3437</v>
      </c>
      <c r="MZ37">
        <f t="shared" si="198"/>
        <v>3656</v>
      </c>
      <c r="NA37">
        <f t="shared" si="199"/>
        <v>3498</v>
      </c>
      <c r="NB37">
        <f t="shared" si="200"/>
        <v>3337</v>
      </c>
      <c r="NC37">
        <f t="shared" si="201"/>
        <v>3064</v>
      </c>
      <c r="ND37">
        <f t="shared" si="202"/>
        <v>2322</v>
      </c>
      <c r="NE37">
        <f t="shared" si="203"/>
        <v>2688</v>
      </c>
      <c r="NF37">
        <f t="shared" si="204"/>
        <v>3506</v>
      </c>
      <c r="NG37">
        <f t="shared" si="205"/>
        <v>3287</v>
      </c>
      <c r="NH37">
        <f t="shared" si="206"/>
        <v>2709</v>
      </c>
      <c r="NI37">
        <f t="shared" si="207"/>
        <v>3233</v>
      </c>
      <c r="NJ37">
        <f t="shared" si="208"/>
        <v>3286</v>
      </c>
      <c r="NK37">
        <f t="shared" si="209"/>
        <v>2948</v>
      </c>
      <c r="NL37">
        <f t="shared" si="210"/>
        <v>3563</v>
      </c>
      <c r="NM37">
        <f t="shared" si="211"/>
        <v>3432</v>
      </c>
      <c r="NN37">
        <f t="shared" si="212"/>
        <v>3531</v>
      </c>
      <c r="NO37">
        <f t="shared" si="213"/>
        <v>3541</v>
      </c>
      <c r="NP37">
        <f t="shared" si="214"/>
        <v>3695</v>
      </c>
      <c r="NQ37">
        <f t="shared" si="215"/>
        <v>3681</v>
      </c>
      <c r="NR37">
        <f t="shared" si="216"/>
        <v>3579</v>
      </c>
      <c r="NS37">
        <f t="shared" si="217"/>
        <v>3615</v>
      </c>
      <c r="NT37">
        <f t="shared" si="218"/>
        <v>3555</v>
      </c>
      <c r="NU37">
        <f t="shared" si="219"/>
        <v>3549</v>
      </c>
      <c r="NV37">
        <f t="shared" si="220"/>
        <v>3357</v>
      </c>
      <c r="NW37">
        <f t="shared" si="221"/>
        <v>3409</v>
      </c>
      <c r="NX37">
        <f t="shared" si="222"/>
        <v>3212</v>
      </c>
      <c r="NY37">
        <f t="shared" si="223"/>
        <v>3620</v>
      </c>
      <c r="NZ37">
        <f t="shared" si="224"/>
        <v>3685</v>
      </c>
      <c r="OA37">
        <f t="shared" si="225"/>
        <v>3434</v>
      </c>
      <c r="OB37">
        <f t="shared" si="226"/>
        <v>3624</v>
      </c>
      <c r="OC37">
        <f t="shared" si="227"/>
        <v>3610</v>
      </c>
      <c r="OD37">
        <f t="shared" si="228"/>
        <v>3515</v>
      </c>
      <c r="OE37">
        <f t="shared" si="229"/>
        <v>3587</v>
      </c>
      <c r="OF37">
        <f t="shared" si="230"/>
        <v>3717</v>
      </c>
      <c r="OG37">
        <f t="shared" si="231"/>
        <v>3635</v>
      </c>
      <c r="OH37">
        <f t="shared" si="232"/>
        <v>3673</v>
      </c>
      <c r="OI37">
        <f t="shared" si="233"/>
        <v>3026</v>
      </c>
      <c r="OJ37">
        <f t="shared" si="234"/>
        <v>2587</v>
      </c>
      <c r="OK37">
        <f t="shared" si="235"/>
        <v>3613</v>
      </c>
      <c r="OL37">
        <f t="shared" si="236"/>
        <v>3386</v>
      </c>
    </row>
    <row r="38" spans="1:402" x14ac:dyDescent="0.35">
      <c r="A38" s="1">
        <v>1723</v>
      </c>
      <c r="B38">
        <v>1946</v>
      </c>
      <c r="C38">
        <v>1859</v>
      </c>
      <c r="D38">
        <v>1654</v>
      </c>
      <c r="E38">
        <v>1806</v>
      </c>
      <c r="F38">
        <v>1648</v>
      </c>
      <c r="G38">
        <v>1873</v>
      </c>
      <c r="H38">
        <v>1216</v>
      </c>
      <c r="I38">
        <v>1831</v>
      </c>
      <c r="J38">
        <v>1610</v>
      </c>
      <c r="K38">
        <v>1779</v>
      </c>
      <c r="L38">
        <v>1626</v>
      </c>
      <c r="M38">
        <v>1332</v>
      </c>
      <c r="N38">
        <v>1713</v>
      </c>
      <c r="O38">
        <v>1919</v>
      </c>
      <c r="P38">
        <v>1353</v>
      </c>
      <c r="Q38">
        <v>1720</v>
      </c>
      <c r="R38">
        <v>1818</v>
      </c>
      <c r="S38">
        <v>1976</v>
      </c>
      <c r="T38">
        <v>1993</v>
      </c>
      <c r="U38">
        <v>1617</v>
      </c>
      <c r="V38">
        <v>1678</v>
      </c>
      <c r="W38">
        <v>1655</v>
      </c>
      <c r="X38">
        <v>1725</v>
      </c>
      <c r="Y38">
        <v>1686</v>
      </c>
      <c r="Z38">
        <v>1737</v>
      </c>
      <c r="AA38">
        <v>1696</v>
      </c>
      <c r="AB38">
        <v>1046</v>
      </c>
      <c r="AC38">
        <v>1814</v>
      </c>
      <c r="AD38">
        <v>1909</v>
      </c>
      <c r="AE38">
        <v>1618</v>
      </c>
      <c r="AF38">
        <v>2006</v>
      </c>
      <c r="AG38">
        <v>1903</v>
      </c>
      <c r="AH38">
        <v>1528</v>
      </c>
      <c r="AI38">
        <v>1635</v>
      </c>
      <c r="AJ38">
        <v>1457</v>
      </c>
      <c r="AK38">
        <v>1924</v>
      </c>
      <c r="AL38">
        <v>1734</v>
      </c>
      <c r="AM38">
        <v>1723</v>
      </c>
      <c r="AN38">
        <v>1735</v>
      </c>
      <c r="AO38">
        <v>1984</v>
      </c>
      <c r="AP38">
        <v>1846</v>
      </c>
      <c r="AQ38">
        <v>1921</v>
      </c>
      <c r="AR38">
        <v>1587</v>
      </c>
      <c r="AS38">
        <v>2009</v>
      </c>
      <c r="AT38">
        <v>1607</v>
      </c>
      <c r="AU38">
        <v>1987</v>
      </c>
      <c r="AV38">
        <v>1910</v>
      </c>
      <c r="AW38">
        <v>1571</v>
      </c>
      <c r="AX38">
        <v>1898</v>
      </c>
      <c r="AY38">
        <v>1869</v>
      </c>
      <c r="AZ38">
        <v>1537</v>
      </c>
      <c r="BA38">
        <v>1446</v>
      </c>
      <c r="BB38">
        <v>1535</v>
      </c>
      <c r="BC38">
        <v>1802</v>
      </c>
      <c r="BD38">
        <v>1847</v>
      </c>
      <c r="BE38">
        <v>1966</v>
      </c>
      <c r="BF38">
        <v>1944</v>
      </c>
      <c r="BG38">
        <v>1793</v>
      </c>
      <c r="BH38">
        <v>1383</v>
      </c>
      <c r="BI38">
        <v>1850</v>
      </c>
      <c r="BJ38">
        <v>1274</v>
      </c>
      <c r="BK38">
        <v>347</v>
      </c>
      <c r="BL38">
        <v>1208</v>
      </c>
      <c r="BM38">
        <v>1748</v>
      </c>
      <c r="BN38">
        <v>1906</v>
      </c>
      <c r="BO38">
        <v>1771</v>
      </c>
      <c r="BP38">
        <v>1849</v>
      </c>
      <c r="BQ38">
        <v>1773</v>
      </c>
      <c r="BR38">
        <v>1792</v>
      </c>
      <c r="BS38">
        <v>1705</v>
      </c>
      <c r="BT38">
        <v>1538</v>
      </c>
      <c r="BU38">
        <v>1564</v>
      </c>
      <c r="BV38">
        <v>2003</v>
      </c>
      <c r="BW38">
        <v>1994</v>
      </c>
      <c r="BX38">
        <v>1545</v>
      </c>
      <c r="BY38">
        <v>1704</v>
      </c>
      <c r="BZ38">
        <v>1657</v>
      </c>
      <c r="CA38">
        <v>1483</v>
      </c>
      <c r="CB38">
        <v>1701</v>
      </c>
      <c r="CC38">
        <v>1724</v>
      </c>
      <c r="CD38">
        <v>1293</v>
      </c>
      <c r="CE38">
        <v>1834</v>
      </c>
      <c r="CF38">
        <v>1712</v>
      </c>
      <c r="CG38">
        <v>1950</v>
      </c>
      <c r="CH38">
        <v>1844</v>
      </c>
      <c r="CI38">
        <v>1290</v>
      </c>
      <c r="CJ38">
        <v>1692</v>
      </c>
      <c r="CK38">
        <v>1820</v>
      </c>
      <c r="CL38">
        <v>1585</v>
      </c>
      <c r="CM38">
        <v>1986</v>
      </c>
      <c r="CN38">
        <v>1328</v>
      </c>
      <c r="CO38">
        <v>1841</v>
      </c>
      <c r="CP38">
        <v>1709</v>
      </c>
      <c r="CQ38">
        <v>1232</v>
      </c>
      <c r="CR38">
        <v>1945</v>
      </c>
      <c r="CS38">
        <v>1684</v>
      </c>
      <c r="CT38">
        <v>1787</v>
      </c>
      <c r="CU38">
        <v>1991</v>
      </c>
      <c r="CV38">
        <v>1914</v>
      </c>
      <c r="CW38">
        <v>16</v>
      </c>
      <c r="CX38">
        <v>1977</v>
      </c>
      <c r="CY38">
        <v>1620</v>
      </c>
      <c r="CZ38">
        <v>1825</v>
      </c>
      <c r="DA38">
        <v>1866</v>
      </c>
      <c r="DB38">
        <v>1615</v>
      </c>
      <c r="DC38">
        <v>1832</v>
      </c>
      <c r="DD38">
        <v>496</v>
      </c>
      <c r="DE38">
        <v>1932</v>
      </c>
      <c r="DF38">
        <v>1819</v>
      </c>
      <c r="DG38">
        <v>1559</v>
      </c>
      <c r="DH38">
        <v>1870</v>
      </c>
      <c r="DI38">
        <v>1677</v>
      </c>
      <c r="DJ38">
        <v>1650</v>
      </c>
      <c r="DK38">
        <v>1594</v>
      </c>
      <c r="DL38">
        <v>1664</v>
      </c>
      <c r="DM38">
        <v>1600</v>
      </c>
      <c r="DN38">
        <v>1622</v>
      </c>
      <c r="DO38">
        <v>1862</v>
      </c>
      <c r="DP38">
        <v>1937</v>
      </c>
      <c r="DQ38">
        <v>1624</v>
      </c>
      <c r="DR38">
        <v>1580</v>
      </c>
      <c r="DS38">
        <v>1931</v>
      </c>
      <c r="DT38">
        <v>1803</v>
      </c>
      <c r="DU38">
        <v>1839</v>
      </c>
      <c r="DV38">
        <v>1755</v>
      </c>
      <c r="DW38">
        <v>1952</v>
      </c>
      <c r="DX38">
        <v>1473</v>
      </c>
      <c r="DY38">
        <v>1694</v>
      </c>
      <c r="DZ38">
        <v>1864</v>
      </c>
      <c r="EA38">
        <v>1178</v>
      </c>
      <c r="EB38">
        <v>1163</v>
      </c>
      <c r="EC38">
        <v>1790</v>
      </c>
      <c r="ED38">
        <v>393</v>
      </c>
      <c r="EE38">
        <v>1776</v>
      </c>
      <c r="EF38">
        <v>1871</v>
      </c>
      <c r="EG38">
        <v>1999</v>
      </c>
      <c r="EH38">
        <v>1923</v>
      </c>
      <c r="EI38">
        <v>1174</v>
      </c>
      <c r="EJ38">
        <v>1557</v>
      </c>
      <c r="EK38">
        <v>1646</v>
      </c>
      <c r="EL38">
        <v>1200</v>
      </c>
      <c r="EM38">
        <v>1842</v>
      </c>
      <c r="EN38">
        <v>1432</v>
      </c>
      <c r="EO38">
        <v>1573</v>
      </c>
      <c r="EP38">
        <v>1913</v>
      </c>
      <c r="EQ38">
        <v>1954</v>
      </c>
      <c r="ER38">
        <v>1599</v>
      </c>
      <c r="ES38">
        <v>1980</v>
      </c>
      <c r="ET38">
        <v>1948</v>
      </c>
      <c r="EU38">
        <v>1430</v>
      </c>
      <c r="EV38">
        <v>1298</v>
      </c>
      <c r="EW38">
        <v>1835</v>
      </c>
      <c r="EX38">
        <v>1643</v>
      </c>
      <c r="EY38">
        <v>1742</v>
      </c>
      <c r="EZ38">
        <v>1609</v>
      </c>
      <c r="FA38">
        <v>1649</v>
      </c>
      <c r="FB38">
        <v>1382</v>
      </c>
      <c r="FC38">
        <v>1343</v>
      </c>
      <c r="FD38">
        <v>1263</v>
      </c>
      <c r="FE38">
        <v>1908</v>
      </c>
      <c r="FF38">
        <v>1703</v>
      </c>
      <c r="FG38">
        <v>1922</v>
      </c>
      <c r="FH38">
        <v>1764</v>
      </c>
      <c r="FI38">
        <v>1603</v>
      </c>
      <c r="FJ38">
        <v>1330</v>
      </c>
      <c r="FK38">
        <v>588</v>
      </c>
      <c r="FL38">
        <v>954</v>
      </c>
      <c r="FM38">
        <v>1772</v>
      </c>
      <c r="FN38">
        <v>1553</v>
      </c>
      <c r="FO38">
        <v>975</v>
      </c>
      <c r="FP38">
        <v>1499</v>
      </c>
      <c r="FQ38">
        <v>1552</v>
      </c>
      <c r="FR38">
        <v>1214</v>
      </c>
      <c r="FS38">
        <v>1829</v>
      </c>
      <c r="FT38">
        <v>1698</v>
      </c>
      <c r="FU38">
        <v>1797</v>
      </c>
      <c r="FV38">
        <v>1807</v>
      </c>
      <c r="FW38">
        <v>1961</v>
      </c>
      <c r="FX38">
        <v>1947</v>
      </c>
      <c r="FY38">
        <v>1845</v>
      </c>
      <c r="FZ38">
        <v>1881</v>
      </c>
      <c r="GA38">
        <v>1821</v>
      </c>
      <c r="GB38">
        <v>1815</v>
      </c>
      <c r="GC38">
        <v>1623</v>
      </c>
      <c r="GD38">
        <v>1675</v>
      </c>
      <c r="GE38">
        <v>1478</v>
      </c>
      <c r="GF38">
        <v>1886</v>
      </c>
      <c r="GG38">
        <v>1951</v>
      </c>
      <c r="GH38">
        <v>1700</v>
      </c>
      <c r="GI38">
        <v>1890</v>
      </c>
      <c r="GJ38">
        <v>1876</v>
      </c>
      <c r="GK38">
        <v>1781</v>
      </c>
      <c r="GL38">
        <v>1853</v>
      </c>
      <c r="GM38">
        <v>1983</v>
      </c>
      <c r="GN38">
        <v>1901</v>
      </c>
      <c r="GO38">
        <v>1939</v>
      </c>
      <c r="GP38">
        <v>1292</v>
      </c>
      <c r="GQ38">
        <v>853</v>
      </c>
      <c r="GR38">
        <v>1879</v>
      </c>
      <c r="GS38">
        <v>1652</v>
      </c>
      <c r="GU38">
        <f t="shared" si="37"/>
        <v>3669</v>
      </c>
      <c r="GV38">
        <f t="shared" si="38"/>
        <v>3582</v>
      </c>
      <c r="GW38">
        <f t="shared" si="39"/>
        <v>3377</v>
      </c>
      <c r="GX38">
        <f t="shared" si="40"/>
        <v>3529</v>
      </c>
      <c r="GY38">
        <f t="shared" si="41"/>
        <v>3371</v>
      </c>
      <c r="GZ38">
        <f t="shared" si="42"/>
        <v>3596</v>
      </c>
      <c r="HA38">
        <f t="shared" si="43"/>
        <v>2939</v>
      </c>
      <c r="HB38">
        <f t="shared" si="44"/>
        <v>3554</v>
      </c>
      <c r="HC38">
        <f t="shared" si="45"/>
        <v>3333</v>
      </c>
      <c r="HD38">
        <f t="shared" si="46"/>
        <v>3502</v>
      </c>
      <c r="HE38">
        <f t="shared" si="47"/>
        <v>3349</v>
      </c>
      <c r="HF38">
        <f t="shared" si="48"/>
        <v>3055</v>
      </c>
      <c r="HG38">
        <f t="shared" si="49"/>
        <v>3436</v>
      </c>
      <c r="HH38">
        <f t="shared" si="50"/>
        <v>3642</v>
      </c>
      <c r="HI38">
        <f t="shared" si="51"/>
        <v>3076</v>
      </c>
      <c r="HJ38">
        <f t="shared" si="52"/>
        <v>3443</v>
      </c>
      <c r="HK38">
        <f t="shared" si="53"/>
        <v>3541</v>
      </c>
      <c r="HL38">
        <f t="shared" si="54"/>
        <v>3699</v>
      </c>
      <c r="HM38">
        <f t="shared" si="55"/>
        <v>3716</v>
      </c>
      <c r="HN38">
        <f t="shared" si="56"/>
        <v>3340</v>
      </c>
      <c r="HO38">
        <f t="shared" si="57"/>
        <v>3401</v>
      </c>
      <c r="HP38">
        <f t="shared" si="58"/>
        <v>3378</v>
      </c>
      <c r="HQ38">
        <f t="shared" si="59"/>
        <v>3448</v>
      </c>
      <c r="HR38">
        <f t="shared" si="60"/>
        <v>3409</v>
      </c>
      <c r="HS38">
        <f t="shared" si="61"/>
        <v>3460</v>
      </c>
      <c r="HT38">
        <f t="shared" si="62"/>
        <v>3419</v>
      </c>
      <c r="HU38">
        <f t="shared" si="63"/>
        <v>2769</v>
      </c>
      <c r="HV38">
        <f t="shared" si="64"/>
        <v>3537</v>
      </c>
      <c r="HW38">
        <f t="shared" si="65"/>
        <v>3632</v>
      </c>
      <c r="HX38">
        <f t="shared" si="66"/>
        <v>3341</v>
      </c>
      <c r="HY38">
        <f t="shared" si="67"/>
        <v>3729</v>
      </c>
      <c r="HZ38">
        <f t="shared" si="68"/>
        <v>3626</v>
      </c>
      <c r="IA38">
        <f t="shared" si="69"/>
        <v>3251</v>
      </c>
      <c r="IB38">
        <f t="shared" si="70"/>
        <v>3358</v>
      </c>
      <c r="IC38">
        <f t="shared" si="71"/>
        <v>3180</v>
      </c>
      <c r="ID38">
        <f t="shared" si="72"/>
        <v>3647</v>
      </c>
      <c r="IE38">
        <f t="shared" si="73"/>
        <v>3457</v>
      </c>
      <c r="IF38">
        <f t="shared" si="74"/>
        <v>3446</v>
      </c>
      <c r="IG38">
        <f t="shared" si="75"/>
        <v>3458</v>
      </c>
      <c r="IH38">
        <f t="shared" si="76"/>
        <v>3707</v>
      </c>
      <c r="II38">
        <f t="shared" si="77"/>
        <v>3569</v>
      </c>
      <c r="IJ38">
        <f t="shared" si="78"/>
        <v>3644</v>
      </c>
      <c r="IK38">
        <f t="shared" si="79"/>
        <v>3310</v>
      </c>
      <c r="IL38">
        <f t="shared" si="80"/>
        <v>3732</v>
      </c>
      <c r="IM38">
        <f t="shared" si="81"/>
        <v>3330</v>
      </c>
      <c r="IN38">
        <f t="shared" si="82"/>
        <v>3710</v>
      </c>
      <c r="IO38">
        <f t="shared" si="83"/>
        <v>3633</v>
      </c>
      <c r="IP38">
        <f t="shared" si="84"/>
        <v>3294</v>
      </c>
      <c r="IQ38">
        <f t="shared" si="85"/>
        <v>3621</v>
      </c>
      <c r="IR38">
        <f t="shared" si="86"/>
        <v>3592</v>
      </c>
      <c r="IS38">
        <f t="shared" si="87"/>
        <v>3260</v>
      </c>
      <c r="IT38">
        <f t="shared" si="88"/>
        <v>3169</v>
      </c>
      <c r="IU38">
        <f t="shared" si="89"/>
        <v>3258</v>
      </c>
      <c r="IV38">
        <f t="shared" si="90"/>
        <v>3525</v>
      </c>
      <c r="IW38">
        <f t="shared" si="91"/>
        <v>3570</v>
      </c>
      <c r="IX38">
        <f t="shared" si="92"/>
        <v>3689</v>
      </c>
      <c r="IY38">
        <f t="shared" si="93"/>
        <v>3667</v>
      </c>
      <c r="IZ38">
        <f t="shared" si="94"/>
        <v>3516</v>
      </c>
      <c r="JA38">
        <f t="shared" si="95"/>
        <v>3106</v>
      </c>
      <c r="JB38">
        <f t="shared" si="96"/>
        <v>3573</v>
      </c>
      <c r="JC38">
        <f t="shared" si="97"/>
        <v>2997</v>
      </c>
      <c r="JD38">
        <f t="shared" si="98"/>
        <v>2070</v>
      </c>
      <c r="JE38">
        <f t="shared" si="99"/>
        <v>2931</v>
      </c>
      <c r="JF38">
        <f t="shared" si="100"/>
        <v>3471</v>
      </c>
      <c r="JG38">
        <f t="shared" si="101"/>
        <v>3629</v>
      </c>
      <c r="JH38">
        <f t="shared" si="102"/>
        <v>3494</v>
      </c>
      <c r="JI38">
        <f t="shared" si="103"/>
        <v>3572</v>
      </c>
      <c r="JJ38">
        <f t="shared" si="104"/>
        <v>3496</v>
      </c>
      <c r="JK38">
        <f t="shared" si="105"/>
        <v>3515</v>
      </c>
      <c r="JL38">
        <f t="shared" si="106"/>
        <v>3428</v>
      </c>
      <c r="JM38">
        <f t="shared" si="107"/>
        <v>3261</v>
      </c>
      <c r="JN38">
        <f t="shared" si="108"/>
        <v>3287</v>
      </c>
      <c r="JO38">
        <f t="shared" si="109"/>
        <v>3726</v>
      </c>
      <c r="JP38">
        <f t="shared" si="110"/>
        <v>3717</v>
      </c>
      <c r="JQ38">
        <f t="shared" si="111"/>
        <v>3268</v>
      </c>
      <c r="JR38">
        <f t="shared" si="112"/>
        <v>3427</v>
      </c>
      <c r="JS38">
        <f t="shared" si="113"/>
        <v>3380</v>
      </c>
      <c r="JT38">
        <f t="shared" si="114"/>
        <v>3206</v>
      </c>
      <c r="JU38">
        <f t="shared" si="115"/>
        <v>3424</v>
      </c>
      <c r="JV38">
        <f t="shared" si="116"/>
        <v>3447</v>
      </c>
      <c r="JW38">
        <f t="shared" si="117"/>
        <v>3016</v>
      </c>
      <c r="JX38">
        <f t="shared" si="118"/>
        <v>3557</v>
      </c>
      <c r="JY38">
        <f t="shared" si="119"/>
        <v>3435</v>
      </c>
      <c r="JZ38">
        <f t="shared" si="120"/>
        <v>3673</v>
      </c>
      <c r="KA38">
        <f t="shared" si="121"/>
        <v>3567</v>
      </c>
      <c r="KB38">
        <f t="shared" si="122"/>
        <v>3013</v>
      </c>
      <c r="KC38">
        <f t="shared" si="123"/>
        <v>3415</v>
      </c>
      <c r="KD38">
        <f t="shared" si="124"/>
        <v>3543</v>
      </c>
      <c r="KE38">
        <f t="shared" si="125"/>
        <v>3308</v>
      </c>
      <c r="KF38">
        <f t="shared" si="126"/>
        <v>3709</v>
      </c>
      <c r="KG38">
        <f t="shared" si="127"/>
        <v>3051</v>
      </c>
      <c r="KH38">
        <f t="shared" si="128"/>
        <v>3564</v>
      </c>
      <c r="KI38">
        <f t="shared" si="129"/>
        <v>3432</v>
      </c>
      <c r="KJ38">
        <f t="shared" si="130"/>
        <v>2955</v>
      </c>
      <c r="KK38">
        <f t="shared" si="131"/>
        <v>3668</v>
      </c>
      <c r="KL38">
        <f t="shared" si="132"/>
        <v>3407</v>
      </c>
      <c r="KM38">
        <f t="shared" si="133"/>
        <v>3510</v>
      </c>
      <c r="KN38">
        <f t="shared" si="134"/>
        <v>3714</v>
      </c>
      <c r="KO38">
        <f t="shared" si="135"/>
        <v>3637</v>
      </c>
      <c r="KP38">
        <f t="shared" si="136"/>
        <v>1739</v>
      </c>
      <c r="KQ38">
        <f t="shared" si="137"/>
        <v>3700</v>
      </c>
      <c r="KR38">
        <f t="shared" si="138"/>
        <v>3343</v>
      </c>
      <c r="KS38">
        <f t="shared" si="139"/>
        <v>3548</v>
      </c>
      <c r="KT38">
        <f t="shared" si="140"/>
        <v>3589</v>
      </c>
      <c r="KU38">
        <f t="shared" si="141"/>
        <v>3338</v>
      </c>
      <c r="KV38">
        <f t="shared" si="142"/>
        <v>3555</v>
      </c>
      <c r="KW38">
        <f t="shared" si="143"/>
        <v>2219</v>
      </c>
      <c r="KX38">
        <f t="shared" si="144"/>
        <v>3655</v>
      </c>
      <c r="KY38">
        <f t="shared" si="145"/>
        <v>3542</v>
      </c>
      <c r="KZ38">
        <f t="shared" si="146"/>
        <v>3282</v>
      </c>
      <c r="LA38">
        <f t="shared" si="147"/>
        <v>3593</v>
      </c>
      <c r="LB38">
        <f t="shared" si="148"/>
        <v>3400</v>
      </c>
      <c r="LC38">
        <f t="shared" si="149"/>
        <v>3373</v>
      </c>
      <c r="LD38">
        <f t="shared" si="150"/>
        <v>3317</v>
      </c>
      <c r="LE38">
        <f t="shared" si="151"/>
        <v>3387</v>
      </c>
      <c r="LF38">
        <f t="shared" si="152"/>
        <v>3323</v>
      </c>
      <c r="LG38">
        <f t="shared" si="153"/>
        <v>3345</v>
      </c>
      <c r="LH38">
        <f t="shared" si="154"/>
        <v>3585</v>
      </c>
      <c r="LI38">
        <f t="shared" si="155"/>
        <v>3660</v>
      </c>
      <c r="LJ38">
        <f t="shared" si="156"/>
        <v>3347</v>
      </c>
      <c r="LK38">
        <f t="shared" si="157"/>
        <v>3303</v>
      </c>
      <c r="LL38">
        <f t="shared" si="158"/>
        <v>3654</v>
      </c>
      <c r="LM38">
        <f t="shared" si="159"/>
        <v>3526</v>
      </c>
      <c r="LN38">
        <f t="shared" si="160"/>
        <v>3562</v>
      </c>
      <c r="LO38">
        <f t="shared" si="161"/>
        <v>3478</v>
      </c>
      <c r="LP38">
        <f t="shared" si="162"/>
        <v>3675</v>
      </c>
      <c r="LQ38">
        <f t="shared" si="163"/>
        <v>3196</v>
      </c>
      <c r="LR38">
        <f t="shared" si="164"/>
        <v>3417</v>
      </c>
      <c r="LS38">
        <f t="shared" si="165"/>
        <v>3587</v>
      </c>
      <c r="LT38">
        <f t="shared" si="166"/>
        <v>2901</v>
      </c>
      <c r="LU38">
        <f t="shared" si="167"/>
        <v>2886</v>
      </c>
      <c r="LV38">
        <f t="shared" si="168"/>
        <v>3513</v>
      </c>
      <c r="LW38">
        <f t="shared" si="169"/>
        <v>2116</v>
      </c>
      <c r="LX38">
        <f t="shared" si="170"/>
        <v>3499</v>
      </c>
      <c r="LY38">
        <f t="shared" si="171"/>
        <v>3594</v>
      </c>
      <c r="LZ38">
        <f t="shared" si="172"/>
        <v>3722</v>
      </c>
      <c r="MA38">
        <f t="shared" si="173"/>
        <v>3646</v>
      </c>
      <c r="MB38">
        <f t="shared" si="174"/>
        <v>2897</v>
      </c>
      <c r="MC38">
        <f t="shared" si="175"/>
        <v>3280</v>
      </c>
      <c r="MD38">
        <f t="shared" si="176"/>
        <v>3369</v>
      </c>
      <c r="ME38">
        <f t="shared" si="177"/>
        <v>2923</v>
      </c>
      <c r="MF38">
        <f t="shared" si="178"/>
        <v>3565</v>
      </c>
      <c r="MG38">
        <f t="shared" si="179"/>
        <v>3155</v>
      </c>
      <c r="MH38">
        <f t="shared" si="180"/>
        <v>3296</v>
      </c>
      <c r="MI38">
        <f t="shared" si="181"/>
        <v>3636</v>
      </c>
      <c r="MJ38">
        <f t="shared" si="182"/>
        <v>3677</v>
      </c>
      <c r="MK38">
        <f t="shared" si="183"/>
        <v>3322</v>
      </c>
      <c r="ML38">
        <f t="shared" si="184"/>
        <v>3703</v>
      </c>
      <c r="MM38">
        <f t="shared" si="185"/>
        <v>3671</v>
      </c>
      <c r="MN38">
        <f t="shared" si="186"/>
        <v>3153</v>
      </c>
      <c r="MO38">
        <f t="shared" si="187"/>
        <v>3021</v>
      </c>
      <c r="MP38">
        <f t="shared" si="188"/>
        <v>3558</v>
      </c>
      <c r="MQ38">
        <f t="shared" si="189"/>
        <v>3366</v>
      </c>
      <c r="MR38">
        <f t="shared" si="190"/>
        <v>3465</v>
      </c>
      <c r="MS38">
        <f t="shared" si="191"/>
        <v>3332</v>
      </c>
      <c r="MT38">
        <f t="shared" si="192"/>
        <v>3372</v>
      </c>
      <c r="MU38">
        <f t="shared" si="193"/>
        <v>3105</v>
      </c>
      <c r="MV38">
        <f t="shared" si="194"/>
        <v>3066</v>
      </c>
      <c r="MW38">
        <f t="shared" si="195"/>
        <v>2986</v>
      </c>
      <c r="MX38">
        <f t="shared" si="196"/>
        <v>3631</v>
      </c>
      <c r="MY38">
        <f t="shared" si="197"/>
        <v>3426</v>
      </c>
      <c r="MZ38">
        <f t="shared" si="198"/>
        <v>3645</v>
      </c>
      <c r="NA38">
        <f t="shared" si="199"/>
        <v>3487</v>
      </c>
      <c r="NB38">
        <f t="shared" si="200"/>
        <v>3326</v>
      </c>
      <c r="NC38">
        <f t="shared" si="201"/>
        <v>3053</v>
      </c>
      <c r="ND38">
        <f t="shared" si="202"/>
        <v>2311</v>
      </c>
      <c r="NE38">
        <f t="shared" si="203"/>
        <v>2677</v>
      </c>
      <c r="NF38">
        <f t="shared" si="204"/>
        <v>3495</v>
      </c>
      <c r="NG38">
        <f t="shared" si="205"/>
        <v>3276</v>
      </c>
      <c r="NH38">
        <f t="shared" si="206"/>
        <v>2698</v>
      </c>
      <c r="NI38">
        <f t="shared" si="207"/>
        <v>3222</v>
      </c>
      <c r="NJ38">
        <f t="shared" si="208"/>
        <v>3275</v>
      </c>
      <c r="NK38">
        <f t="shared" si="209"/>
        <v>2937</v>
      </c>
      <c r="NL38">
        <f t="shared" si="210"/>
        <v>3552</v>
      </c>
      <c r="NM38">
        <f t="shared" si="211"/>
        <v>3421</v>
      </c>
      <c r="NN38">
        <f t="shared" si="212"/>
        <v>3520</v>
      </c>
      <c r="NO38">
        <f t="shared" si="213"/>
        <v>3530</v>
      </c>
      <c r="NP38">
        <f t="shared" si="214"/>
        <v>3684</v>
      </c>
      <c r="NQ38">
        <f t="shared" si="215"/>
        <v>3670</v>
      </c>
      <c r="NR38">
        <f t="shared" si="216"/>
        <v>3568</v>
      </c>
      <c r="NS38">
        <f t="shared" si="217"/>
        <v>3604</v>
      </c>
      <c r="NT38">
        <f t="shared" si="218"/>
        <v>3544</v>
      </c>
      <c r="NU38">
        <f t="shared" si="219"/>
        <v>3538</v>
      </c>
      <c r="NV38">
        <f t="shared" si="220"/>
        <v>3346</v>
      </c>
      <c r="NW38">
        <f t="shared" si="221"/>
        <v>3398</v>
      </c>
      <c r="NX38">
        <f t="shared" si="222"/>
        <v>3201</v>
      </c>
      <c r="NY38">
        <f t="shared" si="223"/>
        <v>3609</v>
      </c>
      <c r="NZ38">
        <f t="shared" si="224"/>
        <v>3674</v>
      </c>
      <c r="OA38">
        <f t="shared" si="225"/>
        <v>3423</v>
      </c>
      <c r="OB38">
        <f t="shared" si="226"/>
        <v>3613</v>
      </c>
      <c r="OC38">
        <f t="shared" si="227"/>
        <v>3599</v>
      </c>
      <c r="OD38">
        <f t="shared" si="228"/>
        <v>3504</v>
      </c>
      <c r="OE38">
        <f t="shared" si="229"/>
        <v>3576</v>
      </c>
      <c r="OF38">
        <f t="shared" si="230"/>
        <v>3706</v>
      </c>
      <c r="OG38">
        <f t="shared" si="231"/>
        <v>3624</v>
      </c>
      <c r="OH38">
        <f t="shared" si="232"/>
        <v>3662</v>
      </c>
      <c r="OI38">
        <f t="shared" si="233"/>
        <v>3015</v>
      </c>
      <c r="OJ38">
        <f t="shared" si="234"/>
        <v>2576</v>
      </c>
      <c r="OK38">
        <f t="shared" si="235"/>
        <v>3602</v>
      </c>
      <c r="OL38">
        <f t="shared" si="236"/>
        <v>3375</v>
      </c>
    </row>
    <row r="39" spans="1:402" x14ac:dyDescent="0.35">
      <c r="A39" s="1">
        <v>1735</v>
      </c>
      <c r="B39">
        <v>1946</v>
      </c>
      <c r="C39">
        <v>1859</v>
      </c>
      <c r="D39">
        <v>1654</v>
      </c>
      <c r="E39">
        <v>1806</v>
      </c>
      <c r="F39">
        <v>1648</v>
      </c>
      <c r="G39">
        <v>1873</v>
      </c>
      <c r="H39">
        <v>1216</v>
      </c>
      <c r="I39">
        <v>1831</v>
      </c>
      <c r="J39">
        <v>1610</v>
      </c>
      <c r="K39">
        <v>1779</v>
      </c>
      <c r="L39">
        <v>1626</v>
      </c>
      <c r="M39">
        <v>1332</v>
      </c>
      <c r="N39">
        <v>1713</v>
      </c>
      <c r="O39">
        <v>1919</v>
      </c>
      <c r="P39">
        <v>1353</v>
      </c>
      <c r="Q39">
        <v>1720</v>
      </c>
      <c r="R39">
        <v>1818</v>
      </c>
      <c r="S39">
        <v>1976</v>
      </c>
      <c r="T39">
        <v>1993</v>
      </c>
      <c r="U39">
        <v>1617</v>
      </c>
      <c r="V39">
        <v>1678</v>
      </c>
      <c r="W39">
        <v>1655</v>
      </c>
      <c r="X39">
        <v>1725</v>
      </c>
      <c r="Y39">
        <v>1686</v>
      </c>
      <c r="Z39">
        <v>1737</v>
      </c>
      <c r="AA39">
        <v>1696</v>
      </c>
      <c r="AB39">
        <v>1046</v>
      </c>
      <c r="AC39">
        <v>1814</v>
      </c>
      <c r="AD39">
        <v>1909</v>
      </c>
      <c r="AE39">
        <v>1618</v>
      </c>
      <c r="AF39">
        <v>2006</v>
      </c>
      <c r="AG39">
        <v>1903</v>
      </c>
      <c r="AH39">
        <v>1528</v>
      </c>
      <c r="AI39">
        <v>1635</v>
      </c>
      <c r="AJ39">
        <v>1457</v>
      </c>
      <c r="AK39">
        <v>1924</v>
      </c>
      <c r="AL39">
        <v>1734</v>
      </c>
      <c r="AM39">
        <v>1723</v>
      </c>
      <c r="AN39">
        <v>1735</v>
      </c>
      <c r="AO39">
        <v>1984</v>
      </c>
      <c r="AP39">
        <v>1846</v>
      </c>
      <c r="AQ39">
        <v>1921</v>
      </c>
      <c r="AR39">
        <v>1587</v>
      </c>
      <c r="AS39">
        <v>2009</v>
      </c>
      <c r="AT39">
        <v>1607</v>
      </c>
      <c r="AU39">
        <v>1987</v>
      </c>
      <c r="AV39">
        <v>1910</v>
      </c>
      <c r="AW39">
        <v>1571</v>
      </c>
      <c r="AX39">
        <v>1898</v>
      </c>
      <c r="AY39">
        <v>1869</v>
      </c>
      <c r="AZ39">
        <v>1537</v>
      </c>
      <c r="BA39">
        <v>1446</v>
      </c>
      <c r="BB39">
        <v>1535</v>
      </c>
      <c r="BC39">
        <v>1802</v>
      </c>
      <c r="BD39">
        <v>1847</v>
      </c>
      <c r="BE39">
        <v>1966</v>
      </c>
      <c r="BF39">
        <v>1944</v>
      </c>
      <c r="BG39">
        <v>1793</v>
      </c>
      <c r="BH39">
        <v>1383</v>
      </c>
      <c r="BI39">
        <v>1850</v>
      </c>
      <c r="BJ39">
        <v>1274</v>
      </c>
      <c r="BK39">
        <v>347</v>
      </c>
      <c r="BL39">
        <v>1208</v>
      </c>
      <c r="BM39">
        <v>1748</v>
      </c>
      <c r="BN39">
        <v>1906</v>
      </c>
      <c r="BO39">
        <v>1771</v>
      </c>
      <c r="BP39">
        <v>1849</v>
      </c>
      <c r="BQ39">
        <v>1773</v>
      </c>
      <c r="BR39">
        <v>1792</v>
      </c>
      <c r="BS39">
        <v>1705</v>
      </c>
      <c r="BT39">
        <v>1538</v>
      </c>
      <c r="BU39">
        <v>1564</v>
      </c>
      <c r="BV39">
        <v>2003</v>
      </c>
      <c r="BW39">
        <v>1994</v>
      </c>
      <c r="BX39">
        <v>1545</v>
      </c>
      <c r="BY39">
        <v>1704</v>
      </c>
      <c r="BZ39">
        <v>1657</v>
      </c>
      <c r="CA39">
        <v>1483</v>
      </c>
      <c r="CB39">
        <v>1701</v>
      </c>
      <c r="CC39">
        <v>1724</v>
      </c>
      <c r="CD39">
        <v>1293</v>
      </c>
      <c r="CE39">
        <v>1834</v>
      </c>
      <c r="CF39">
        <v>1712</v>
      </c>
      <c r="CG39">
        <v>1950</v>
      </c>
      <c r="CH39">
        <v>1844</v>
      </c>
      <c r="CI39">
        <v>1290</v>
      </c>
      <c r="CJ39">
        <v>1692</v>
      </c>
      <c r="CK39">
        <v>1820</v>
      </c>
      <c r="CL39">
        <v>1585</v>
      </c>
      <c r="CM39">
        <v>1986</v>
      </c>
      <c r="CN39">
        <v>1328</v>
      </c>
      <c r="CO39">
        <v>1841</v>
      </c>
      <c r="CP39">
        <v>1709</v>
      </c>
      <c r="CQ39">
        <v>1232</v>
      </c>
      <c r="CR39">
        <v>1945</v>
      </c>
      <c r="CS39">
        <v>1684</v>
      </c>
      <c r="CT39">
        <v>1787</v>
      </c>
      <c r="CU39">
        <v>1991</v>
      </c>
      <c r="CV39">
        <v>1914</v>
      </c>
      <c r="CW39">
        <v>16</v>
      </c>
      <c r="CX39">
        <v>1977</v>
      </c>
      <c r="CY39">
        <v>1620</v>
      </c>
      <c r="CZ39">
        <v>1825</v>
      </c>
      <c r="DA39">
        <v>1866</v>
      </c>
      <c r="DB39">
        <v>1615</v>
      </c>
      <c r="DC39">
        <v>1832</v>
      </c>
      <c r="DD39">
        <v>496</v>
      </c>
      <c r="DE39">
        <v>1932</v>
      </c>
      <c r="DF39">
        <v>1819</v>
      </c>
      <c r="DG39">
        <v>1559</v>
      </c>
      <c r="DH39">
        <v>1870</v>
      </c>
      <c r="DI39">
        <v>1677</v>
      </c>
      <c r="DJ39">
        <v>1650</v>
      </c>
      <c r="DK39">
        <v>1594</v>
      </c>
      <c r="DL39">
        <v>1664</v>
      </c>
      <c r="DM39">
        <v>1600</v>
      </c>
      <c r="DN39">
        <v>1622</v>
      </c>
      <c r="DO39">
        <v>1862</v>
      </c>
      <c r="DP39">
        <v>1937</v>
      </c>
      <c r="DQ39">
        <v>1624</v>
      </c>
      <c r="DR39">
        <v>1580</v>
      </c>
      <c r="DS39">
        <v>1931</v>
      </c>
      <c r="DT39">
        <v>1803</v>
      </c>
      <c r="DU39">
        <v>1839</v>
      </c>
      <c r="DV39">
        <v>1755</v>
      </c>
      <c r="DW39">
        <v>1952</v>
      </c>
      <c r="DX39">
        <v>1473</v>
      </c>
      <c r="DY39">
        <v>1694</v>
      </c>
      <c r="DZ39">
        <v>1864</v>
      </c>
      <c r="EA39">
        <v>1178</v>
      </c>
      <c r="EB39">
        <v>1163</v>
      </c>
      <c r="EC39">
        <v>1790</v>
      </c>
      <c r="ED39">
        <v>393</v>
      </c>
      <c r="EE39">
        <v>1776</v>
      </c>
      <c r="EF39">
        <v>1871</v>
      </c>
      <c r="EG39">
        <v>1999</v>
      </c>
      <c r="EH39">
        <v>1923</v>
      </c>
      <c r="EI39">
        <v>1174</v>
      </c>
      <c r="EJ39">
        <v>1557</v>
      </c>
      <c r="EK39">
        <v>1646</v>
      </c>
      <c r="EL39">
        <v>1200</v>
      </c>
      <c r="EM39">
        <v>1842</v>
      </c>
      <c r="EN39">
        <v>1432</v>
      </c>
      <c r="EO39">
        <v>1573</v>
      </c>
      <c r="EP39">
        <v>1913</v>
      </c>
      <c r="EQ39">
        <v>1954</v>
      </c>
      <c r="ER39">
        <v>1599</v>
      </c>
      <c r="ES39">
        <v>1980</v>
      </c>
      <c r="ET39">
        <v>1948</v>
      </c>
      <c r="EU39">
        <v>1430</v>
      </c>
      <c r="EV39">
        <v>1298</v>
      </c>
      <c r="EW39">
        <v>1835</v>
      </c>
      <c r="EX39">
        <v>1643</v>
      </c>
      <c r="EY39">
        <v>1742</v>
      </c>
      <c r="EZ39">
        <v>1609</v>
      </c>
      <c r="FA39">
        <v>1649</v>
      </c>
      <c r="FB39">
        <v>1382</v>
      </c>
      <c r="FC39">
        <v>1343</v>
      </c>
      <c r="FD39">
        <v>1263</v>
      </c>
      <c r="FE39">
        <v>1908</v>
      </c>
      <c r="FF39">
        <v>1703</v>
      </c>
      <c r="FG39">
        <v>1922</v>
      </c>
      <c r="FH39">
        <v>1764</v>
      </c>
      <c r="FI39">
        <v>1603</v>
      </c>
      <c r="FJ39">
        <v>1330</v>
      </c>
      <c r="FK39">
        <v>588</v>
      </c>
      <c r="FL39">
        <v>954</v>
      </c>
      <c r="FM39">
        <v>1772</v>
      </c>
      <c r="FN39">
        <v>1553</v>
      </c>
      <c r="FO39">
        <v>975</v>
      </c>
      <c r="FP39">
        <v>1499</v>
      </c>
      <c r="FQ39">
        <v>1552</v>
      </c>
      <c r="FR39">
        <v>1214</v>
      </c>
      <c r="FS39">
        <v>1829</v>
      </c>
      <c r="FT39">
        <v>1698</v>
      </c>
      <c r="FU39">
        <v>1797</v>
      </c>
      <c r="FV39">
        <v>1807</v>
      </c>
      <c r="FW39">
        <v>1961</v>
      </c>
      <c r="FX39">
        <v>1947</v>
      </c>
      <c r="FY39">
        <v>1845</v>
      </c>
      <c r="FZ39">
        <v>1881</v>
      </c>
      <c r="GA39">
        <v>1821</v>
      </c>
      <c r="GB39">
        <v>1815</v>
      </c>
      <c r="GC39">
        <v>1623</v>
      </c>
      <c r="GD39">
        <v>1675</v>
      </c>
      <c r="GE39">
        <v>1478</v>
      </c>
      <c r="GF39">
        <v>1886</v>
      </c>
      <c r="GG39">
        <v>1951</v>
      </c>
      <c r="GH39">
        <v>1700</v>
      </c>
      <c r="GI39">
        <v>1890</v>
      </c>
      <c r="GJ39">
        <v>1876</v>
      </c>
      <c r="GK39">
        <v>1781</v>
      </c>
      <c r="GL39">
        <v>1853</v>
      </c>
      <c r="GM39">
        <v>1983</v>
      </c>
      <c r="GN39">
        <v>1901</v>
      </c>
      <c r="GO39">
        <v>1939</v>
      </c>
      <c r="GP39">
        <v>1292</v>
      </c>
      <c r="GQ39">
        <v>853</v>
      </c>
      <c r="GR39">
        <v>1879</v>
      </c>
      <c r="GS39">
        <v>1652</v>
      </c>
      <c r="GU39">
        <f t="shared" si="37"/>
        <v>3681</v>
      </c>
      <c r="GV39">
        <f t="shared" si="38"/>
        <v>3594</v>
      </c>
      <c r="GW39">
        <f t="shared" si="39"/>
        <v>3389</v>
      </c>
      <c r="GX39">
        <f t="shared" si="40"/>
        <v>3541</v>
      </c>
      <c r="GY39">
        <f t="shared" si="41"/>
        <v>3383</v>
      </c>
      <c r="GZ39">
        <f t="shared" si="42"/>
        <v>3608</v>
      </c>
      <c r="HA39">
        <f t="shared" si="43"/>
        <v>2951</v>
      </c>
      <c r="HB39">
        <f t="shared" si="44"/>
        <v>3566</v>
      </c>
      <c r="HC39">
        <f t="shared" si="45"/>
        <v>3345</v>
      </c>
      <c r="HD39">
        <f t="shared" si="46"/>
        <v>3514</v>
      </c>
      <c r="HE39">
        <f t="shared" si="47"/>
        <v>3361</v>
      </c>
      <c r="HF39">
        <f t="shared" si="48"/>
        <v>3067</v>
      </c>
      <c r="HG39">
        <f t="shared" si="49"/>
        <v>3448</v>
      </c>
      <c r="HH39">
        <f t="shared" si="50"/>
        <v>3654</v>
      </c>
      <c r="HI39">
        <f t="shared" si="51"/>
        <v>3088</v>
      </c>
      <c r="HJ39">
        <f t="shared" si="52"/>
        <v>3455</v>
      </c>
      <c r="HK39">
        <f t="shared" si="53"/>
        <v>3553</v>
      </c>
      <c r="HL39">
        <f t="shared" si="54"/>
        <v>3711</v>
      </c>
      <c r="HM39">
        <f t="shared" si="55"/>
        <v>3728</v>
      </c>
      <c r="HN39">
        <f t="shared" si="56"/>
        <v>3352</v>
      </c>
      <c r="HO39">
        <f t="shared" si="57"/>
        <v>3413</v>
      </c>
      <c r="HP39">
        <f t="shared" si="58"/>
        <v>3390</v>
      </c>
      <c r="HQ39">
        <f t="shared" si="59"/>
        <v>3460</v>
      </c>
      <c r="HR39">
        <f t="shared" si="60"/>
        <v>3421</v>
      </c>
      <c r="HS39">
        <f t="shared" si="61"/>
        <v>3472</v>
      </c>
      <c r="HT39">
        <f t="shared" si="62"/>
        <v>3431</v>
      </c>
      <c r="HU39">
        <f t="shared" si="63"/>
        <v>2781</v>
      </c>
      <c r="HV39">
        <f t="shared" si="64"/>
        <v>3549</v>
      </c>
      <c r="HW39">
        <f t="shared" si="65"/>
        <v>3644</v>
      </c>
      <c r="HX39">
        <f t="shared" si="66"/>
        <v>3353</v>
      </c>
      <c r="HY39">
        <f t="shared" si="67"/>
        <v>3741</v>
      </c>
      <c r="HZ39">
        <f t="shared" si="68"/>
        <v>3638</v>
      </c>
      <c r="IA39">
        <f t="shared" si="69"/>
        <v>3263</v>
      </c>
      <c r="IB39">
        <f t="shared" si="70"/>
        <v>3370</v>
      </c>
      <c r="IC39">
        <f t="shared" si="71"/>
        <v>3192</v>
      </c>
      <c r="ID39">
        <f t="shared" si="72"/>
        <v>3659</v>
      </c>
      <c r="IE39">
        <f t="shared" si="73"/>
        <v>3469</v>
      </c>
      <c r="IF39">
        <f t="shared" si="74"/>
        <v>3458</v>
      </c>
      <c r="IG39">
        <f t="shared" si="75"/>
        <v>3470</v>
      </c>
      <c r="IH39">
        <f t="shared" si="76"/>
        <v>3719</v>
      </c>
      <c r="II39">
        <f t="shared" si="77"/>
        <v>3581</v>
      </c>
      <c r="IJ39">
        <f t="shared" si="78"/>
        <v>3656</v>
      </c>
      <c r="IK39">
        <f t="shared" si="79"/>
        <v>3322</v>
      </c>
      <c r="IL39">
        <f t="shared" si="80"/>
        <v>3744</v>
      </c>
      <c r="IM39">
        <f t="shared" si="81"/>
        <v>3342</v>
      </c>
      <c r="IN39">
        <f t="shared" si="82"/>
        <v>3722</v>
      </c>
      <c r="IO39">
        <f t="shared" si="83"/>
        <v>3645</v>
      </c>
      <c r="IP39">
        <f t="shared" si="84"/>
        <v>3306</v>
      </c>
      <c r="IQ39">
        <f t="shared" si="85"/>
        <v>3633</v>
      </c>
      <c r="IR39">
        <f t="shared" si="86"/>
        <v>3604</v>
      </c>
      <c r="IS39">
        <f t="shared" si="87"/>
        <v>3272</v>
      </c>
      <c r="IT39">
        <f t="shared" si="88"/>
        <v>3181</v>
      </c>
      <c r="IU39">
        <f t="shared" si="89"/>
        <v>3270</v>
      </c>
      <c r="IV39">
        <f t="shared" si="90"/>
        <v>3537</v>
      </c>
      <c r="IW39">
        <f t="shared" si="91"/>
        <v>3582</v>
      </c>
      <c r="IX39">
        <f t="shared" si="92"/>
        <v>3701</v>
      </c>
      <c r="IY39">
        <f t="shared" si="93"/>
        <v>3679</v>
      </c>
      <c r="IZ39">
        <f t="shared" si="94"/>
        <v>3528</v>
      </c>
      <c r="JA39">
        <f t="shared" si="95"/>
        <v>3118</v>
      </c>
      <c r="JB39">
        <f t="shared" si="96"/>
        <v>3585</v>
      </c>
      <c r="JC39">
        <f t="shared" si="97"/>
        <v>3009</v>
      </c>
      <c r="JD39">
        <f t="shared" si="98"/>
        <v>2082</v>
      </c>
      <c r="JE39">
        <f t="shared" si="99"/>
        <v>2943</v>
      </c>
      <c r="JF39">
        <f t="shared" si="100"/>
        <v>3483</v>
      </c>
      <c r="JG39">
        <f t="shared" si="101"/>
        <v>3641</v>
      </c>
      <c r="JH39">
        <f t="shared" si="102"/>
        <v>3506</v>
      </c>
      <c r="JI39">
        <f t="shared" si="103"/>
        <v>3584</v>
      </c>
      <c r="JJ39">
        <f t="shared" si="104"/>
        <v>3508</v>
      </c>
      <c r="JK39">
        <f t="shared" si="105"/>
        <v>3527</v>
      </c>
      <c r="JL39">
        <f t="shared" si="106"/>
        <v>3440</v>
      </c>
      <c r="JM39">
        <f t="shared" si="107"/>
        <v>3273</v>
      </c>
      <c r="JN39">
        <f t="shared" si="108"/>
        <v>3299</v>
      </c>
      <c r="JO39">
        <f t="shared" si="109"/>
        <v>3738</v>
      </c>
      <c r="JP39">
        <f t="shared" si="110"/>
        <v>3729</v>
      </c>
      <c r="JQ39">
        <f t="shared" si="111"/>
        <v>3280</v>
      </c>
      <c r="JR39">
        <f t="shared" si="112"/>
        <v>3439</v>
      </c>
      <c r="JS39">
        <f t="shared" si="113"/>
        <v>3392</v>
      </c>
      <c r="JT39">
        <f t="shared" si="114"/>
        <v>3218</v>
      </c>
      <c r="JU39">
        <f t="shared" si="115"/>
        <v>3436</v>
      </c>
      <c r="JV39">
        <f t="shared" si="116"/>
        <v>3459</v>
      </c>
      <c r="JW39">
        <f t="shared" si="117"/>
        <v>3028</v>
      </c>
      <c r="JX39">
        <f t="shared" si="118"/>
        <v>3569</v>
      </c>
      <c r="JY39">
        <f t="shared" si="119"/>
        <v>3447</v>
      </c>
      <c r="JZ39">
        <f t="shared" si="120"/>
        <v>3685</v>
      </c>
      <c r="KA39">
        <f t="shared" si="121"/>
        <v>3579</v>
      </c>
      <c r="KB39">
        <f t="shared" si="122"/>
        <v>3025</v>
      </c>
      <c r="KC39">
        <f t="shared" si="123"/>
        <v>3427</v>
      </c>
      <c r="KD39">
        <f t="shared" si="124"/>
        <v>3555</v>
      </c>
      <c r="KE39">
        <f t="shared" si="125"/>
        <v>3320</v>
      </c>
      <c r="KF39">
        <f t="shared" si="126"/>
        <v>3721</v>
      </c>
      <c r="KG39">
        <f t="shared" si="127"/>
        <v>3063</v>
      </c>
      <c r="KH39">
        <f t="shared" si="128"/>
        <v>3576</v>
      </c>
      <c r="KI39">
        <f t="shared" si="129"/>
        <v>3444</v>
      </c>
      <c r="KJ39">
        <f t="shared" si="130"/>
        <v>2967</v>
      </c>
      <c r="KK39">
        <f t="shared" si="131"/>
        <v>3680</v>
      </c>
      <c r="KL39">
        <f t="shared" si="132"/>
        <v>3419</v>
      </c>
      <c r="KM39">
        <f t="shared" si="133"/>
        <v>3522</v>
      </c>
      <c r="KN39">
        <f t="shared" si="134"/>
        <v>3726</v>
      </c>
      <c r="KO39">
        <f t="shared" si="135"/>
        <v>3649</v>
      </c>
      <c r="KP39">
        <f t="shared" si="136"/>
        <v>1751</v>
      </c>
      <c r="KQ39">
        <f t="shared" si="137"/>
        <v>3712</v>
      </c>
      <c r="KR39">
        <f t="shared" si="138"/>
        <v>3355</v>
      </c>
      <c r="KS39">
        <f t="shared" si="139"/>
        <v>3560</v>
      </c>
      <c r="KT39">
        <f t="shared" si="140"/>
        <v>3601</v>
      </c>
      <c r="KU39">
        <f t="shared" si="141"/>
        <v>3350</v>
      </c>
      <c r="KV39">
        <f t="shared" si="142"/>
        <v>3567</v>
      </c>
      <c r="KW39">
        <f t="shared" si="143"/>
        <v>2231</v>
      </c>
      <c r="KX39">
        <f t="shared" si="144"/>
        <v>3667</v>
      </c>
      <c r="KY39">
        <f t="shared" si="145"/>
        <v>3554</v>
      </c>
      <c r="KZ39">
        <f t="shared" si="146"/>
        <v>3294</v>
      </c>
      <c r="LA39">
        <f t="shared" si="147"/>
        <v>3605</v>
      </c>
      <c r="LB39">
        <f t="shared" si="148"/>
        <v>3412</v>
      </c>
      <c r="LC39">
        <f t="shared" si="149"/>
        <v>3385</v>
      </c>
      <c r="LD39">
        <f t="shared" si="150"/>
        <v>3329</v>
      </c>
      <c r="LE39">
        <f t="shared" si="151"/>
        <v>3399</v>
      </c>
      <c r="LF39">
        <f t="shared" si="152"/>
        <v>3335</v>
      </c>
      <c r="LG39">
        <f t="shared" si="153"/>
        <v>3357</v>
      </c>
      <c r="LH39">
        <f t="shared" si="154"/>
        <v>3597</v>
      </c>
      <c r="LI39">
        <f t="shared" si="155"/>
        <v>3672</v>
      </c>
      <c r="LJ39">
        <f t="shared" si="156"/>
        <v>3359</v>
      </c>
      <c r="LK39">
        <f t="shared" si="157"/>
        <v>3315</v>
      </c>
      <c r="LL39">
        <f t="shared" si="158"/>
        <v>3666</v>
      </c>
      <c r="LM39">
        <f t="shared" si="159"/>
        <v>3538</v>
      </c>
      <c r="LN39">
        <f t="shared" si="160"/>
        <v>3574</v>
      </c>
      <c r="LO39">
        <f t="shared" si="161"/>
        <v>3490</v>
      </c>
      <c r="LP39">
        <f t="shared" si="162"/>
        <v>3687</v>
      </c>
      <c r="LQ39">
        <f t="shared" si="163"/>
        <v>3208</v>
      </c>
      <c r="LR39">
        <f t="shared" si="164"/>
        <v>3429</v>
      </c>
      <c r="LS39">
        <f t="shared" si="165"/>
        <v>3599</v>
      </c>
      <c r="LT39">
        <f t="shared" si="166"/>
        <v>2913</v>
      </c>
      <c r="LU39">
        <f t="shared" si="167"/>
        <v>2898</v>
      </c>
      <c r="LV39">
        <f t="shared" si="168"/>
        <v>3525</v>
      </c>
      <c r="LW39">
        <f t="shared" si="169"/>
        <v>2128</v>
      </c>
      <c r="LX39">
        <f t="shared" si="170"/>
        <v>3511</v>
      </c>
      <c r="LY39">
        <f t="shared" si="171"/>
        <v>3606</v>
      </c>
      <c r="LZ39">
        <f t="shared" si="172"/>
        <v>3734</v>
      </c>
      <c r="MA39">
        <f t="shared" si="173"/>
        <v>3658</v>
      </c>
      <c r="MB39">
        <f t="shared" si="174"/>
        <v>2909</v>
      </c>
      <c r="MC39">
        <f t="shared" si="175"/>
        <v>3292</v>
      </c>
      <c r="MD39">
        <f t="shared" si="176"/>
        <v>3381</v>
      </c>
      <c r="ME39">
        <f t="shared" si="177"/>
        <v>2935</v>
      </c>
      <c r="MF39">
        <f t="shared" si="178"/>
        <v>3577</v>
      </c>
      <c r="MG39">
        <f t="shared" si="179"/>
        <v>3167</v>
      </c>
      <c r="MH39">
        <f t="shared" si="180"/>
        <v>3308</v>
      </c>
      <c r="MI39">
        <f t="shared" si="181"/>
        <v>3648</v>
      </c>
      <c r="MJ39">
        <f t="shared" si="182"/>
        <v>3689</v>
      </c>
      <c r="MK39">
        <f t="shared" si="183"/>
        <v>3334</v>
      </c>
      <c r="ML39">
        <f t="shared" si="184"/>
        <v>3715</v>
      </c>
      <c r="MM39">
        <f t="shared" si="185"/>
        <v>3683</v>
      </c>
      <c r="MN39">
        <f t="shared" si="186"/>
        <v>3165</v>
      </c>
      <c r="MO39">
        <f t="shared" si="187"/>
        <v>3033</v>
      </c>
      <c r="MP39">
        <f t="shared" si="188"/>
        <v>3570</v>
      </c>
      <c r="MQ39">
        <f t="shared" si="189"/>
        <v>3378</v>
      </c>
      <c r="MR39">
        <f t="shared" si="190"/>
        <v>3477</v>
      </c>
      <c r="MS39">
        <f t="shared" si="191"/>
        <v>3344</v>
      </c>
      <c r="MT39">
        <f t="shared" si="192"/>
        <v>3384</v>
      </c>
      <c r="MU39">
        <f t="shared" si="193"/>
        <v>3117</v>
      </c>
      <c r="MV39">
        <f t="shared" si="194"/>
        <v>3078</v>
      </c>
      <c r="MW39">
        <f t="shared" si="195"/>
        <v>2998</v>
      </c>
      <c r="MX39">
        <f t="shared" si="196"/>
        <v>3643</v>
      </c>
      <c r="MY39">
        <f t="shared" si="197"/>
        <v>3438</v>
      </c>
      <c r="MZ39">
        <f t="shared" si="198"/>
        <v>3657</v>
      </c>
      <c r="NA39">
        <f t="shared" si="199"/>
        <v>3499</v>
      </c>
      <c r="NB39">
        <f t="shared" si="200"/>
        <v>3338</v>
      </c>
      <c r="NC39">
        <f t="shared" si="201"/>
        <v>3065</v>
      </c>
      <c r="ND39">
        <f t="shared" si="202"/>
        <v>2323</v>
      </c>
      <c r="NE39">
        <f t="shared" si="203"/>
        <v>2689</v>
      </c>
      <c r="NF39">
        <f t="shared" si="204"/>
        <v>3507</v>
      </c>
      <c r="NG39">
        <f t="shared" si="205"/>
        <v>3288</v>
      </c>
      <c r="NH39">
        <f t="shared" si="206"/>
        <v>2710</v>
      </c>
      <c r="NI39">
        <f t="shared" si="207"/>
        <v>3234</v>
      </c>
      <c r="NJ39">
        <f t="shared" si="208"/>
        <v>3287</v>
      </c>
      <c r="NK39">
        <f t="shared" si="209"/>
        <v>2949</v>
      </c>
      <c r="NL39">
        <f t="shared" si="210"/>
        <v>3564</v>
      </c>
      <c r="NM39">
        <f t="shared" si="211"/>
        <v>3433</v>
      </c>
      <c r="NN39">
        <f t="shared" si="212"/>
        <v>3532</v>
      </c>
      <c r="NO39">
        <f t="shared" si="213"/>
        <v>3542</v>
      </c>
      <c r="NP39">
        <f t="shared" si="214"/>
        <v>3696</v>
      </c>
      <c r="NQ39">
        <f t="shared" si="215"/>
        <v>3682</v>
      </c>
      <c r="NR39">
        <f t="shared" si="216"/>
        <v>3580</v>
      </c>
      <c r="NS39">
        <f t="shared" si="217"/>
        <v>3616</v>
      </c>
      <c r="NT39">
        <f t="shared" si="218"/>
        <v>3556</v>
      </c>
      <c r="NU39">
        <f t="shared" si="219"/>
        <v>3550</v>
      </c>
      <c r="NV39">
        <f t="shared" si="220"/>
        <v>3358</v>
      </c>
      <c r="NW39">
        <f t="shared" si="221"/>
        <v>3410</v>
      </c>
      <c r="NX39">
        <f t="shared" si="222"/>
        <v>3213</v>
      </c>
      <c r="NY39">
        <f t="shared" si="223"/>
        <v>3621</v>
      </c>
      <c r="NZ39">
        <f t="shared" si="224"/>
        <v>3686</v>
      </c>
      <c r="OA39">
        <f t="shared" si="225"/>
        <v>3435</v>
      </c>
      <c r="OB39">
        <f t="shared" si="226"/>
        <v>3625</v>
      </c>
      <c r="OC39">
        <f t="shared" si="227"/>
        <v>3611</v>
      </c>
      <c r="OD39">
        <f t="shared" si="228"/>
        <v>3516</v>
      </c>
      <c r="OE39">
        <f t="shared" si="229"/>
        <v>3588</v>
      </c>
      <c r="OF39">
        <f t="shared" si="230"/>
        <v>3718</v>
      </c>
      <c r="OG39">
        <f t="shared" si="231"/>
        <v>3636</v>
      </c>
      <c r="OH39">
        <f t="shared" si="232"/>
        <v>3674</v>
      </c>
      <c r="OI39">
        <f t="shared" si="233"/>
        <v>3027</v>
      </c>
      <c r="OJ39">
        <f t="shared" si="234"/>
        <v>2588</v>
      </c>
      <c r="OK39">
        <f t="shared" si="235"/>
        <v>3614</v>
      </c>
      <c r="OL39">
        <f t="shared" si="236"/>
        <v>3387</v>
      </c>
    </row>
    <row r="40" spans="1:402" x14ac:dyDescent="0.35">
      <c r="A40" s="1">
        <v>1984</v>
      </c>
      <c r="B40">
        <v>1946</v>
      </c>
      <c r="C40">
        <v>1859</v>
      </c>
      <c r="D40">
        <v>1654</v>
      </c>
      <c r="E40">
        <v>1806</v>
      </c>
      <c r="F40">
        <v>1648</v>
      </c>
      <c r="G40">
        <v>1873</v>
      </c>
      <c r="H40">
        <v>1216</v>
      </c>
      <c r="I40">
        <v>1831</v>
      </c>
      <c r="J40">
        <v>1610</v>
      </c>
      <c r="K40">
        <v>1779</v>
      </c>
      <c r="L40">
        <v>1626</v>
      </c>
      <c r="M40">
        <v>1332</v>
      </c>
      <c r="N40">
        <v>1713</v>
      </c>
      <c r="O40">
        <v>1919</v>
      </c>
      <c r="P40">
        <v>1353</v>
      </c>
      <c r="Q40">
        <v>1720</v>
      </c>
      <c r="R40">
        <v>1818</v>
      </c>
      <c r="S40">
        <v>1976</v>
      </c>
      <c r="T40">
        <v>1993</v>
      </c>
      <c r="U40">
        <v>1617</v>
      </c>
      <c r="V40">
        <v>1678</v>
      </c>
      <c r="W40">
        <v>1655</v>
      </c>
      <c r="X40">
        <v>1725</v>
      </c>
      <c r="Y40">
        <v>1686</v>
      </c>
      <c r="Z40">
        <v>1737</v>
      </c>
      <c r="AA40">
        <v>1696</v>
      </c>
      <c r="AB40">
        <v>1046</v>
      </c>
      <c r="AC40">
        <v>1814</v>
      </c>
      <c r="AD40">
        <v>1909</v>
      </c>
      <c r="AE40">
        <v>1618</v>
      </c>
      <c r="AF40">
        <v>2006</v>
      </c>
      <c r="AG40">
        <v>1903</v>
      </c>
      <c r="AH40">
        <v>1528</v>
      </c>
      <c r="AI40">
        <v>1635</v>
      </c>
      <c r="AJ40">
        <v>1457</v>
      </c>
      <c r="AK40">
        <v>1924</v>
      </c>
      <c r="AL40">
        <v>1734</v>
      </c>
      <c r="AM40">
        <v>1723</v>
      </c>
      <c r="AN40">
        <v>1735</v>
      </c>
      <c r="AO40">
        <v>1984</v>
      </c>
      <c r="AP40">
        <v>1846</v>
      </c>
      <c r="AQ40">
        <v>1921</v>
      </c>
      <c r="AR40">
        <v>1587</v>
      </c>
      <c r="AS40">
        <v>2009</v>
      </c>
      <c r="AT40">
        <v>1607</v>
      </c>
      <c r="AU40">
        <v>1987</v>
      </c>
      <c r="AV40">
        <v>1910</v>
      </c>
      <c r="AW40">
        <v>1571</v>
      </c>
      <c r="AX40">
        <v>1898</v>
      </c>
      <c r="AY40">
        <v>1869</v>
      </c>
      <c r="AZ40">
        <v>1537</v>
      </c>
      <c r="BA40">
        <v>1446</v>
      </c>
      <c r="BB40">
        <v>1535</v>
      </c>
      <c r="BC40">
        <v>1802</v>
      </c>
      <c r="BD40">
        <v>1847</v>
      </c>
      <c r="BE40">
        <v>1966</v>
      </c>
      <c r="BF40">
        <v>1944</v>
      </c>
      <c r="BG40">
        <v>1793</v>
      </c>
      <c r="BH40">
        <v>1383</v>
      </c>
      <c r="BI40">
        <v>1850</v>
      </c>
      <c r="BJ40">
        <v>1274</v>
      </c>
      <c r="BK40">
        <v>347</v>
      </c>
      <c r="BL40">
        <v>1208</v>
      </c>
      <c r="BM40">
        <v>1748</v>
      </c>
      <c r="BN40">
        <v>1906</v>
      </c>
      <c r="BO40">
        <v>1771</v>
      </c>
      <c r="BP40">
        <v>1849</v>
      </c>
      <c r="BQ40">
        <v>1773</v>
      </c>
      <c r="BR40">
        <v>1792</v>
      </c>
      <c r="BS40">
        <v>1705</v>
      </c>
      <c r="BT40">
        <v>1538</v>
      </c>
      <c r="BU40">
        <v>1564</v>
      </c>
      <c r="BV40">
        <v>2003</v>
      </c>
      <c r="BW40">
        <v>1994</v>
      </c>
      <c r="BX40">
        <v>1545</v>
      </c>
      <c r="BY40">
        <v>1704</v>
      </c>
      <c r="BZ40">
        <v>1657</v>
      </c>
      <c r="CA40">
        <v>1483</v>
      </c>
      <c r="CB40">
        <v>1701</v>
      </c>
      <c r="CC40">
        <v>1724</v>
      </c>
      <c r="CD40">
        <v>1293</v>
      </c>
      <c r="CE40">
        <v>1834</v>
      </c>
      <c r="CF40">
        <v>1712</v>
      </c>
      <c r="CG40">
        <v>1950</v>
      </c>
      <c r="CH40">
        <v>1844</v>
      </c>
      <c r="CI40">
        <v>1290</v>
      </c>
      <c r="CJ40">
        <v>1692</v>
      </c>
      <c r="CK40">
        <v>1820</v>
      </c>
      <c r="CL40">
        <v>1585</v>
      </c>
      <c r="CM40">
        <v>1986</v>
      </c>
      <c r="CN40">
        <v>1328</v>
      </c>
      <c r="CO40">
        <v>1841</v>
      </c>
      <c r="CP40">
        <v>1709</v>
      </c>
      <c r="CQ40">
        <v>1232</v>
      </c>
      <c r="CR40">
        <v>1945</v>
      </c>
      <c r="CS40">
        <v>1684</v>
      </c>
      <c r="CT40">
        <v>1787</v>
      </c>
      <c r="CU40">
        <v>1991</v>
      </c>
      <c r="CV40">
        <v>1914</v>
      </c>
      <c r="CW40">
        <v>16</v>
      </c>
      <c r="CX40">
        <v>1977</v>
      </c>
      <c r="CY40">
        <v>1620</v>
      </c>
      <c r="CZ40">
        <v>1825</v>
      </c>
      <c r="DA40">
        <v>1866</v>
      </c>
      <c r="DB40">
        <v>1615</v>
      </c>
      <c r="DC40">
        <v>1832</v>
      </c>
      <c r="DD40">
        <v>496</v>
      </c>
      <c r="DE40">
        <v>1932</v>
      </c>
      <c r="DF40">
        <v>1819</v>
      </c>
      <c r="DG40">
        <v>1559</v>
      </c>
      <c r="DH40">
        <v>1870</v>
      </c>
      <c r="DI40">
        <v>1677</v>
      </c>
      <c r="DJ40">
        <v>1650</v>
      </c>
      <c r="DK40">
        <v>1594</v>
      </c>
      <c r="DL40">
        <v>1664</v>
      </c>
      <c r="DM40">
        <v>1600</v>
      </c>
      <c r="DN40">
        <v>1622</v>
      </c>
      <c r="DO40">
        <v>1862</v>
      </c>
      <c r="DP40">
        <v>1937</v>
      </c>
      <c r="DQ40">
        <v>1624</v>
      </c>
      <c r="DR40">
        <v>1580</v>
      </c>
      <c r="DS40">
        <v>1931</v>
      </c>
      <c r="DT40">
        <v>1803</v>
      </c>
      <c r="DU40">
        <v>1839</v>
      </c>
      <c r="DV40">
        <v>1755</v>
      </c>
      <c r="DW40">
        <v>1952</v>
      </c>
      <c r="DX40">
        <v>1473</v>
      </c>
      <c r="DY40">
        <v>1694</v>
      </c>
      <c r="DZ40">
        <v>1864</v>
      </c>
      <c r="EA40">
        <v>1178</v>
      </c>
      <c r="EB40">
        <v>1163</v>
      </c>
      <c r="EC40">
        <v>1790</v>
      </c>
      <c r="ED40">
        <v>393</v>
      </c>
      <c r="EE40">
        <v>1776</v>
      </c>
      <c r="EF40">
        <v>1871</v>
      </c>
      <c r="EG40">
        <v>1999</v>
      </c>
      <c r="EH40">
        <v>1923</v>
      </c>
      <c r="EI40">
        <v>1174</v>
      </c>
      <c r="EJ40">
        <v>1557</v>
      </c>
      <c r="EK40">
        <v>1646</v>
      </c>
      <c r="EL40">
        <v>1200</v>
      </c>
      <c r="EM40">
        <v>1842</v>
      </c>
      <c r="EN40">
        <v>1432</v>
      </c>
      <c r="EO40">
        <v>1573</v>
      </c>
      <c r="EP40">
        <v>1913</v>
      </c>
      <c r="EQ40">
        <v>1954</v>
      </c>
      <c r="ER40">
        <v>1599</v>
      </c>
      <c r="ES40">
        <v>1980</v>
      </c>
      <c r="ET40">
        <v>1948</v>
      </c>
      <c r="EU40">
        <v>1430</v>
      </c>
      <c r="EV40">
        <v>1298</v>
      </c>
      <c r="EW40">
        <v>1835</v>
      </c>
      <c r="EX40">
        <v>1643</v>
      </c>
      <c r="EY40">
        <v>1742</v>
      </c>
      <c r="EZ40">
        <v>1609</v>
      </c>
      <c r="FA40">
        <v>1649</v>
      </c>
      <c r="FB40">
        <v>1382</v>
      </c>
      <c r="FC40">
        <v>1343</v>
      </c>
      <c r="FD40">
        <v>1263</v>
      </c>
      <c r="FE40">
        <v>1908</v>
      </c>
      <c r="FF40">
        <v>1703</v>
      </c>
      <c r="FG40">
        <v>1922</v>
      </c>
      <c r="FH40">
        <v>1764</v>
      </c>
      <c r="FI40">
        <v>1603</v>
      </c>
      <c r="FJ40">
        <v>1330</v>
      </c>
      <c r="FK40">
        <v>588</v>
      </c>
      <c r="FL40">
        <v>954</v>
      </c>
      <c r="FM40">
        <v>1772</v>
      </c>
      <c r="FN40">
        <v>1553</v>
      </c>
      <c r="FO40">
        <v>975</v>
      </c>
      <c r="FP40">
        <v>1499</v>
      </c>
      <c r="FQ40">
        <v>1552</v>
      </c>
      <c r="FR40">
        <v>1214</v>
      </c>
      <c r="FS40">
        <v>1829</v>
      </c>
      <c r="FT40">
        <v>1698</v>
      </c>
      <c r="FU40">
        <v>1797</v>
      </c>
      <c r="FV40">
        <v>1807</v>
      </c>
      <c r="FW40">
        <v>1961</v>
      </c>
      <c r="FX40">
        <v>1947</v>
      </c>
      <c r="FY40">
        <v>1845</v>
      </c>
      <c r="FZ40">
        <v>1881</v>
      </c>
      <c r="GA40">
        <v>1821</v>
      </c>
      <c r="GB40">
        <v>1815</v>
      </c>
      <c r="GC40">
        <v>1623</v>
      </c>
      <c r="GD40">
        <v>1675</v>
      </c>
      <c r="GE40">
        <v>1478</v>
      </c>
      <c r="GF40">
        <v>1886</v>
      </c>
      <c r="GG40">
        <v>1951</v>
      </c>
      <c r="GH40">
        <v>1700</v>
      </c>
      <c r="GI40">
        <v>1890</v>
      </c>
      <c r="GJ40">
        <v>1876</v>
      </c>
      <c r="GK40">
        <v>1781</v>
      </c>
      <c r="GL40">
        <v>1853</v>
      </c>
      <c r="GM40">
        <v>1983</v>
      </c>
      <c r="GN40">
        <v>1901</v>
      </c>
      <c r="GO40">
        <v>1939</v>
      </c>
      <c r="GP40">
        <v>1292</v>
      </c>
      <c r="GQ40">
        <v>853</v>
      </c>
      <c r="GR40">
        <v>1879</v>
      </c>
      <c r="GS40">
        <v>1652</v>
      </c>
      <c r="GU40">
        <f t="shared" si="37"/>
        <v>3930</v>
      </c>
      <c r="GV40">
        <f t="shared" si="38"/>
        <v>3843</v>
      </c>
      <c r="GW40">
        <f t="shared" si="39"/>
        <v>3638</v>
      </c>
      <c r="GX40">
        <f t="shared" si="40"/>
        <v>3790</v>
      </c>
      <c r="GY40">
        <f t="shared" si="41"/>
        <v>3632</v>
      </c>
      <c r="GZ40">
        <f t="shared" si="42"/>
        <v>3857</v>
      </c>
      <c r="HA40">
        <f t="shared" si="43"/>
        <v>3200</v>
      </c>
      <c r="HB40">
        <f t="shared" si="44"/>
        <v>3815</v>
      </c>
      <c r="HC40">
        <f t="shared" si="45"/>
        <v>3594</v>
      </c>
      <c r="HD40">
        <f t="shared" si="46"/>
        <v>3763</v>
      </c>
      <c r="HE40">
        <f t="shared" si="47"/>
        <v>3610</v>
      </c>
      <c r="HF40">
        <f t="shared" si="48"/>
        <v>3316</v>
      </c>
      <c r="HG40">
        <f t="shared" si="49"/>
        <v>3697</v>
      </c>
      <c r="HH40">
        <f t="shared" si="50"/>
        <v>3903</v>
      </c>
      <c r="HI40">
        <f t="shared" si="51"/>
        <v>3337</v>
      </c>
      <c r="HJ40">
        <f t="shared" si="52"/>
        <v>3704</v>
      </c>
      <c r="HK40">
        <f t="shared" si="53"/>
        <v>3802</v>
      </c>
      <c r="HL40">
        <f t="shared" si="54"/>
        <v>3960</v>
      </c>
      <c r="HM40">
        <f t="shared" si="55"/>
        <v>3977</v>
      </c>
      <c r="HN40">
        <f t="shared" si="56"/>
        <v>3601</v>
      </c>
      <c r="HO40">
        <f t="shared" si="57"/>
        <v>3662</v>
      </c>
      <c r="HP40">
        <f t="shared" si="58"/>
        <v>3639</v>
      </c>
      <c r="HQ40">
        <f t="shared" si="59"/>
        <v>3709</v>
      </c>
      <c r="HR40">
        <f t="shared" si="60"/>
        <v>3670</v>
      </c>
      <c r="HS40">
        <f t="shared" si="61"/>
        <v>3721</v>
      </c>
      <c r="HT40">
        <f t="shared" si="62"/>
        <v>3680</v>
      </c>
      <c r="HU40">
        <f t="shared" si="63"/>
        <v>3030</v>
      </c>
      <c r="HV40">
        <f t="shared" si="64"/>
        <v>3798</v>
      </c>
      <c r="HW40">
        <f t="shared" si="65"/>
        <v>3893</v>
      </c>
      <c r="HX40">
        <f t="shared" si="66"/>
        <v>3602</v>
      </c>
      <c r="HY40">
        <f t="shared" si="67"/>
        <v>3990</v>
      </c>
      <c r="HZ40">
        <f t="shared" si="68"/>
        <v>3887</v>
      </c>
      <c r="IA40">
        <f t="shared" si="69"/>
        <v>3512</v>
      </c>
      <c r="IB40">
        <f t="shared" si="70"/>
        <v>3619</v>
      </c>
      <c r="IC40">
        <f t="shared" si="71"/>
        <v>3441</v>
      </c>
      <c r="ID40">
        <f t="shared" si="72"/>
        <v>3908</v>
      </c>
      <c r="IE40">
        <f t="shared" si="73"/>
        <v>3718</v>
      </c>
      <c r="IF40">
        <f t="shared" si="74"/>
        <v>3707</v>
      </c>
      <c r="IG40">
        <f t="shared" si="75"/>
        <v>3719</v>
      </c>
      <c r="IH40">
        <f t="shared" si="76"/>
        <v>3968</v>
      </c>
      <c r="II40">
        <f t="shared" si="77"/>
        <v>3830</v>
      </c>
      <c r="IJ40">
        <f t="shared" si="78"/>
        <v>3905</v>
      </c>
      <c r="IK40">
        <f t="shared" si="79"/>
        <v>3571</v>
      </c>
      <c r="IL40">
        <f t="shared" si="80"/>
        <v>3993</v>
      </c>
      <c r="IM40">
        <f t="shared" si="81"/>
        <v>3591</v>
      </c>
      <c r="IN40">
        <f t="shared" si="82"/>
        <v>3971</v>
      </c>
      <c r="IO40">
        <f t="shared" si="83"/>
        <v>3894</v>
      </c>
      <c r="IP40">
        <f t="shared" si="84"/>
        <v>3555</v>
      </c>
      <c r="IQ40">
        <f t="shared" si="85"/>
        <v>3882</v>
      </c>
      <c r="IR40">
        <f t="shared" si="86"/>
        <v>3853</v>
      </c>
      <c r="IS40">
        <f t="shared" si="87"/>
        <v>3521</v>
      </c>
      <c r="IT40">
        <f t="shared" si="88"/>
        <v>3430</v>
      </c>
      <c r="IU40">
        <f t="shared" si="89"/>
        <v>3519</v>
      </c>
      <c r="IV40">
        <f t="shared" si="90"/>
        <v>3786</v>
      </c>
      <c r="IW40">
        <f t="shared" si="91"/>
        <v>3831</v>
      </c>
      <c r="IX40">
        <f t="shared" si="92"/>
        <v>3950</v>
      </c>
      <c r="IY40">
        <f t="shared" si="93"/>
        <v>3928</v>
      </c>
      <c r="IZ40">
        <f t="shared" si="94"/>
        <v>3777</v>
      </c>
      <c r="JA40">
        <f t="shared" si="95"/>
        <v>3367</v>
      </c>
      <c r="JB40">
        <f t="shared" si="96"/>
        <v>3834</v>
      </c>
      <c r="JC40">
        <f t="shared" si="97"/>
        <v>3258</v>
      </c>
      <c r="JD40">
        <f t="shared" si="98"/>
        <v>2331</v>
      </c>
      <c r="JE40">
        <f t="shared" si="99"/>
        <v>3192</v>
      </c>
      <c r="JF40">
        <f t="shared" si="100"/>
        <v>3732</v>
      </c>
      <c r="JG40">
        <f t="shared" si="101"/>
        <v>3890</v>
      </c>
      <c r="JH40">
        <f t="shared" si="102"/>
        <v>3755</v>
      </c>
      <c r="JI40">
        <f t="shared" si="103"/>
        <v>3833</v>
      </c>
      <c r="JJ40">
        <f t="shared" si="104"/>
        <v>3757</v>
      </c>
      <c r="JK40">
        <f t="shared" si="105"/>
        <v>3776</v>
      </c>
      <c r="JL40">
        <f t="shared" si="106"/>
        <v>3689</v>
      </c>
      <c r="JM40">
        <f t="shared" si="107"/>
        <v>3522</v>
      </c>
      <c r="JN40">
        <f t="shared" si="108"/>
        <v>3548</v>
      </c>
      <c r="JO40">
        <f t="shared" si="109"/>
        <v>3987</v>
      </c>
      <c r="JP40">
        <f t="shared" si="110"/>
        <v>3978</v>
      </c>
      <c r="JQ40">
        <f t="shared" si="111"/>
        <v>3529</v>
      </c>
      <c r="JR40">
        <f t="shared" si="112"/>
        <v>3688</v>
      </c>
      <c r="JS40">
        <f t="shared" si="113"/>
        <v>3641</v>
      </c>
      <c r="JT40">
        <f t="shared" si="114"/>
        <v>3467</v>
      </c>
      <c r="JU40">
        <f t="shared" si="115"/>
        <v>3685</v>
      </c>
      <c r="JV40">
        <f t="shared" si="116"/>
        <v>3708</v>
      </c>
      <c r="JW40">
        <f t="shared" si="117"/>
        <v>3277</v>
      </c>
      <c r="JX40">
        <f t="shared" si="118"/>
        <v>3818</v>
      </c>
      <c r="JY40">
        <f t="shared" si="119"/>
        <v>3696</v>
      </c>
      <c r="JZ40">
        <f t="shared" si="120"/>
        <v>3934</v>
      </c>
      <c r="KA40">
        <f t="shared" si="121"/>
        <v>3828</v>
      </c>
      <c r="KB40">
        <f t="shared" si="122"/>
        <v>3274</v>
      </c>
      <c r="KC40">
        <f t="shared" si="123"/>
        <v>3676</v>
      </c>
      <c r="KD40">
        <f t="shared" si="124"/>
        <v>3804</v>
      </c>
      <c r="KE40">
        <f t="shared" si="125"/>
        <v>3569</v>
      </c>
      <c r="KF40">
        <f t="shared" si="126"/>
        <v>3970</v>
      </c>
      <c r="KG40">
        <f t="shared" si="127"/>
        <v>3312</v>
      </c>
      <c r="KH40">
        <f t="shared" si="128"/>
        <v>3825</v>
      </c>
      <c r="KI40">
        <f t="shared" si="129"/>
        <v>3693</v>
      </c>
      <c r="KJ40">
        <f t="shared" si="130"/>
        <v>3216</v>
      </c>
      <c r="KK40">
        <f t="shared" si="131"/>
        <v>3929</v>
      </c>
      <c r="KL40">
        <f t="shared" si="132"/>
        <v>3668</v>
      </c>
      <c r="KM40">
        <f t="shared" si="133"/>
        <v>3771</v>
      </c>
      <c r="KN40">
        <f t="shared" si="134"/>
        <v>3975</v>
      </c>
      <c r="KO40">
        <f t="shared" si="135"/>
        <v>3898</v>
      </c>
      <c r="KP40">
        <f t="shared" si="136"/>
        <v>2000</v>
      </c>
      <c r="KQ40">
        <f t="shared" si="137"/>
        <v>3961</v>
      </c>
      <c r="KR40">
        <f t="shared" si="138"/>
        <v>3604</v>
      </c>
      <c r="KS40">
        <f t="shared" si="139"/>
        <v>3809</v>
      </c>
      <c r="KT40">
        <f t="shared" si="140"/>
        <v>3850</v>
      </c>
      <c r="KU40">
        <f t="shared" si="141"/>
        <v>3599</v>
      </c>
      <c r="KV40">
        <f t="shared" si="142"/>
        <v>3816</v>
      </c>
      <c r="KW40">
        <f t="shared" si="143"/>
        <v>2480</v>
      </c>
      <c r="KX40">
        <f t="shared" si="144"/>
        <v>3916</v>
      </c>
      <c r="KY40">
        <f t="shared" si="145"/>
        <v>3803</v>
      </c>
      <c r="KZ40">
        <f t="shared" si="146"/>
        <v>3543</v>
      </c>
      <c r="LA40">
        <f t="shared" si="147"/>
        <v>3854</v>
      </c>
      <c r="LB40">
        <f t="shared" si="148"/>
        <v>3661</v>
      </c>
      <c r="LC40">
        <f t="shared" si="149"/>
        <v>3634</v>
      </c>
      <c r="LD40">
        <f t="shared" si="150"/>
        <v>3578</v>
      </c>
      <c r="LE40">
        <f t="shared" si="151"/>
        <v>3648</v>
      </c>
      <c r="LF40">
        <f t="shared" si="152"/>
        <v>3584</v>
      </c>
      <c r="LG40">
        <f t="shared" si="153"/>
        <v>3606</v>
      </c>
      <c r="LH40">
        <f t="shared" si="154"/>
        <v>3846</v>
      </c>
      <c r="LI40">
        <f t="shared" si="155"/>
        <v>3921</v>
      </c>
      <c r="LJ40">
        <f t="shared" si="156"/>
        <v>3608</v>
      </c>
      <c r="LK40">
        <f t="shared" si="157"/>
        <v>3564</v>
      </c>
      <c r="LL40">
        <f t="shared" si="158"/>
        <v>3915</v>
      </c>
      <c r="LM40">
        <f t="shared" si="159"/>
        <v>3787</v>
      </c>
      <c r="LN40">
        <f t="shared" si="160"/>
        <v>3823</v>
      </c>
      <c r="LO40">
        <f t="shared" si="161"/>
        <v>3739</v>
      </c>
      <c r="LP40">
        <f t="shared" si="162"/>
        <v>3936</v>
      </c>
      <c r="LQ40">
        <f t="shared" si="163"/>
        <v>3457</v>
      </c>
      <c r="LR40">
        <f t="shared" si="164"/>
        <v>3678</v>
      </c>
      <c r="LS40">
        <f t="shared" si="165"/>
        <v>3848</v>
      </c>
      <c r="LT40">
        <f t="shared" si="166"/>
        <v>3162</v>
      </c>
      <c r="LU40">
        <f t="shared" si="167"/>
        <v>3147</v>
      </c>
      <c r="LV40">
        <f t="shared" si="168"/>
        <v>3774</v>
      </c>
      <c r="LW40">
        <f t="shared" si="169"/>
        <v>2377</v>
      </c>
      <c r="LX40">
        <f t="shared" si="170"/>
        <v>3760</v>
      </c>
      <c r="LY40">
        <f t="shared" si="171"/>
        <v>3855</v>
      </c>
      <c r="LZ40">
        <f t="shared" si="172"/>
        <v>3983</v>
      </c>
      <c r="MA40">
        <f t="shared" si="173"/>
        <v>3907</v>
      </c>
      <c r="MB40">
        <f t="shared" si="174"/>
        <v>3158</v>
      </c>
      <c r="MC40">
        <f t="shared" si="175"/>
        <v>3541</v>
      </c>
      <c r="MD40">
        <f t="shared" si="176"/>
        <v>3630</v>
      </c>
      <c r="ME40">
        <f t="shared" si="177"/>
        <v>3184</v>
      </c>
      <c r="MF40">
        <f t="shared" si="178"/>
        <v>3826</v>
      </c>
      <c r="MG40">
        <f t="shared" si="179"/>
        <v>3416</v>
      </c>
      <c r="MH40">
        <f t="shared" si="180"/>
        <v>3557</v>
      </c>
      <c r="MI40">
        <f t="shared" si="181"/>
        <v>3897</v>
      </c>
      <c r="MJ40">
        <f t="shared" si="182"/>
        <v>3938</v>
      </c>
      <c r="MK40">
        <f t="shared" si="183"/>
        <v>3583</v>
      </c>
      <c r="ML40">
        <f t="shared" si="184"/>
        <v>3964</v>
      </c>
      <c r="MM40">
        <f t="shared" si="185"/>
        <v>3932</v>
      </c>
      <c r="MN40">
        <f t="shared" si="186"/>
        <v>3414</v>
      </c>
      <c r="MO40">
        <f t="shared" si="187"/>
        <v>3282</v>
      </c>
      <c r="MP40">
        <f t="shared" si="188"/>
        <v>3819</v>
      </c>
      <c r="MQ40">
        <f t="shared" si="189"/>
        <v>3627</v>
      </c>
      <c r="MR40">
        <f t="shared" si="190"/>
        <v>3726</v>
      </c>
      <c r="MS40">
        <f t="shared" si="191"/>
        <v>3593</v>
      </c>
      <c r="MT40">
        <f t="shared" si="192"/>
        <v>3633</v>
      </c>
      <c r="MU40">
        <f t="shared" si="193"/>
        <v>3366</v>
      </c>
      <c r="MV40">
        <f t="shared" si="194"/>
        <v>3327</v>
      </c>
      <c r="MW40">
        <f t="shared" si="195"/>
        <v>3247</v>
      </c>
      <c r="MX40">
        <f t="shared" si="196"/>
        <v>3892</v>
      </c>
      <c r="MY40">
        <f t="shared" si="197"/>
        <v>3687</v>
      </c>
      <c r="MZ40">
        <f t="shared" si="198"/>
        <v>3906</v>
      </c>
      <c r="NA40">
        <f t="shared" si="199"/>
        <v>3748</v>
      </c>
      <c r="NB40">
        <f t="shared" si="200"/>
        <v>3587</v>
      </c>
      <c r="NC40">
        <f t="shared" si="201"/>
        <v>3314</v>
      </c>
      <c r="ND40">
        <f t="shared" si="202"/>
        <v>2572</v>
      </c>
      <c r="NE40">
        <f t="shared" si="203"/>
        <v>2938</v>
      </c>
      <c r="NF40">
        <f t="shared" si="204"/>
        <v>3756</v>
      </c>
      <c r="NG40">
        <f t="shared" si="205"/>
        <v>3537</v>
      </c>
      <c r="NH40">
        <f t="shared" si="206"/>
        <v>2959</v>
      </c>
      <c r="NI40">
        <f t="shared" si="207"/>
        <v>3483</v>
      </c>
      <c r="NJ40">
        <f t="shared" si="208"/>
        <v>3536</v>
      </c>
      <c r="NK40">
        <f t="shared" si="209"/>
        <v>3198</v>
      </c>
      <c r="NL40">
        <f t="shared" si="210"/>
        <v>3813</v>
      </c>
      <c r="NM40">
        <f t="shared" si="211"/>
        <v>3682</v>
      </c>
      <c r="NN40">
        <f t="shared" si="212"/>
        <v>3781</v>
      </c>
      <c r="NO40">
        <f t="shared" si="213"/>
        <v>3791</v>
      </c>
      <c r="NP40">
        <f t="shared" si="214"/>
        <v>3945</v>
      </c>
      <c r="NQ40">
        <f t="shared" si="215"/>
        <v>3931</v>
      </c>
      <c r="NR40">
        <f t="shared" si="216"/>
        <v>3829</v>
      </c>
      <c r="NS40">
        <f t="shared" si="217"/>
        <v>3865</v>
      </c>
      <c r="NT40">
        <f t="shared" si="218"/>
        <v>3805</v>
      </c>
      <c r="NU40">
        <f t="shared" si="219"/>
        <v>3799</v>
      </c>
      <c r="NV40">
        <f t="shared" si="220"/>
        <v>3607</v>
      </c>
      <c r="NW40">
        <f t="shared" si="221"/>
        <v>3659</v>
      </c>
      <c r="NX40">
        <f t="shared" si="222"/>
        <v>3462</v>
      </c>
      <c r="NY40">
        <f t="shared" si="223"/>
        <v>3870</v>
      </c>
      <c r="NZ40">
        <f t="shared" si="224"/>
        <v>3935</v>
      </c>
      <c r="OA40">
        <f t="shared" si="225"/>
        <v>3684</v>
      </c>
      <c r="OB40">
        <f t="shared" si="226"/>
        <v>3874</v>
      </c>
      <c r="OC40">
        <f t="shared" si="227"/>
        <v>3860</v>
      </c>
      <c r="OD40">
        <f t="shared" si="228"/>
        <v>3765</v>
      </c>
      <c r="OE40">
        <f t="shared" si="229"/>
        <v>3837</v>
      </c>
      <c r="OF40">
        <f t="shared" si="230"/>
        <v>3967</v>
      </c>
      <c r="OG40">
        <f t="shared" si="231"/>
        <v>3885</v>
      </c>
      <c r="OH40">
        <f t="shared" si="232"/>
        <v>3923</v>
      </c>
      <c r="OI40">
        <f t="shared" si="233"/>
        <v>3276</v>
      </c>
      <c r="OJ40">
        <f t="shared" si="234"/>
        <v>2837</v>
      </c>
      <c r="OK40">
        <f t="shared" si="235"/>
        <v>3863</v>
      </c>
      <c r="OL40">
        <f t="shared" si="236"/>
        <v>3636</v>
      </c>
    </row>
    <row r="41" spans="1:402" x14ac:dyDescent="0.35">
      <c r="A41" s="1">
        <v>1846</v>
      </c>
      <c r="B41">
        <v>1946</v>
      </c>
      <c r="C41">
        <v>1859</v>
      </c>
      <c r="D41">
        <v>1654</v>
      </c>
      <c r="E41">
        <v>1806</v>
      </c>
      <c r="F41">
        <v>1648</v>
      </c>
      <c r="G41">
        <v>1873</v>
      </c>
      <c r="H41">
        <v>1216</v>
      </c>
      <c r="I41">
        <v>1831</v>
      </c>
      <c r="J41">
        <v>1610</v>
      </c>
      <c r="K41">
        <v>1779</v>
      </c>
      <c r="L41">
        <v>1626</v>
      </c>
      <c r="M41">
        <v>1332</v>
      </c>
      <c r="N41">
        <v>1713</v>
      </c>
      <c r="O41">
        <v>1919</v>
      </c>
      <c r="P41">
        <v>1353</v>
      </c>
      <c r="Q41">
        <v>1720</v>
      </c>
      <c r="R41">
        <v>1818</v>
      </c>
      <c r="S41">
        <v>1976</v>
      </c>
      <c r="T41">
        <v>1993</v>
      </c>
      <c r="U41">
        <v>1617</v>
      </c>
      <c r="V41">
        <v>1678</v>
      </c>
      <c r="W41">
        <v>1655</v>
      </c>
      <c r="X41">
        <v>1725</v>
      </c>
      <c r="Y41">
        <v>1686</v>
      </c>
      <c r="Z41">
        <v>1737</v>
      </c>
      <c r="AA41">
        <v>1696</v>
      </c>
      <c r="AB41">
        <v>1046</v>
      </c>
      <c r="AC41">
        <v>1814</v>
      </c>
      <c r="AD41">
        <v>1909</v>
      </c>
      <c r="AE41">
        <v>1618</v>
      </c>
      <c r="AF41">
        <v>2006</v>
      </c>
      <c r="AG41">
        <v>1903</v>
      </c>
      <c r="AH41">
        <v>1528</v>
      </c>
      <c r="AI41">
        <v>1635</v>
      </c>
      <c r="AJ41">
        <v>1457</v>
      </c>
      <c r="AK41">
        <v>1924</v>
      </c>
      <c r="AL41">
        <v>1734</v>
      </c>
      <c r="AM41">
        <v>1723</v>
      </c>
      <c r="AN41">
        <v>1735</v>
      </c>
      <c r="AO41">
        <v>1984</v>
      </c>
      <c r="AP41">
        <v>1846</v>
      </c>
      <c r="AQ41">
        <v>1921</v>
      </c>
      <c r="AR41">
        <v>1587</v>
      </c>
      <c r="AS41">
        <v>2009</v>
      </c>
      <c r="AT41">
        <v>1607</v>
      </c>
      <c r="AU41">
        <v>1987</v>
      </c>
      <c r="AV41">
        <v>1910</v>
      </c>
      <c r="AW41">
        <v>1571</v>
      </c>
      <c r="AX41">
        <v>1898</v>
      </c>
      <c r="AY41">
        <v>1869</v>
      </c>
      <c r="AZ41">
        <v>1537</v>
      </c>
      <c r="BA41">
        <v>1446</v>
      </c>
      <c r="BB41">
        <v>1535</v>
      </c>
      <c r="BC41">
        <v>1802</v>
      </c>
      <c r="BD41">
        <v>1847</v>
      </c>
      <c r="BE41">
        <v>1966</v>
      </c>
      <c r="BF41">
        <v>1944</v>
      </c>
      <c r="BG41">
        <v>1793</v>
      </c>
      <c r="BH41">
        <v>1383</v>
      </c>
      <c r="BI41">
        <v>1850</v>
      </c>
      <c r="BJ41">
        <v>1274</v>
      </c>
      <c r="BK41">
        <v>347</v>
      </c>
      <c r="BL41">
        <v>1208</v>
      </c>
      <c r="BM41">
        <v>1748</v>
      </c>
      <c r="BN41">
        <v>1906</v>
      </c>
      <c r="BO41">
        <v>1771</v>
      </c>
      <c r="BP41">
        <v>1849</v>
      </c>
      <c r="BQ41">
        <v>1773</v>
      </c>
      <c r="BR41">
        <v>1792</v>
      </c>
      <c r="BS41">
        <v>1705</v>
      </c>
      <c r="BT41">
        <v>1538</v>
      </c>
      <c r="BU41">
        <v>1564</v>
      </c>
      <c r="BV41">
        <v>2003</v>
      </c>
      <c r="BW41">
        <v>1994</v>
      </c>
      <c r="BX41">
        <v>1545</v>
      </c>
      <c r="BY41">
        <v>1704</v>
      </c>
      <c r="BZ41">
        <v>1657</v>
      </c>
      <c r="CA41">
        <v>1483</v>
      </c>
      <c r="CB41">
        <v>1701</v>
      </c>
      <c r="CC41">
        <v>1724</v>
      </c>
      <c r="CD41">
        <v>1293</v>
      </c>
      <c r="CE41">
        <v>1834</v>
      </c>
      <c r="CF41">
        <v>1712</v>
      </c>
      <c r="CG41">
        <v>1950</v>
      </c>
      <c r="CH41">
        <v>1844</v>
      </c>
      <c r="CI41">
        <v>1290</v>
      </c>
      <c r="CJ41">
        <v>1692</v>
      </c>
      <c r="CK41">
        <v>1820</v>
      </c>
      <c r="CL41">
        <v>1585</v>
      </c>
      <c r="CM41">
        <v>1986</v>
      </c>
      <c r="CN41">
        <v>1328</v>
      </c>
      <c r="CO41">
        <v>1841</v>
      </c>
      <c r="CP41">
        <v>1709</v>
      </c>
      <c r="CQ41">
        <v>1232</v>
      </c>
      <c r="CR41">
        <v>1945</v>
      </c>
      <c r="CS41">
        <v>1684</v>
      </c>
      <c r="CT41">
        <v>1787</v>
      </c>
      <c r="CU41">
        <v>1991</v>
      </c>
      <c r="CV41">
        <v>1914</v>
      </c>
      <c r="CW41">
        <v>16</v>
      </c>
      <c r="CX41">
        <v>1977</v>
      </c>
      <c r="CY41">
        <v>1620</v>
      </c>
      <c r="CZ41">
        <v>1825</v>
      </c>
      <c r="DA41">
        <v>1866</v>
      </c>
      <c r="DB41">
        <v>1615</v>
      </c>
      <c r="DC41">
        <v>1832</v>
      </c>
      <c r="DD41">
        <v>496</v>
      </c>
      <c r="DE41">
        <v>1932</v>
      </c>
      <c r="DF41">
        <v>1819</v>
      </c>
      <c r="DG41">
        <v>1559</v>
      </c>
      <c r="DH41">
        <v>1870</v>
      </c>
      <c r="DI41">
        <v>1677</v>
      </c>
      <c r="DJ41">
        <v>1650</v>
      </c>
      <c r="DK41">
        <v>1594</v>
      </c>
      <c r="DL41">
        <v>1664</v>
      </c>
      <c r="DM41">
        <v>1600</v>
      </c>
      <c r="DN41">
        <v>1622</v>
      </c>
      <c r="DO41">
        <v>1862</v>
      </c>
      <c r="DP41">
        <v>1937</v>
      </c>
      <c r="DQ41">
        <v>1624</v>
      </c>
      <c r="DR41">
        <v>1580</v>
      </c>
      <c r="DS41">
        <v>1931</v>
      </c>
      <c r="DT41">
        <v>1803</v>
      </c>
      <c r="DU41">
        <v>1839</v>
      </c>
      <c r="DV41">
        <v>1755</v>
      </c>
      <c r="DW41">
        <v>1952</v>
      </c>
      <c r="DX41">
        <v>1473</v>
      </c>
      <c r="DY41">
        <v>1694</v>
      </c>
      <c r="DZ41">
        <v>1864</v>
      </c>
      <c r="EA41">
        <v>1178</v>
      </c>
      <c r="EB41">
        <v>1163</v>
      </c>
      <c r="EC41">
        <v>1790</v>
      </c>
      <c r="ED41">
        <v>393</v>
      </c>
      <c r="EE41">
        <v>1776</v>
      </c>
      <c r="EF41">
        <v>1871</v>
      </c>
      <c r="EG41">
        <v>1999</v>
      </c>
      <c r="EH41">
        <v>1923</v>
      </c>
      <c r="EI41">
        <v>1174</v>
      </c>
      <c r="EJ41">
        <v>1557</v>
      </c>
      <c r="EK41">
        <v>1646</v>
      </c>
      <c r="EL41">
        <v>1200</v>
      </c>
      <c r="EM41">
        <v>1842</v>
      </c>
      <c r="EN41">
        <v>1432</v>
      </c>
      <c r="EO41">
        <v>1573</v>
      </c>
      <c r="EP41">
        <v>1913</v>
      </c>
      <c r="EQ41">
        <v>1954</v>
      </c>
      <c r="ER41">
        <v>1599</v>
      </c>
      <c r="ES41">
        <v>1980</v>
      </c>
      <c r="ET41">
        <v>1948</v>
      </c>
      <c r="EU41">
        <v>1430</v>
      </c>
      <c r="EV41">
        <v>1298</v>
      </c>
      <c r="EW41">
        <v>1835</v>
      </c>
      <c r="EX41">
        <v>1643</v>
      </c>
      <c r="EY41">
        <v>1742</v>
      </c>
      <c r="EZ41">
        <v>1609</v>
      </c>
      <c r="FA41">
        <v>1649</v>
      </c>
      <c r="FB41">
        <v>1382</v>
      </c>
      <c r="FC41">
        <v>1343</v>
      </c>
      <c r="FD41">
        <v>1263</v>
      </c>
      <c r="FE41">
        <v>1908</v>
      </c>
      <c r="FF41">
        <v>1703</v>
      </c>
      <c r="FG41">
        <v>1922</v>
      </c>
      <c r="FH41">
        <v>1764</v>
      </c>
      <c r="FI41">
        <v>1603</v>
      </c>
      <c r="FJ41">
        <v>1330</v>
      </c>
      <c r="FK41">
        <v>588</v>
      </c>
      <c r="FL41">
        <v>954</v>
      </c>
      <c r="FM41">
        <v>1772</v>
      </c>
      <c r="FN41">
        <v>1553</v>
      </c>
      <c r="FO41">
        <v>975</v>
      </c>
      <c r="FP41">
        <v>1499</v>
      </c>
      <c r="FQ41">
        <v>1552</v>
      </c>
      <c r="FR41">
        <v>1214</v>
      </c>
      <c r="FS41">
        <v>1829</v>
      </c>
      <c r="FT41">
        <v>1698</v>
      </c>
      <c r="FU41">
        <v>1797</v>
      </c>
      <c r="FV41">
        <v>1807</v>
      </c>
      <c r="FW41">
        <v>1961</v>
      </c>
      <c r="FX41">
        <v>1947</v>
      </c>
      <c r="FY41">
        <v>1845</v>
      </c>
      <c r="FZ41">
        <v>1881</v>
      </c>
      <c r="GA41">
        <v>1821</v>
      </c>
      <c r="GB41">
        <v>1815</v>
      </c>
      <c r="GC41">
        <v>1623</v>
      </c>
      <c r="GD41">
        <v>1675</v>
      </c>
      <c r="GE41">
        <v>1478</v>
      </c>
      <c r="GF41">
        <v>1886</v>
      </c>
      <c r="GG41">
        <v>1951</v>
      </c>
      <c r="GH41">
        <v>1700</v>
      </c>
      <c r="GI41">
        <v>1890</v>
      </c>
      <c r="GJ41">
        <v>1876</v>
      </c>
      <c r="GK41">
        <v>1781</v>
      </c>
      <c r="GL41">
        <v>1853</v>
      </c>
      <c r="GM41">
        <v>1983</v>
      </c>
      <c r="GN41">
        <v>1901</v>
      </c>
      <c r="GO41">
        <v>1939</v>
      </c>
      <c r="GP41">
        <v>1292</v>
      </c>
      <c r="GQ41">
        <v>853</v>
      </c>
      <c r="GR41">
        <v>1879</v>
      </c>
      <c r="GS41">
        <v>1652</v>
      </c>
      <c r="GU41">
        <f t="shared" si="37"/>
        <v>3792</v>
      </c>
      <c r="GV41">
        <f t="shared" si="38"/>
        <v>3705</v>
      </c>
      <c r="GW41">
        <f t="shared" si="39"/>
        <v>3500</v>
      </c>
      <c r="GX41">
        <f t="shared" si="40"/>
        <v>3652</v>
      </c>
      <c r="GY41">
        <f t="shared" si="41"/>
        <v>3494</v>
      </c>
      <c r="GZ41">
        <f t="shared" si="42"/>
        <v>3719</v>
      </c>
      <c r="HA41">
        <f t="shared" si="43"/>
        <v>3062</v>
      </c>
      <c r="HB41">
        <f t="shared" si="44"/>
        <v>3677</v>
      </c>
      <c r="HC41">
        <f t="shared" si="45"/>
        <v>3456</v>
      </c>
      <c r="HD41">
        <f t="shared" si="46"/>
        <v>3625</v>
      </c>
      <c r="HE41">
        <f t="shared" si="47"/>
        <v>3472</v>
      </c>
      <c r="HF41">
        <f t="shared" si="48"/>
        <v>3178</v>
      </c>
      <c r="HG41">
        <f t="shared" si="49"/>
        <v>3559</v>
      </c>
      <c r="HH41">
        <f t="shared" si="50"/>
        <v>3765</v>
      </c>
      <c r="HI41">
        <f t="shared" si="51"/>
        <v>3199</v>
      </c>
      <c r="HJ41">
        <f t="shared" si="52"/>
        <v>3566</v>
      </c>
      <c r="HK41">
        <f t="shared" si="53"/>
        <v>3664</v>
      </c>
      <c r="HL41">
        <f t="shared" si="54"/>
        <v>3822</v>
      </c>
      <c r="HM41">
        <f t="shared" si="55"/>
        <v>3839</v>
      </c>
      <c r="HN41">
        <f t="shared" si="56"/>
        <v>3463</v>
      </c>
      <c r="HO41">
        <f t="shared" si="57"/>
        <v>3524</v>
      </c>
      <c r="HP41">
        <f t="shared" si="58"/>
        <v>3501</v>
      </c>
      <c r="HQ41">
        <f t="shared" si="59"/>
        <v>3571</v>
      </c>
      <c r="HR41">
        <f t="shared" si="60"/>
        <v>3532</v>
      </c>
      <c r="HS41">
        <f t="shared" si="61"/>
        <v>3583</v>
      </c>
      <c r="HT41">
        <f t="shared" si="62"/>
        <v>3542</v>
      </c>
      <c r="HU41">
        <f t="shared" si="63"/>
        <v>2892</v>
      </c>
      <c r="HV41">
        <f t="shared" si="64"/>
        <v>3660</v>
      </c>
      <c r="HW41">
        <f t="shared" si="65"/>
        <v>3755</v>
      </c>
      <c r="HX41">
        <f t="shared" si="66"/>
        <v>3464</v>
      </c>
      <c r="HY41">
        <f t="shared" si="67"/>
        <v>3852</v>
      </c>
      <c r="HZ41">
        <f t="shared" si="68"/>
        <v>3749</v>
      </c>
      <c r="IA41">
        <f t="shared" si="69"/>
        <v>3374</v>
      </c>
      <c r="IB41">
        <f t="shared" si="70"/>
        <v>3481</v>
      </c>
      <c r="IC41">
        <f t="shared" si="71"/>
        <v>3303</v>
      </c>
      <c r="ID41">
        <f t="shared" si="72"/>
        <v>3770</v>
      </c>
      <c r="IE41">
        <f t="shared" si="73"/>
        <v>3580</v>
      </c>
      <c r="IF41">
        <f t="shared" si="74"/>
        <v>3569</v>
      </c>
      <c r="IG41">
        <f t="shared" si="75"/>
        <v>3581</v>
      </c>
      <c r="IH41">
        <f t="shared" si="76"/>
        <v>3830</v>
      </c>
      <c r="II41">
        <f t="shared" si="77"/>
        <v>3692</v>
      </c>
      <c r="IJ41">
        <f t="shared" si="78"/>
        <v>3767</v>
      </c>
      <c r="IK41">
        <f t="shared" si="79"/>
        <v>3433</v>
      </c>
      <c r="IL41">
        <f t="shared" si="80"/>
        <v>3855</v>
      </c>
      <c r="IM41">
        <f t="shared" si="81"/>
        <v>3453</v>
      </c>
      <c r="IN41">
        <f t="shared" si="82"/>
        <v>3833</v>
      </c>
      <c r="IO41">
        <f t="shared" si="83"/>
        <v>3756</v>
      </c>
      <c r="IP41">
        <f t="shared" si="84"/>
        <v>3417</v>
      </c>
      <c r="IQ41">
        <f t="shared" si="85"/>
        <v>3744</v>
      </c>
      <c r="IR41">
        <f t="shared" si="86"/>
        <v>3715</v>
      </c>
      <c r="IS41">
        <f t="shared" si="87"/>
        <v>3383</v>
      </c>
      <c r="IT41">
        <f t="shared" si="88"/>
        <v>3292</v>
      </c>
      <c r="IU41">
        <f t="shared" si="89"/>
        <v>3381</v>
      </c>
      <c r="IV41">
        <f t="shared" si="90"/>
        <v>3648</v>
      </c>
      <c r="IW41">
        <f t="shared" si="91"/>
        <v>3693</v>
      </c>
      <c r="IX41">
        <f t="shared" si="92"/>
        <v>3812</v>
      </c>
      <c r="IY41">
        <f t="shared" si="93"/>
        <v>3790</v>
      </c>
      <c r="IZ41">
        <f t="shared" si="94"/>
        <v>3639</v>
      </c>
      <c r="JA41">
        <f t="shared" si="95"/>
        <v>3229</v>
      </c>
      <c r="JB41">
        <f t="shared" si="96"/>
        <v>3696</v>
      </c>
      <c r="JC41">
        <f t="shared" si="97"/>
        <v>3120</v>
      </c>
      <c r="JD41">
        <f t="shared" si="98"/>
        <v>2193</v>
      </c>
      <c r="JE41">
        <f t="shared" si="99"/>
        <v>3054</v>
      </c>
      <c r="JF41">
        <f t="shared" si="100"/>
        <v>3594</v>
      </c>
      <c r="JG41">
        <f t="shared" si="101"/>
        <v>3752</v>
      </c>
      <c r="JH41">
        <f t="shared" si="102"/>
        <v>3617</v>
      </c>
      <c r="JI41">
        <f t="shared" si="103"/>
        <v>3695</v>
      </c>
      <c r="JJ41">
        <f t="shared" si="104"/>
        <v>3619</v>
      </c>
      <c r="JK41">
        <f t="shared" si="105"/>
        <v>3638</v>
      </c>
      <c r="JL41">
        <f t="shared" si="106"/>
        <v>3551</v>
      </c>
      <c r="JM41">
        <f t="shared" si="107"/>
        <v>3384</v>
      </c>
      <c r="JN41">
        <f t="shared" si="108"/>
        <v>3410</v>
      </c>
      <c r="JO41">
        <f t="shared" si="109"/>
        <v>3849</v>
      </c>
      <c r="JP41">
        <f t="shared" si="110"/>
        <v>3840</v>
      </c>
      <c r="JQ41">
        <f t="shared" si="111"/>
        <v>3391</v>
      </c>
      <c r="JR41">
        <f t="shared" si="112"/>
        <v>3550</v>
      </c>
      <c r="JS41">
        <f t="shared" si="113"/>
        <v>3503</v>
      </c>
      <c r="JT41">
        <f t="shared" si="114"/>
        <v>3329</v>
      </c>
      <c r="JU41">
        <f t="shared" si="115"/>
        <v>3547</v>
      </c>
      <c r="JV41">
        <f t="shared" si="116"/>
        <v>3570</v>
      </c>
      <c r="JW41">
        <f t="shared" si="117"/>
        <v>3139</v>
      </c>
      <c r="JX41">
        <f t="shared" si="118"/>
        <v>3680</v>
      </c>
      <c r="JY41">
        <f t="shared" si="119"/>
        <v>3558</v>
      </c>
      <c r="JZ41">
        <f t="shared" si="120"/>
        <v>3796</v>
      </c>
      <c r="KA41">
        <f t="shared" si="121"/>
        <v>3690</v>
      </c>
      <c r="KB41">
        <f t="shared" si="122"/>
        <v>3136</v>
      </c>
      <c r="KC41">
        <f t="shared" si="123"/>
        <v>3538</v>
      </c>
      <c r="KD41">
        <f t="shared" si="124"/>
        <v>3666</v>
      </c>
      <c r="KE41">
        <f t="shared" si="125"/>
        <v>3431</v>
      </c>
      <c r="KF41">
        <f t="shared" si="126"/>
        <v>3832</v>
      </c>
      <c r="KG41">
        <f t="shared" si="127"/>
        <v>3174</v>
      </c>
      <c r="KH41">
        <f t="shared" si="128"/>
        <v>3687</v>
      </c>
      <c r="KI41">
        <f t="shared" si="129"/>
        <v>3555</v>
      </c>
      <c r="KJ41">
        <f t="shared" si="130"/>
        <v>3078</v>
      </c>
      <c r="KK41">
        <f t="shared" si="131"/>
        <v>3791</v>
      </c>
      <c r="KL41">
        <f t="shared" si="132"/>
        <v>3530</v>
      </c>
      <c r="KM41">
        <f t="shared" si="133"/>
        <v>3633</v>
      </c>
      <c r="KN41">
        <f t="shared" si="134"/>
        <v>3837</v>
      </c>
      <c r="KO41">
        <f t="shared" si="135"/>
        <v>3760</v>
      </c>
      <c r="KP41">
        <f t="shared" si="136"/>
        <v>1862</v>
      </c>
      <c r="KQ41">
        <f t="shared" si="137"/>
        <v>3823</v>
      </c>
      <c r="KR41">
        <f t="shared" si="138"/>
        <v>3466</v>
      </c>
      <c r="KS41">
        <f t="shared" si="139"/>
        <v>3671</v>
      </c>
      <c r="KT41">
        <f t="shared" si="140"/>
        <v>3712</v>
      </c>
      <c r="KU41">
        <f t="shared" si="141"/>
        <v>3461</v>
      </c>
      <c r="KV41">
        <f t="shared" si="142"/>
        <v>3678</v>
      </c>
      <c r="KW41">
        <f t="shared" si="143"/>
        <v>2342</v>
      </c>
      <c r="KX41">
        <f t="shared" si="144"/>
        <v>3778</v>
      </c>
      <c r="KY41">
        <f t="shared" si="145"/>
        <v>3665</v>
      </c>
      <c r="KZ41">
        <f t="shared" si="146"/>
        <v>3405</v>
      </c>
      <c r="LA41">
        <f t="shared" si="147"/>
        <v>3716</v>
      </c>
      <c r="LB41">
        <f t="shared" si="148"/>
        <v>3523</v>
      </c>
      <c r="LC41">
        <f t="shared" si="149"/>
        <v>3496</v>
      </c>
      <c r="LD41">
        <f t="shared" si="150"/>
        <v>3440</v>
      </c>
      <c r="LE41">
        <f t="shared" si="151"/>
        <v>3510</v>
      </c>
      <c r="LF41">
        <f t="shared" si="152"/>
        <v>3446</v>
      </c>
      <c r="LG41">
        <f t="shared" si="153"/>
        <v>3468</v>
      </c>
      <c r="LH41">
        <f t="shared" si="154"/>
        <v>3708</v>
      </c>
      <c r="LI41">
        <f t="shared" si="155"/>
        <v>3783</v>
      </c>
      <c r="LJ41">
        <f t="shared" si="156"/>
        <v>3470</v>
      </c>
      <c r="LK41">
        <f t="shared" si="157"/>
        <v>3426</v>
      </c>
      <c r="LL41">
        <f t="shared" si="158"/>
        <v>3777</v>
      </c>
      <c r="LM41">
        <f t="shared" si="159"/>
        <v>3649</v>
      </c>
      <c r="LN41">
        <f t="shared" si="160"/>
        <v>3685</v>
      </c>
      <c r="LO41">
        <f t="shared" si="161"/>
        <v>3601</v>
      </c>
      <c r="LP41">
        <f t="shared" si="162"/>
        <v>3798</v>
      </c>
      <c r="LQ41">
        <f t="shared" si="163"/>
        <v>3319</v>
      </c>
      <c r="LR41">
        <f t="shared" si="164"/>
        <v>3540</v>
      </c>
      <c r="LS41">
        <f t="shared" si="165"/>
        <v>3710</v>
      </c>
      <c r="LT41">
        <f t="shared" si="166"/>
        <v>3024</v>
      </c>
      <c r="LU41">
        <f t="shared" si="167"/>
        <v>3009</v>
      </c>
      <c r="LV41">
        <f t="shared" si="168"/>
        <v>3636</v>
      </c>
      <c r="LW41">
        <f t="shared" si="169"/>
        <v>2239</v>
      </c>
      <c r="LX41">
        <f t="shared" si="170"/>
        <v>3622</v>
      </c>
      <c r="LY41">
        <f t="shared" si="171"/>
        <v>3717</v>
      </c>
      <c r="LZ41">
        <f t="shared" si="172"/>
        <v>3845</v>
      </c>
      <c r="MA41">
        <f t="shared" si="173"/>
        <v>3769</v>
      </c>
      <c r="MB41">
        <f t="shared" si="174"/>
        <v>3020</v>
      </c>
      <c r="MC41">
        <f t="shared" si="175"/>
        <v>3403</v>
      </c>
      <c r="MD41">
        <f t="shared" si="176"/>
        <v>3492</v>
      </c>
      <c r="ME41">
        <f t="shared" si="177"/>
        <v>3046</v>
      </c>
      <c r="MF41">
        <f t="shared" si="178"/>
        <v>3688</v>
      </c>
      <c r="MG41">
        <f t="shared" si="179"/>
        <v>3278</v>
      </c>
      <c r="MH41">
        <f t="shared" si="180"/>
        <v>3419</v>
      </c>
      <c r="MI41">
        <f t="shared" si="181"/>
        <v>3759</v>
      </c>
      <c r="MJ41">
        <f t="shared" si="182"/>
        <v>3800</v>
      </c>
      <c r="MK41">
        <f t="shared" si="183"/>
        <v>3445</v>
      </c>
      <c r="ML41">
        <f t="shared" si="184"/>
        <v>3826</v>
      </c>
      <c r="MM41">
        <f t="shared" si="185"/>
        <v>3794</v>
      </c>
      <c r="MN41">
        <f t="shared" si="186"/>
        <v>3276</v>
      </c>
      <c r="MO41">
        <f t="shared" si="187"/>
        <v>3144</v>
      </c>
      <c r="MP41">
        <f t="shared" si="188"/>
        <v>3681</v>
      </c>
      <c r="MQ41">
        <f t="shared" si="189"/>
        <v>3489</v>
      </c>
      <c r="MR41">
        <f t="shared" si="190"/>
        <v>3588</v>
      </c>
      <c r="MS41">
        <f t="shared" si="191"/>
        <v>3455</v>
      </c>
      <c r="MT41">
        <f t="shared" si="192"/>
        <v>3495</v>
      </c>
      <c r="MU41">
        <f t="shared" si="193"/>
        <v>3228</v>
      </c>
      <c r="MV41">
        <f t="shared" si="194"/>
        <v>3189</v>
      </c>
      <c r="MW41">
        <f t="shared" si="195"/>
        <v>3109</v>
      </c>
      <c r="MX41">
        <f t="shared" si="196"/>
        <v>3754</v>
      </c>
      <c r="MY41">
        <f t="shared" si="197"/>
        <v>3549</v>
      </c>
      <c r="MZ41">
        <f t="shared" si="198"/>
        <v>3768</v>
      </c>
      <c r="NA41">
        <f t="shared" si="199"/>
        <v>3610</v>
      </c>
      <c r="NB41">
        <f t="shared" si="200"/>
        <v>3449</v>
      </c>
      <c r="NC41">
        <f t="shared" si="201"/>
        <v>3176</v>
      </c>
      <c r="ND41">
        <f t="shared" si="202"/>
        <v>2434</v>
      </c>
      <c r="NE41">
        <f t="shared" si="203"/>
        <v>2800</v>
      </c>
      <c r="NF41">
        <f t="shared" si="204"/>
        <v>3618</v>
      </c>
      <c r="NG41">
        <f t="shared" si="205"/>
        <v>3399</v>
      </c>
      <c r="NH41">
        <f t="shared" si="206"/>
        <v>2821</v>
      </c>
      <c r="NI41">
        <f t="shared" si="207"/>
        <v>3345</v>
      </c>
      <c r="NJ41">
        <f t="shared" si="208"/>
        <v>3398</v>
      </c>
      <c r="NK41">
        <f t="shared" si="209"/>
        <v>3060</v>
      </c>
      <c r="NL41">
        <f t="shared" si="210"/>
        <v>3675</v>
      </c>
      <c r="NM41">
        <f t="shared" si="211"/>
        <v>3544</v>
      </c>
      <c r="NN41">
        <f t="shared" si="212"/>
        <v>3643</v>
      </c>
      <c r="NO41">
        <f t="shared" si="213"/>
        <v>3653</v>
      </c>
      <c r="NP41">
        <f t="shared" si="214"/>
        <v>3807</v>
      </c>
      <c r="NQ41">
        <f t="shared" si="215"/>
        <v>3793</v>
      </c>
      <c r="NR41">
        <f t="shared" si="216"/>
        <v>3691</v>
      </c>
      <c r="NS41">
        <f t="shared" si="217"/>
        <v>3727</v>
      </c>
      <c r="NT41">
        <f t="shared" si="218"/>
        <v>3667</v>
      </c>
      <c r="NU41">
        <f t="shared" si="219"/>
        <v>3661</v>
      </c>
      <c r="NV41">
        <f t="shared" si="220"/>
        <v>3469</v>
      </c>
      <c r="NW41">
        <f t="shared" si="221"/>
        <v>3521</v>
      </c>
      <c r="NX41">
        <f t="shared" si="222"/>
        <v>3324</v>
      </c>
      <c r="NY41">
        <f t="shared" si="223"/>
        <v>3732</v>
      </c>
      <c r="NZ41">
        <f t="shared" si="224"/>
        <v>3797</v>
      </c>
      <c r="OA41">
        <f t="shared" si="225"/>
        <v>3546</v>
      </c>
      <c r="OB41">
        <f t="shared" si="226"/>
        <v>3736</v>
      </c>
      <c r="OC41">
        <f t="shared" si="227"/>
        <v>3722</v>
      </c>
      <c r="OD41">
        <f t="shared" si="228"/>
        <v>3627</v>
      </c>
      <c r="OE41">
        <f t="shared" si="229"/>
        <v>3699</v>
      </c>
      <c r="OF41">
        <f t="shared" si="230"/>
        <v>3829</v>
      </c>
      <c r="OG41">
        <f t="shared" si="231"/>
        <v>3747</v>
      </c>
      <c r="OH41">
        <f t="shared" si="232"/>
        <v>3785</v>
      </c>
      <c r="OI41">
        <f t="shared" si="233"/>
        <v>3138</v>
      </c>
      <c r="OJ41">
        <f t="shared" si="234"/>
        <v>2699</v>
      </c>
      <c r="OK41">
        <f t="shared" si="235"/>
        <v>3725</v>
      </c>
      <c r="OL41">
        <f t="shared" si="236"/>
        <v>3498</v>
      </c>
    </row>
    <row r="42" spans="1:402" x14ac:dyDescent="0.35">
      <c r="A42" s="1">
        <v>1921</v>
      </c>
      <c r="B42">
        <v>1946</v>
      </c>
      <c r="C42">
        <v>1859</v>
      </c>
      <c r="D42">
        <v>1654</v>
      </c>
      <c r="E42">
        <v>1806</v>
      </c>
      <c r="F42">
        <v>1648</v>
      </c>
      <c r="G42">
        <v>1873</v>
      </c>
      <c r="H42">
        <v>1216</v>
      </c>
      <c r="I42">
        <v>1831</v>
      </c>
      <c r="J42">
        <v>1610</v>
      </c>
      <c r="K42">
        <v>1779</v>
      </c>
      <c r="L42">
        <v>1626</v>
      </c>
      <c r="M42">
        <v>1332</v>
      </c>
      <c r="N42">
        <v>1713</v>
      </c>
      <c r="O42">
        <v>1919</v>
      </c>
      <c r="P42">
        <v>1353</v>
      </c>
      <c r="Q42">
        <v>1720</v>
      </c>
      <c r="R42">
        <v>1818</v>
      </c>
      <c r="S42">
        <v>1976</v>
      </c>
      <c r="T42">
        <v>1993</v>
      </c>
      <c r="U42">
        <v>1617</v>
      </c>
      <c r="V42">
        <v>1678</v>
      </c>
      <c r="W42">
        <v>1655</v>
      </c>
      <c r="X42">
        <v>1725</v>
      </c>
      <c r="Y42">
        <v>1686</v>
      </c>
      <c r="Z42">
        <v>1737</v>
      </c>
      <c r="AA42">
        <v>1696</v>
      </c>
      <c r="AB42">
        <v>1046</v>
      </c>
      <c r="AC42">
        <v>1814</v>
      </c>
      <c r="AD42">
        <v>1909</v>
      </c>
      <c r="AE42">
        <v>1618</v>
      </c>
      <c r="AF42">
        <v>2006</v>
      </c>
      <c r="AG42">
        <v>1903</v>
      </c>
      <c r="AH42">
        <v>1528</v>
      </c>
      <c r="AI42">
        <v>1635</v>
      </c>
      <c r="AJ42">
        <v>1457</v>
      </c>
      <c r="AK42">
        <v>1924</v>
      </c>
      <c r="AL42">
        <v>1734</v>
      </c>
      <c r="AM42">
        <v>1723</v>
      </c>
      <c r="AN42">
        <v>1735</v>
      </c>
      <c r="AO42">
        <v>1984</v>
      </c>
      <c r="AP42">
        <v>1846</v>
      </c>
      <c r="AQ42">
        <v>1921</v>
      </c>
      <c r="AR42">
        <v>1587</v>
      </c>
      <c r="AS42">
        <v>2009</v>
      </c>
      <c r="AT42">
        <v>1607</v>
      </c>
      <c r="AU42">
        <v>1987</v>
      </c>
      <c r="AV42">
        <v>1910</v>
      </c>
      <c r="AW42">
        <v>1571</v>
      </c>
      <c r="AX42">
        <v>1898</v>
      </c>
      <c r="AY42">
        <v>1869</v>
      </c>
      <c r="AZ42">
        <v>1537</v>
      </c>
      <c r="BA42">
        <v>1446</v>
      </c>
      <c r="BB42">
        <v>1535</v>
      </c>
      <c r="BC42">
        <v>1802</v>
      </c>
      <c r="BD42">
        <v>1847</v>
      </c>
      <c r="BE42">
        <v>1966</v>
      </c>
      <c r="BF42">
        <v>1944</v>
      </c>
      <c r="BG42">
        <v>1793</v>
      </c>
      <c r="BH42">
        <v>1383</v>
      </c>
      <c r="BI42">
        <v>1850</v>
      </c>
      <c r="BJ42">
        <v>1274</v>
      </c>
      <c r="BK42">
        <v>347</v>
      </c>
      <c r="BL42">
        <v>1208</v>
      </c>
      <c r="BM42">
        <v>1748</v>
      </c>
      <c r="BN42">
        <v>1906</v>
      </c>
      <c r="BO42">
        <v>1771</v>
      </c>
      <c r="BP42">
        <v>1849</v>
      </c>
      <c r="BQ42">
        <v>1773</v>
      </c>
      <c r="BR42">
        <v>1792</v>
      </c>
      <c r="BS42">
        <v>1705</v>
      </c>
      <c r="BT42">
        <v>1538</v>
      </c>
      <c r="BU42">
        <v>1564</v>
      </c>
      <c r="BV42">
        <v>2003</v>
      </c>
      <c r="BW42">
        <v>1994</v>
      </c>
      <c r="BX42">
        <v>1545</v>
      </c>
      <c r="BY42">
        <v>1704</v>
      </c>
      <c r="BZ42">
        <v>1657</v>
      </c>
      <c r="CA42">
        <v>1483</v>
      </c>
      <c r="CB42">
        <v>1701</v>
      </c>
      <c r="CC42">
        <v>1724</v>
      </c>
      <c r="CD42">
        <v>1293</v>
      </c>
      <c r="CE42">
        <v>1834</v>
      </c>
      <c r="CF42">
        <v>1712</v>
      </c>
      <c r="CG42">
        <v>1950</v>
      </c>
      <c r="CH42">
        <v>1844</v>
      </c>
      <c r="CI42">
        <v>1290</v>
      </c>
      <c r="CJ42">
        <v>1692</v>
      </c>
      <c r="CK42">
        <v>1820</v>
      </c>
      <c r="CL42">
        <v>1585</v>
      </c>
      <c r="CM42">
        <v>1986</v>
      </c>
      <c r="CN42">
        <v>1328</v>
      </c>
      <c r="CO42">
        <v>1841</v>
      </c>
      <c r="CP42">
        <v>1709</v>
      </c>
      <c r="CQ42">
        <v>1232</v>
      </c>
      <c r="CR42">
        <v>1945</v>
      </c>
      <c r="CS42">
        <v>1684</v>
      </c>
      <c r="CT42">
        <v>1787</v>
      </c>
      <c r="CU42">
        <v>1991</v>
      </c>
      <c r="CV42">
        <v>1914</v>
      </c>
      <c r="CW42">
        <v>16</v>
      </c>
      <c r="CX42">
        <v>1977</v>
      </c>
      <c r="CY42">
        <v>1620</v>
      </c>
      <c r="CZ42">
        <v>1825</v>
      </c>
      <c r="DA42">
        <v>1866</v>
      </c>
      <c r="DB42">
        <v>1615</v>
      </c>
      <c r="DC42">
        <v>1832</v>
      </c>
      <c r="DD42">
        <v>496</v>
      </c>
      <c r="DE42">
        <v>1932</v>
      </c>
      <c r="DF42">
        <v>1819</v>
      </c>
      <c r="DG42">
        <v>1559</v>
      </c>
      <c r="DH42">
        <v>1870</v>
      </c>
      <c r="DI42">
        <v>1677</v>
      </c>
      <c r="DJ42">
        <v>1650</v>
      </c>
      <c r="DK42">
        <v>1594</v>
      </c>
      <c r="DL42">
        <v>1664</v>
      </c>
      <c r="DM42">
        <v>1600</v>
      </c>
      <c r="DN42">
        <v>1622</v>
      </c>
      <c r="DO42">
        <v>1862</v>
      </c>
      <c r="DP42">
        <v>1937</v>
      </c>
      <c r="DQ42">
        <v>1624</v>
      </c>
      <c r="DR42">
        <v>1580</v>
      </c>
      <c r="DS42">
        <v>1931</v>
      </c>
      <c r="DT42">
        <v>1803</v>
      </c>
      <c r="DU42">
        <v>1839</v>
      </c>
      <c r="DV42">
        <v>1755</v>
      </c>
      <c r="DW42">
        <v>1952</v>
      </c>
      <c r="DX42">
        <v>1473</v>
      </c>
      <c r="DY42">
        <v>1694</v>
      </c>
      <c r="DZ42">
        <v>1864</v>
      </c>
      <c r="EA42">
        <v>1178</v>
      </c>
      <c r="EB42">
        <v>1163</v>
      </c>
      <c r="EC42">
        <v>1790</v>
      </c>
      <c r="ED42">
        <v>393</v>
      </c>
      <c r="EE42">
        <v>1776</v>
      </c>
      <c r="EF42">
        <v>1871</v>
      </c>
      <c r="EG42">
        <v>1999</v>
      </c>
      <c r="EH42">
        <v>1923</v>
      </c>
      <c r="EI42">
        <v>1174</v>
      </c>
      <c r="EJ42">
        <v>1557</v>
      </c>
      <c r="EK42">
        <v>1646</v>
      </c>
      <c r="EL42">
        <v>1200</v>
      </c>
      <c r="EM42">
        <v>1842</v>
      </c>
      <c r="EN42">
        <v>1432</v>
      </c>
      <c r="EO42">
        <v>1573</v>
      </c>
      <c r="EP42">
        <v>1913</v>
      </c>
      <c r="EQ42">
        <v>1954</v>
      </c>
      <c r="ER42">
        <v>1599</v>
      </c>
      <c r="ES42">
        <v>1980</v>
      </c>
      <c r="ET42">
        <v>1948</v>
      </c>
      <c r="EU42">
        <v>1430</v>
      </c>
      <c r="EV42">
        <v>1298</v>
      </c>
      <c r="EW42">
        <v>1835</v>
      </c>
      <c r="EX42">
        <v>1643</v>
      </c>
      <c r="EY42">
        <v>1742</v>
      </c>
      <c r="EZ42">
        <v>1609</v>
      </c>
      <c r="FA42">
        <v>1649</v>
      </c>
      <c r="FB42">
        <v>1382</v>
      </c>
      <c r="FC42">
        <v>1343</v>
      </c>
      <c r="FD42">
        <v>1263</v>
      </c>
      <c r="FE42">
        <v>1908</v>
      </c>
      <c r="FF42">
        <v>1703</v>
      </c>
      <c r="FG42">
        <v>1922</v>
      </c>
      <c r="FH42">
        <v>1764</v>
      </c>
      <c r="FI42">
        <v>1603</v>
      </c>
      <c r="FJ42">
        <v>1330</v>
      </c>
      <c r="FK42">
        <v>588</v>
      </c>
      <c r="FL42">
        <v>954</v>
      </c>
      <c r="FM42">
        <v>1772</v>
      </c>
      <c r="FN42">
        <v>1553</v>
      </c>
      <c r="FO42">
        <v>975</v>
      </c>
      <c r="FP42">
        <v>1499</v>
      </c>
      <c r="FQ42">
        <v>1552</v>
      </c>
      <c r="FR42">
        <v>1214</v>
      </c>
      <c r="FS42">
        <v>1829</v>
      </c>
      <c r="FT42">
        <v>1698</v>
      </c>
      <c r="FU42">
        <v>1797</v>
      </c>
      <c r="FV42">
        <v>1807</v>
      </c>
      <c r="FW42">
        <v>1961</v>
      </c>
      <c r="FX42">
        <v>1947</v>
      </c>
      <c r="FY42">
        <v>1845</v>
      </c>
      <c r="FZ42">
        <v>1881</v>
      </c>
      <c r="GA42">
        <v>1821</v>
      </c>
      <c r="GB42">
        <v>1815</v>
      </c>
      <c r="GC42">
        <v>1623</v>
      </c>
      <c r="GD42">
        <v>1675</v>
      </c>
      <c r="GE42">
        <v>1478</v>
      </c>
      <c r="GF42">
        <v>1886</v>
      </c>
      <c r="GG42">
        <v>1951</v>
      </c>
      <c r="GH42">
        <v>1700</v>
      </c>
      <c r="GI42">
        <v>1890</v>
      </c>
      <c r="GJ42">
        <v>1876</v>
      </c>
      <c r="GK42">
        <v>1781</v>
      </c>
      <c r="GL42">
        <v>1853</v>
      </c>
      <c r="GM42">
        <v>1983</v>
      </c>
      <c r="GN42">
        <v>1901</v>
      </c>
      <c r="GO42">
        <v>1939</v>
      </c>
      <c r="GP42">
        <v>1292</v>
      </c>
      <c r="GQ42">
        <v>853</v>
      </c>
      <c r="GR42">
        <v>1879</v>
      </c>
      <c r="GS42">
        <v>1652</v>
      </c>
      <c r="GU42">
        <f t="shared" si="37"/>
        <v>3867</v>
      </c>
      <c r="GV42">
        <f t="shared" si="38"/>
        <v>3780</v>
      </c>
      <c r="GW42">
        <f t="shared" si="39"/>
        <v>3575</v>
      </c>
      <c r="GX42">
        <f t="shared" si="40"/>
        <v>3727</v>
      </c>
      <c r="GY42">
        <f t="shared" si="41"/>
        <v>3569</v>
      </c>
      <c r="GZ42">
        <f t="shared" si="42"/>
        <v>3794</v>
      </c>
      <c r="HA42">
        <f t="shared" si="43"/>
        <v>3137</v>
      </c>
      <c r="HB42">
        <f t="shared" si="44"/>
        <v>3752</v>
      </c>
      <c r="HC42">
        <f t="shared" si="45"/>
        <v>3531</v>
      </c>
      <c r="HD42">
        <f t="shared" si="46"/>
        <v>3700</v>
      </c>
      <c r="HE42">
        <f t="shared" si="47"/>
        <v>3547</v>
      </c>
      <c r="HF42">
        <f t="shared" si="48"/>
        <v>3253</v>
      </c>
      <c r="HG42">
        <f t="shared" si="49"/>
        <v>3634</v>
      </c>
      <c r="HH42">
        <f t="shared" si="50"/>
        <v>3840</v>
      </c>
      <c r="HI42">
        <f t="shared" si="51"/>
        <v>3274</v>
      </c>
      <c r="HJ42">
        <f t="shared" si="52"/>
        <v>3641</v>
      </c>
      <c r="HK42">
        <f t="shared" si="53"/>
        <v>3739</v>
      </c>
      <c r="HL42">
        <f t="shared" si="54"/>
        <v>3897</v>
      </c>
      <c r="HM42">
        <f t="shared" si="55"/>
        <v>3914</v>
      </c>
      <c r="HN42">
        <f t="shared" si="56"/>
        <v>3538</v>
      </c>
      <c r="HO42">
        <f t="shared" si="57"/>
        <v>3599</v>
      </c>
      <c r="HP42">
        <f t="shared" si="58"/>
        <v>3576</v>
      </c>
      <c r="HQ42">
        <f t="shared" si="59"/>
        <v>3646</v>
      </c>
      <c r="HR42">
        <f t="shared" si="60"/>
        <v>3607</v>
      </c>
      <c r="HS42">
        <f t="shared" si="61"/>
        <v>3658</v>
      </c>
      <c r="HT42">
        <f t="shared" si="62"/>
        <v>3617</v>
      </c>
      <c r="HU42">
        <f t="shared" si="63"/>
        <v>2967</v>
      </c>
      <c r="HV42">
        <f t="shared" si="64"/>
        <v>3735</v>
      </c>
      <c r="HW42">
        <f t="shared" si="65"/>
        <v>3830</v>
      </c>
      <c r="HX42">
        <f t="shared" si="66"/>
        <v>3539</v>
      </c>
      <c r="HY42">
        <f t="shared" si="67"/>
        <v>3927</v>
      </c>
      <c r="HZ42">
        <f t="shared" si="68"/>
        <v>3824</v>
      </c>
      <c r="IA42">
        <f t="shared" si="69"/>
        <v>3449</v>
      </c>
      <c r="IB42">
        <f t="shared" si="70"/>
        <v>3556</v>
      </c>
      <c r="IC42">
        <f t="shared" si="71"/>
        <v>3378</v>
      </c>
      <c r="ID42">
        <f t="shared" si="72"/>
        <v>3845</v>
      </c>
      <c r="IE42">
        <f t="shared" si="73"/>
        <v>3655</v>
      </c>
      <c r="IF42">
        <f t="shared" si="74"/>
        <v>3644</v>
      </c>
      <c r="IG42">
        <f t="shared" si="75"/>
        <v>3656</v>
      </c>
      <c r="IH42">
        <f t="shared" si="76"/>
        <v>3905</v>
      </c>
      <c r="II42">
        <f t="shared" si="77"/>
        <v>3767</v>
      </c>
      <c r="IJ42">
        <f t="shared" si="78"/>
        <v>3842</v>
      </c>
      <c r="IK42">
        <f t="shared" si="79"/>
        <v>3508</v>
      </c>
      <c r="IL42">
        <f t="shared" si="80"/>
        <v>3930</v>
      </c>
      <c r="IM42">
        <f t="shared" si="81"/>
        <v>3528</v>
      </c>
      <c r="IN42">
        <f t="shared" si="82"/>
        <v>3908</v>
      </c>
      <c r="IO42">
        <f t="shared" si="83"/>
        <v>3831</v>
      </c>
      <c r="IP42">
        <f t="shared" si="84"/>
        <v>3492</v>
      </c>
      <c r="IQ42">
        <f t="shared" si="85"/>
        <v>3819</v>
      </c>
      <c r="IR42">
        <f t="shared" si="86"/>
        <v>3790</v>
      </c>
      <c r="IS42">
        <f t="shared" si="87"/>
        <v>3458</v>
      </c>
      <c r="IT42">
        <f t="shared" si="88"/>
        <v>3367</v>
      </c>
      <c r="IU42">
        <f t="shared" si="89"/>
        <v>3456</v>
      </c>
      <c r="IV42">
        <f t="shared" si="90"/>
        <v>3723</v>
      </c>
      <c r="IW42">
        <f t="shared" si="91"/>
        <v>3768</v>
      </c>
      <c r="IX42">
        <f t="shared" si="92"/>
        <v>3887</v>
      </c>
      <c r="IY42">
        <f t="shared" si="93"/>
        <v>3865</v>
      </c>
      <c r="IZ42">
        <f t="shared" si="94"/>
        <v>3714</v>
      </c>
      <c r="JA42">
        <f t="shared" si="95"/>
        <v>3304</v>
      </c>
      <c r="JB42">
        <f t="shared" si="96"/>
        <v>3771</v>
      </c>
      <c r="JC42">
        <f t="shared" si="97"/>
        <v>3195</v>
      </c>
      <c r="JD42">
        <f t="shared" si="98"/>
        <v>2268</v>
      </c>
      <c r="JE42">
        <f t="shared" si="99"/>
        <v>3129</v>
      </c>
      <c r="JF42">
        <f t="shared" si="100"/>
        <v>3669</v>
      </c>
      <c r="JG42">
        <f t="shared" si="101"/>
        <v>3827</v>
      </c>
      <c r="JH42">
        <f t="shared" si="102"/>
        <v>3692</v>
      </c>
      <c r="JI42">
        <f t="shared" si="103"/>
        <v>3770</v>
      </c>
      <c r="JJ42">
        <f t="shared" si="104"/>
        <v>3694</v>
      </c>
      <c r="JK42">
        <f t="shared" si="105"/>
        <v>3713</v>
      </c>
      <c r="JL42">
        <f t="shared" si="106"/>
        <v>3626</v>
      </c>
      <c r="JM42">
        <f t="shared" si="107"/>
        <v>3459</v>
      </c>
      <c r="JN42">
        <f t="shared" si="108"/>
        <v>3485</v>
      </c>
      <c r="JO42">
        <f t="shared" si="109"/>
        <v>3924</v>
      </c>
      <c r="JP42">
        <f t="shared" si="110"/>
        <v>3915</v>
      </c>
      <c r="JQ42">
        <f t="shared" si="111"/>
        <v>3466</v>
      </c>
      <c r="JR42">
        <f t="shared" si="112"/>
        <v>3625</v>
      </c>
      <c r="JS42">
        <f t="shared" si="113"/>
        <v>3578</v>
      </c>
      <c r="JT42">
        <f t="shared" si="114"/>
        <v>3404</v>
      </c>
      <c r="JU42">
        <f t="shared" si="115"/>
        <v>3622</v>
      </c>
      <c r="JV42">
        <f t="shared" si="116"/>
        <v>3645</v>
      </c>
      <c r="JW42">
        <f t="shared" si="117"/>
        <v>3214</v>
      </c>
      <c r="JX42">
        <f t="shared" si="118"/>
        <v>3755</v>
      </c>
      <c r="JY42">
        <f t="shared" si="119"/>
        <v>3633</v>
      </c>
      <c r="JZ42">
        <f t="shared" si="120"/>
        <v>3871</v>
      </c>
      <c r="KA42">
        <f t="shared" si="121"/>
        <v>3765</v>
      </c>
      <c r="KB42">
        <f t="shared" si="122"/>
        <v>3211</v>
      </c>
      <c r="KC42">
        <f t="shared" si="123"/>
        <v>3613</v>
      </c>
      <c r="KD42">
        <f t="shared" si="124"/>
        <v>3741</v>
      </c>
      <c r="KE42">
        <f t="shared" si="125"/>
        <v>3506</v>
      </c>
      <c r="KF42">
        <f t="shared" si="126"/>
        <v>3907</v>
      </c>
      <c r="KG42">
        <f t="shared" si="127"/>
        <v>3249</v>
      </c>
      <c r="KH42">
        <f t="shared" si="128"/>
        <v>3762</v>
      </c>
      <c r="KI42">
        <f t="shared" si="129"/>
        <v>3630</v>
      </c>
      <c r="KJ42">
        <f t="shared" si="130"/>
        <v>3153</v>
      </c>
      <c r="KK42">
        <f t="shared" si="131"/>
        <v>3866</v>
      </c>
      <c r="KL42">
        <f t="shared" si="132"/>
        <v>3605</v>
      </c>
      <c r="KM42">
        <f t="shared" si="133"/>
        <v>3708</v>
      </c>
      <c r="KN42">
        <f t="shared" si="134"/>
        <v>3912</v>
      </c>
      <c r="KO42">
        <f t="shared" si="135"/>
        <v>3835</v>
      </c>
      <c r="KP42">
        <f t="shared" si="136"/>
        <v>1937</v>
      </c>
      <c r="KQ42">
        <f t="shared" si="137"/>
        <v>3898</v>
      </c>
      <c r="KR42">
        <f t="shared" si="138"/>
        <v>3541</v>
      </c>
      <c r="KS42">
        <f t="shared" si="139"/>
        <v>3746</v>
      </c>
      <c r="KT42">
        <f t="shared" si="140"/>
        <v>3787</v>
      </c>
      <c r="KU42">
        <f t="shared" si="141"/>
        <v>3536</v>
      </c>
      <c r="KV42">
        <f t="shared" si="142"/>
        <v>3753</v>
      </c>
      <c r="KW42">
        <f t="shared" si="143"/>
        <v>2417</v>
      </c>
      <c r="KX42">
        <f t="shared" si="144"/>
        <v>3853</v>
      </c>
      <c r="KY42">
        <f t="shared" si="145"/>
        <v>3740</v>
      </c>
      <c r="KZ42">
        <f t="shared" si="146"/>
        <v>3480</v>
      </c>
      <c r="LA42">
        <f t="shared" si="147"/>
        <v>3791</v>
      </c>
      <c r="LB42">
        <f t="shared" si="148"/>
        <v>3598</v>
      </c>
      <c r="LC42">
        <f t="shared" si="149"/>
        <v>3571</v>
      </c>
      <c r="LD42">
        <f t="shared" si="150"/>
        <v>3515</v>
      </c>
      <c r="LE42">
        <f t="shared" si="151"/>
        <v>3585</v>
      </c>
      <c r="LF42">
        <f t="shared" si="152"/>
        <v>3521</v>
      </c>
      <c r="LG42">
        <f t="shared" si="153"/>
        <v>3543</v>
      </c>
      <c r="LH42">
        <f t="shared" si="154"/>
        <v>3783</v>
      </c>
      <c r="LI42">
        <f t="shared" si="155"/>
        <v>3858</v>
      </c>
      <c r="LJ42">
        <f t="shared" si="156"/>
        <v>3545</v>
      </c>
      <c r="LK42">
        <f t="shared" si="157"/>
        <v>3501</v>
      </c>
      <c r="LL42">
        <f t="shared" si="158"/>
        <v>3852</v>
      </c>
      <c r="LM42">
        <f t="shared" si="159"/>
        <v>3724</v>
      </c>
      <c r="LN42">
        <f t="shared" si="160"/>
        <v>3760</v>
      </c>
      <c r="LO42">
        <f t="shared" si="161"/>
        <v>3676</v>
      </c>
      <c r="LP42">
        <f t="shared" si="162"/>
        <v>3873</v>
      </c>
      <c r="LQ42">
        <f t="shared" si="163"/>
        <v>3394</v>
      </c>
      <c r="LR42">
        <f t="shared" si="164"/>
        <v>3615</v>
      </c>
      <c r="LS42">
        <f t="shared" si="165"/>
        <v>3785</v>
      </c>
      <c r="LT42">
        <f t="shared" si="166"/>
        <v>3099</v>
      </c>
      <c r="LU42">
        <f t="shared" si="167"/>
        <v>3084</v>
      </c>
      <c r="LV42">
        <f t="shared" si="168"/>
        <v>3711</v>
      </c>
      <c r="LW42">
        <f t="shared" si="169"/>
        <v>2314</v>
      </c>
      <c r="LX42">
        <f t="shared" si="170"/>
        <v>3697</v>
      </c>
      <c r="LY42">
        <f t="shared" si="171"/>
        <v>3792</v>
      </c>
      <c r="LZ42">
        <f t="shared" si="172"/>
        <v>3920</v>
      </c>
      <c r="MA42">
        <f t="shared" si="173"/>
        <v>3844</v>
      </c>
      <c r="MB42">
        <f t="shared" si="174"/>
        <v>3095</v>
      </c>
      <c r="MC42">
        <f t="shared" si="175"/>
        <v>3478</v>
      </c>
      <c r="MD42">
        <f t="shared" si="176"/>
        <v>3567</v>
      </c>
      <c r="ME42">
        <f t="shared" si="177"/>
        <v>3121</v>
      </c>
      <c r="MF42">
        <f t="shared" si="178"/>
        <v>3763</v>
      </c>
      <c r="MG42">
        <f t="shared" si="179"/>
        <v>3353</v>
      </c>
      <c r="MH42">
        <f t="shared" si="180"/>
        <v>3494</v>
      </c>
      <c r="MI42">
        <f t="shared" si="181"/>
        <v>3834</v>
      </c>
      <c r="MJ42">
        <f t="shared" si="182"/>
        <v>3875</v>
      </c>
      <c r="MK42">
        <f t="shared" si="183"/>
        <v>3520</v>
      </c>
      <c r="ML42">
        <f t="shared" si="184"/>
        <v>3901</v>
      </c>
      <c r="MM42">
        <f t="shared" si="185"/>
        <v>3869</v>
      </c>
      <c r="MN42">
        <f t="shared" si="186"/>
        <v>3351</v>
      </c>
      <c r="MO42">
        <f t="shared" si="187"/>
        <v>3219</v>
      </c>
      <c r="MP42">
        <f t="shared" si="188"/>
        <v>3756</v>
      </c>
      <c r="MQ42">
        <f t="shared" si="189"/>
        <v>3564</v>
      </c>
      <c r="MR42">
        <f t="shared" si="190"/>
        <v>3663</v>
      </c>
      <c r="MS42">
        <f t="shared" si="191"/>
        <v>3530</v>
      </c>
      <c r="MT42">
        <f t="shared" si="192"/>
        <v>3570</v>
      </c>
      <c r="MU42">
        <f t="shared" si="193"/>
        <v>3303</v>
      </c>
      <c r="MV42">
        <f t="shared" si="194"/>
        <v>3264</v>
      </c>
      <c r="MW42">
        <f t="shared" si="195"/>
        <v>3184</v>
      </c>
      <c r="MX42">
        <f t="shared" si="196"/>
        <v>3829</v>
      </c>
      <c r="MY42">
        <f t="shared" si="197"/>
        <v>3624</v>
      </c>
      <c r="MZ42">
        <f t="shared" si="198"/>
        <v>3843</v>
      </c>
      <c r="NA42">
        <f t="shared" si="199"/>
        <v>3685</v>
      </c>
      <c r="NB42">
        <f t="shared" si="200"/>
        <v>3524</v>
      </c>
      <c r="NC42">
        <f t="shared" si="201"/>
        <v>3251</v>
      </c>
      <c r="ND42">
        <f t="shared" si="202"/>
        <v>2509</v>
      </c>
      <c r="NE42">
        <f t="shared" si="203"/>
        <v>2875</v>
      </c>
      <c r="NF42">
        <f t="shared" si="204"/>
        <v>3693</v>
      </c>
      <c r="NG42">
        <f t="shared" si="205"/>
        <v>3474</v>
      </c>
      <c r="NH42">
        <f t="shared" si="206"/>
        <v>2896</v>
      </c>
      <c r="NI42">
        <f t="shared" si="207"/>
        <v>3420</v>
      </c>
      <c r="NJ42">
        <f t="shared" si="208"/>
        <v>3473</v>
      </c>
      <c r="NK42">
        <f t="shared" si="209"/>
        <v>3135</v>
      </c>
      <c r="NL42">
        <f t="shared" si="210"/>
        <v>3750</v>
      </c>
      <c r="NM42">
        <f t="shared" si="211"/>
        <v>3619</v>
      </c>
      <c r="NN42">
        <f t="shared" si="212"/>
        <v>3718</v>
      </c>
      <c r="NO42">
        <f t="shared" si="213"/>
        <v>3728</v>
      </c>
      <c r="NP42">
        <f t="shared" si="214"/>
        <v>3882</v>
      </c>
      <c r="NQ42">
        <f t="shared" si="215"/>
        <v>3868</v>
      </c>
      <c r="NR42">
        <f t="shared" si="216"/>
        <v>3766</v>
      </c>
      <c r="NS42">
        <f t="shared" si="217"/>
        <v>3802</v>
      </c>
      <c r="NT42">
        <f t="shared" si="218"/>
        <v>3742</v>
      </c>
      <c r="NU42">
        <f t="shared" si="219"/>
        <v>3736</v>
      </c>
      <c r="NV42">
        <f t="shared" si="220"/>
        <v>3544</v>
      </c>
      <c r="NW42">
        <f t="shared" si="221"/>
        <v>3596</v>
      </c>
      <c r="NX42">
        <f t="shared" si="222"/>
        <v>3399</v>
      </c>
      <c r="NY42">
        <f t="shared" si="223"/>
        <v>3807</v>
      </c>
      <c r="NZ42">
        <f t="shared" si="224"/>
        <v>3872</v>
      </c>
      <c r="OA42">
        <f t="shared" si="225"/>
        <v>3621</v>
      </c>
      <c r="OB42">
        <f t="shared" si="226"/>
        <v>3811</v>
      </c>
      <c r="OC42">
        <f t="shared" si="227"/>
        <v>3797</v>
      </c>
      <c r="OD42">
        <f t="shared" si="228"/>
        <v>3702</v>
      </c>
      <c r="OE42">
        <f t="shared" si="229"/>
        <v>3774</v>
      </c>
      <c r="OF42">
        <f t="shared" si="230"/>
        <v>3904</v>
      </c>
      <c r="OG42">
        <f t="shared" si="231"/>
        <v>3822</v>
      </c>
      <c r="OH42">
        <f t="shared" si="232"/>
        <v>3860</v>
      </c>
      <c r="OI42">
        <f t="shared" si="233"/>
        <v>3213</v>
      </c>
      <c r="OJ42">
        <f t="shared" si="234"/>
        <v>2774</v>
      </c>
      <c r="OK42">
        <f t="shared" si="235"/>
        <v>3800</v>
      </c>
      <c r="OL42">
        <f t="shared" si="236"/>
        <v>3573</v>
      </c>
    </row>
    <row r="43" spans="1:402" x14ac:dyDescent="0.35">
      <c r="A43" s="1">
        <v>1587</v>
      </c>
      <c r="B43">
        <v>1946</v>
      </c>
      <c r="C43">
        <v>1859</v>
      </c>
      <c r="D43">
        <v>1654</v>
      </c>
      <c r="E43">
        <v>1806</v>
      </c>
      <c r="F43">
        <v>1648</v>
      </c>
      <c r="G43">
        <v>1873</v>
      </c>
      <c r="H43">
        <v>1216</v>
      </c>
      <c r="I43">
        <v>1831</v>
      </c>
      <c r="J43">
        <v>1610</v>
      </c>
      <c r="K43">
        <v>1779</v>
      </c>
      <c r="L43">
        <v>1626</v>
      </c>
      <c r="M43">
        <v>1332</v>
      </c>
      <c r="N43">
        <v>1713</v>
      </c>
      <c r="O43">
        <v>1919</v>
      </c>
      <c r="P43">
        <v>1353</v>
      </c>
      <c r="Q43">
        <v>1720</v>
      </c>
      <c r="R43">
        <v>1818</v>
      </c>
      <c r="S43">
        <v>1976</v>
      </c>
      <c r="T43">
        <v>1993</v>
      </c>
      <c r="U43">
        <v>1617</v>
      </c>
      <c r="V43">
        <v>1678</v>
      </c>
      <c r="W43">
        <v>1655</v>
      </c>
      <c r="X43">
        <v>1725</v>
      </c>
      <c r="Y43">
        <v>1686</v>
      </c>
      <c r="Z43">
        <v>1737</v>
      </c>
      <c r="AA43">
        <v>1696</v>
      </c>
      <c r="AB43">
        <v>1046</v>
      </c>
      <c r="AC43">
        <v>1814</v>
      </c>
      <c r="AD43">
        <v>1909</v>
      </c>
      <c r="AE43">
        <v>1618</v>
      </c>
      <c r="AF43">
        <v>2006</v>
      </c>
      <c r="AG43">
        <v>1903</v>
      </c>
      <c r="AH43">
        <v>1528</v>
      </c>
      <c r="AI43">
        <v>1635</v>
      </c>
      <c r="AJ43">
        <v>1457</v>
      </c>
      <c r="AK43">
        <v>1924</v>
      </c>
      <c r="AL43">
        <v>1734</v>
      </c>
      <c r="AM43">
        <v>1723</v>
      </c>
      <c r="AN43">
        <v>1735</v>
      </c>
      <c r="AO43">
        <v>1984</v>
      </c>
      <c r="AP43">
        <v>1846</v>
      </c>
      <c r="AQ43">
        <v>1921</v>
      </c>
      <c r="AR43">
        <v>1587</v>
      </c>
      <c r="AS43">
        <v>2009</v>
      </c>
      <c r="AT43">
        <v>1607</v>
      </c>
      <c r="AU43">
        <v>1987</v>
      </c>
      <c r="AV43">
        <v>1910</v>
      </c>
      <c r="AW43">
        <v>1571</v>
      </c>
      <c r="AX43">
        <v>1898</v>
      </c>
      <c r="AY43">
        <v>1869</v>
      </c>
      <c r="AZ43">
        <v>1537</v>
      </c>
      <c r="BA43">
        <v>1446</v>
      </c>
      <c r="BB43">
        <v>1535</v>
      </c>
      <c r="BC43">
        <v>1802</v>
      </c>
      <c r="BD43">
        <v>1847</v>
      </c>
      <c r="BE43">
        <v>1966</v>
      </c>
      <c r="BF43">
        <v>1944</v>
      </c>
      <c r="BG43">
        <v>1793</v>
      </c>
      <c r="BH43">
        <v>1383</v>
      </c>
      <c r="BI43">
        <v>1850</v>
      </c>
      <c r="BJ43">
        <v>1274</v>
      </c>
      <c r="BK43">
        <v>347</v>
      </c>
      <c r="BL43">
        <v>1208</v>
      </c>
      <c r="BM43">
        <v>1748</v>
      </c>
      <c r="BN43">
        <v>1906</v>
      </c>
      <c r="BO43">
        <v>1771</v>
      </c>
      <c r="BP43">
        <v>1849</v>
      </c>
      <c r="BQ43">
        <v>1773</v>
      </c>
      <c r="BR43">
        <v>1792</v>
      </c>
      <c r="BS43">
        <v>1705</v>
      </c>
      <c r="BT43">
        <v>1538</v>
      </c>
      <c r="BU43">
        <v>1564</v>
      </c>
      <c r="BV43">
        <v>2003</v>
      </c>
      <c r="BW43">
        <v>1994</v>
      </c>
      <c r="BX43">
        <v>1545</v>
      </c>
      <c r="BY43">
        <v>1704</v>
      </c>
      <c r="BZ43">
        <v>1657</v>
      </c>
      <c r="CA43">
        <v>1483</v>
      </c>
      <c r="CB43">
        <v>1701</v>
      </c>
      <c r="CC43">
        <v>1724</v>
      </c>
      <c r="CD43">
        <v>1293</v>
      </c>
      <c r="CE43">
        <v>1834</v>
      </c>
      <c r="CF43">
        <v>1712</v>
      </c>
      <c r="CG43">
        <v>1950</v>
      </c>
      <c r="CH43">
        <v>1844</v>
      </c>
      <c r="CI43">
        <v>1290</v>
      </c>
      <c r="CJ43">
        <v>1692</v>
      </c>
      <c r="CK43">
        <v>1820</v>
      </c>
      <c r="CL43">
        <v>1585</v>
      </c>
      <c r="CM43">
        <v>1986</v>
      </c>
      <c r="CN43">
        <v>1328</v>
      </c>
      <c r="CO43">
        <v>1841</v>
      </c>
      <c r="CP43">
        <v>1709</v>
      </c>
      <c r="CQ43">
        <v>1232</v>
      </c>
      <c r="CR43">
        <v>1945</v>
      </c>
      <c r="CS43">
        <v>1684</v>
      </c>
      <c r="CT43">
        <v>1787</v>
      </c>
      <c r="CU43">
        <v>1991</v>
      </c>
      <c r="CV43">
        <v>1914</v>
      </c>
      <c r="CW43">
        <v>16</v>
      </c>
      <c r="CX43">
        <v>1977</v>
      </c>
      <c r="CY43">
        <v>1620</v>
      </c>
      <c r="CZ43">
        <v>1825</v>
      </c>
      <c r="DA43">
        <v>1866</v>
      </c>
      <c r="DB43">
        <v>1615</v>
      </c>
      <c r="DC43">
        <v>1832</v>
      </c>
      <c r="DD43">
        <v>496</v>
      </c>
      <c r="DE43">
        <v>1932</v>
      </c>
      <c r="DF43">
        <v>1819</v>
      </c>
      <c r="DG43">
        <v>1559</v>
      </c>
      <c r="DH43">
        <v>1870</v>
      </c>
      <c r="DI43">
        <v>1677</v>
      </c>
      <c r="DJ43">
        <v>1650</v>
      </c>
      <c r="DK43">
        <v>1594</v>
      </c>
      <c r="DL43">
        <v>1664</v>
      </c>
      <c r="DM43">
        <v>1600</v>
      </c>
      <c r="DN43">
        <v>1622</v>
      </c>
      <c r="DO43">
        <v>1862</v>
      </c>
      <c r="DP43">
        <v>1937</v>
      </c>
      <c r="DQ43">
        <v>1624</v>
      </c>
      <c r="DR43">
        <v>1580</v>
      </c>
      <c r="DS43">
        <v>1931</v>
      </c>
      <c r="DT43">
        <v>1803</v>
      </c>
      <c r="DU43">
        <v>1839</v>
      </c>
      <c r="DV43">
        <v>1755</v>
      </c>
      <c r="DW43">
        <v>1952</v>
      </c>
      <c r="DX43">
        <v>1473</v>
      </c>
      <c r="DY43">
        <v>1694</v>
      </c>
      <c r="DZ43">
        <v>1864</v>
      </c>
      <c r="EA43">
        <v>1178</v>
      </c>
      <c r="EB43">
        <v>1163</v>
      </c>
      <c r="EC43">
        <v>1790</v>
      </c>
      <c r="ED43">
        <v>393</v>
      </c>
      <c r="EE43">
        <v>1776</v>
      </c>
      <c r="EF43">
        <v>1871</v>
      </c>
      <c r="EG43">
        <v>1999</v>
      </c>
      <c r="EH43">
        <v>1923</v>
      </c>
      <c r="EI43">
        <v>1174</v>
      </c>
      <c r="EJ43">
        <v>1557</v>
      </c>
      <c r="EK43">
        <v>1646</v>
      </c>
      <c r="EL43">
        <v>1200</v>
      </c>
      <c r="EM43">
        <v>1842</v>
      </c>
      <c r="EN43">
        <v>1432</v>
      </c>
      <c r="EO43">
        <v>1573</v>
      </c>
      <c r="EP43">
        <v>1913</v>
      </c>
      <c r="EQ43">
        <v>1954</v>
      </c>
      <c r="ER43">
        <v>1599</v>
      </c>
      <c r="ES43">
        <v>1980</v>
      </c>
      <c r="ET43">
        <v>1948</v>
      </c>
      <c r="EU43">
        <v>1430</v>
      </c>
      <c r="EV43">
        <v>1298</v>
      </c>
      <c r="EW43">
        <v>1835</v>
      </c>
      <c r="EX43">
        <v>1643</v>
      </c>
      <c r="EY43">
        <v>1742</v>
      </c>
      <c r="EZ43">
        <v>1609</v>
      </c>
      <c r="FA43">
        <v>1649</v>
      </c>
      <c r="FB43">
        <v>1382</v>
      </c>
      <c r="FC43">
        <v>1343</v>
      </c>
      <c r="FD43">
        <v>1263</v>
      </c>
      <c r="FE43">
        <v>1908</v>
      </c>
      <c r="FF43">
        <v>1703</v>
      </c>
      <c r="FG43">
        <v>1922</v>
      </c>
      <c r="FH43">
        <v>1764</v>
      </c>
      <c r="FI43">
        <v>1603</v>
      </c>
      <c r="FJ43">
        <v>1330</v>
      </c>
      <c r="FK43">
        <v>588</v>
      </c>
      <c r="FL43">
        <v>954</v>
      </c>
      <c r="FM43">
        <v>1772</v>
      </c>
      <c r="FN43">
        <v>1553</v>
      </c>
      <c r="FO43">
        <v>975</v>
      </c>
      <c r="FP43">
        <v>1499</v>
      </c>
      <c r="FQ43">
        <v>1552</v>
      </c>
      <c r="FR43">
        <v>1214</v>
      </c>
      <c r="FS43">
        <v>1829</v>
      </c>
      <c r="FT43">
        <v>1698</v>
      </c>
      <c r="FU43">
        <v>1797</v>
      </c>
      <c r="FV43">
        <v>1807</v>
      </c>
      <c r="FW43">
        <v>1961</v>
      </c>
      <c r="FX43">
        <v>1947</v>
      </c>
      <c r="FY43">
        <v>1845</v>
      </c>
      <c r="FZ43">
        <v>1881</v>
      </c>
      <c r="GA43">
        <v>1821</v>
      </c>
      <c r="GB43">
        <v>1815</v>
      </c>
      <c r="GC43">
        <v>1623</v>
      </c>
      <c r="GD43">
        <v>1675</v>
      </c>
      <c r="GE43">
        <v>1478</v>
      </c>
      <c r="GF43">
        <v>1886</v>
      </c>
      <c r="GG43">
        <v>1951</v>
      </c>
      <c r="GH43">
        <v>1700</v>
      </c>
      <c r="GI43">
        <v>1890</v>
      </c>
      <c r="GJ43">
        <v>1876</v>
      </c>
      <c r="GK43">
        <v>1781</v>
      </c>
      <c r="GL43">
        <v>1853</v>
      </c>
      <c r="GM43">
        <v>1983</v>
      </c>
      <c r="GN43">
        <v>1901</v>
      </c>
      <c r="GO43">
        <v>1939</v>
      </c>
      <c r="GP43">
        <v>1292</v>
      </c>
      <c r="GQ43">
        <v>853</v>
      </c>
      <c r="GR43">
        <v>1879</v>
      </c>
      <c r="GS43">
        <v>1652</v>
      </c>
      <c r="GU43">
        <f t="shared" si="37"/>
        <v>3533</v>
      </c>
      <c r="GV43">
        <f t="shared" si="38"/>
        <v>3446</v>
      </c>
      <c r="GW43">
        <f t="shared" si="39"/>
        <v>3241</v>
      </c>
      <c r="GX43">
        <f t="shared" si="40"/>
        <v>3393</v>
      </c>
      <c r="GY43">
        <f t="shared" si="41"/>
        <v>3235</v>
      </c>
      <c r="GZ43">
        <f t="shared" si="42"/>
        <v>3460</v>
      </c>
      <c r="HA43">
        <f t="shared" si="43"/>
        <v>2803</v>
      </c>
      <c r="HB43">
        <f t="shared" si="44"/>
        <v>3418</v>
      </c>
      <c r="HC43">
        <f t="shared" si="45"/>
        <v>3197</v>
      </c>
      <c r="HD43">
        <f t="shared" si="46"/>
        <v>3366</v>
      </c>
      <c r="HE43">
        <f t="shared" si="47"/>
        <v>3213</v>
      </c>
      <c r="HF43">
        <f t="shared" si="48"/>
        <v>2919</v>
      </c>
      <c r="HG43">
        <f t="shared" si="49"/>
        <v>3300</v>
      </c>
      <c r="HH43">
        <f t="shared" si="50"/>
        <v>3506</v>
      </c>
      <c r="HI43">
        <f t="shared" si="51"/>
        <v>2940</v>
      </c>
      <c r="HJ43">
        <f t="shared" si="52"/>
        <v>3307</v>
      </c>
      <c r="HK43">
        <f t="shared" si="53"/>
        <v>3405</v>
      </c>
      <c r="HL43">
        <f t="shared" si="54"/>
        <v>3563</v>
      </c>
      <c r="HM43">
        <f t="shared" si="55"/>
        <v>3580</v>
      </c>
      <c r="HN43">
        <f t="shared" si="56"/>
        <v>3204</v>
      </c>
      <c r="HO43">
        <f t="shared" si="57"/>
        <v>3265</v>
      </c>
      <c r="HP43">
        <f t="shared" si="58"/>
        <v>3242</v>
      </c>
      <c r="HQ43">
        <f t="shared" si="59"/>
        <v>3312</v>
      </c>
      <c r="HR43">
        <f t="shared" si="60"/>
        <v>3273</v>
      </c>
      <c r="HS43">
        <f t="shared" si="61"/>
        <v>3324</v>
      </c>
      <c r="HT43">
        <f t="shared" si="62"/>
        <v>3283</v>
      </c>
      <c r="HU43">
        <f t="shared" si="63"/>
        <v>2633</v>
      </c>
      <c r="HV43">
        <f t="shared" si="64"/>
        <v>3401</v>
      </c>
      <c r="HW43">
        <f t="shared" si="65"/>
        <v>3496</v>
      </c>
      <c r="HX43">
        <f t="shared" si="66"/>
        <v>3205</v>
      </c>
      <c r="HY43">
        <f t="shared" si="67"/>
        <v>3593</v>
      </c>
      <c r="HZ43">
        <f t="shared" si="68"/>
        <v>3490</v>
      </c>
      <c r="IA43">
        <f t="shared" si="69"/>
        <v>3115</v>
      </c>
      <c r="IB43">
        <f t="shared" si="70"/>
        <v>3222</v>
      </c>
      <c r="IC43">
        <f t="shared" si="71"/>
        <v>3044</v>
      </c>
      <c r="ID43">
        <f t="shared" si="72"/>
        <v>3511</v>
      </c>
      <c r="IE43">
        <f t="shared" si="73"/>
        <v>3321</v>
      </c>
      <c r="IF43">
        <f t="shared" si="74"/>
        <v>3310</v>
      </c>
      <c r="IG43">
        <f t="shared" si="75"/>
        <v>3322</v>
      </c>
      <c r="IH43">
        <f t="shared" si="76"/>
        <v>3571</v>
      </c>
      <c r="II43">
        <f t="shared" si="77"/>
        <v>3433</v>
      </c>
      <c r="IJ43">
        <f t="shared" si="78"/>
        <v>3508</v>
      </c>
      <c r="IK43">
        <f t="shared" si="79"/>
        <v>3174</v>
      </c>
      <c r="IL43">
        <f t="shared" si="80"/>
        <v>3596</v>
      </c>
      <c r="IM43">
        <f t="shared" si="81"/>
        <v>3194</v>
      </c>
      <c r="IN43">
        <f t="shared" si="82"/>
        <v>3574</v>
      </c>
      <c r="IO43">
        <f t="shared" si="83"/>
        <v>3497</v>
      </c>
      <c r="IP43">
        <f t="shared" si="84"/>
        <v>3158</v>
      </c>
      <c r="IQ43">
        <f t="shared" si="85"/>
        <v>3485</v>
      </c>
      <c r="IR43">
        <f t="shared" si="86"/>
        <v>3456</v>
      </c>
      <c r="IS43">
        <f t="shared" si="87"/>
        <v>3124</v>
      </c>
      <c r="IT43">
        <f t="shared" si="88"/>
        <v>3033</v>
      </c>
      <c r="IU43">
        <f t="shared" si="89"/>
        <v>3122</v>
      </c>
      <c r="IV43">
        <f t="shared" si="90"/>
        <v>3389</v>
      </c>
      <c r="IW43">
        <f t="shared" si="91"/>
        <v>3434</v>
      </c>
      <c r="IX43">
        <f t="shared" si="92"/>
        <v>3553</v>
      </c>
      <c r="IY43">
        <f t="shared" si="93"/>
        <v>3531</v>
      </c>
      <c r="IZ43">
        <f t="shared" si="94"/>
        <v>3380</v>
      </c>
      <c r="JA43">
        <f t="shared" si="95"/>
        <v>2970</v>
      </c>
      <c r="JB43">
        <f t="shared" si="96"/>
        <v>3437</v>
      </c>
      <c r="JC43">
        <f t="shared" si="97"/>
        <v>2861</v>
      </c>
      <c r="JD43">
        <f t="shared" si="98"/>
        <v>1934</v>
      </c>
      <c r="JE43">
        <f t="shared" si="99"/>
        <v>2795</v>
      </c>
      <c r="JF43">
        <f t="shared" si="100"/>
        <v>3335</v>
      </c>
      <c r="JG43">
        <f t="shared" si="101"/>
        <v>3493</v>
      </c>
      <c r="JH43">
        <f t="shared" si="102"/>
        <v>3358</v>
      </c>
      <c r="JI43">
        <f t="shared" si="103"/>
        <v>3436</v>
      </c>
      <c r="JJ43">
        <f t="shared" si="104"/>
        <v>3360</v>
      </c>
      <c r="JK43">
        <f t="shared" si="105"/>
        <v>3379</v>
      </c>
      <c r="JL43">
        <f t="shared" si="106"/>
        <v>3292</v>
      </c>
      <c r="JM43">
        <f t="shared" si="107"/>
        <v>3125</v>
      </c>
      <c r="JN43">
        <f t="shared" si="108"/>
        <v>3151</v>
      </c>
      <c r="JO43">
        <f t="shared" si="109"/>
        <v>3590</v>
      </c>
      <c r="JP43">
        <f t="shared" si="110"/>
        <v>3581</v>
      </c>
      <c r="JQ43">
        <f t="shared" si="111"/>
        <v>3132</v>
      </c>
      <c r="JR43">
        <f t="shared" si="112"/>
        <v>3291</v>
      </c>
      <c r="JS43">
        <f t="shared" si="113"/>
        <v>3244</v>
      </c>
      <c r="JT43">
        <f t="shared" si="114"/>
        <v>3070</v>
      </c>
      <c r="JU43">
        <f t="shared" si="115"/>
        <v>3288</v>
      </c>
      <c r="JV43">
        <f t="shared" si="116"/>
        <v>3311</v>
      </c>
      <c r="JW43">
        <f t="shared" si="117"/>
        <v>2880</v>
      </c>
      <c r="JX43">
        <f t="shared" si="118"/>
        <v>3421</v>
      </c>
      <c r="JY43">
        <f t="shared" si="119"/>
        <v>3299</v>
      </c>
      <c r="JZ43">
        <f t="shared" si="120"/>
        <v>3537</v>
      </c>
      <c r="KA43">
        <f t="shared" si="121"/>
        <v>3431</v>
      </c>
      <c r="KB43">
        <f t="shared" si="122"/>
        <v>2877</v>
      </c>
      <c r="KC43">
        <f t="shared" si="123"/>
        <v>3279</v>
      </c>
      <c r="KD43">
        <f t="shared" si="124"/>
        <v>3407</v>
      </c>
      <c r="KE43">
        <f t="shared" si="125"/>
        <v>3172</v>
      </c>
      <c r="KF43">
        <f t="shared" si="126"/>
        <v>3573</v>
      </c>
      <c r="KG43">
        <f t="shared" si="127"/>
        <v>2915</v>
      </c>
      <c r="KH43">
        <f t="shared" si="128"/>
        <v>3428</v>
      </c>
      <c r="KI43">
        <f t="shared" si="129"/>
        <v>3296</v>
      </c>
      <c r="KJ43">
        <f t="shared" si="130"/>
        <v>2819</v>
      </c>
      <c r="KK43">
        <f t="shared" si="131"/>
        <v>3532</v>
      </c>
      <c r="KL43">
        <f t="shared" si="132"/>
        <v>3271</v>
      </c>
      <c r="KM43">
        <f t="shared" si="133"/>
        <v>3374</v>
      </c>
      <c r="KN43">
        <f t="shared" si="134"/>
        <v>3578</v>
      </c>
      <c r="KO43">
        <f t="shared" si="135"/>
        <v>3501</v>
      </c>
      <c r="KP43">
        <f t="shared" si="136"/>
        <v>1603</v>
      </c>
      <c r="KQ43">
        <f t="shared" si="137"/>
        <v>3564</v>
      </c>
      <c r="KR43">
        <f t="shared" si="138"/>
        <v>3207</v>
      </c>
      <c r="KS43">
        <f t="shared" si="139"/>
        <v>3412</v>
      </c>
      <c r="KT43">
        <f t="shared" si="140"/>
        <v>3453</v>
      </c>
      <c r="KU43">
        <f t="shared" si="141"/>
        <v>3202</v>
      </c>
      <c r="KV43">
        <f t="shared" si="142"/>
        <v>3419</v>
      </c>
      <c r="KW43">
        <f t="shared" si="143"/>
        <v>2083</v>
      </c>
      <c r="KX43">
        <f t="shared" si="144"/>
        <v>3519</v>
      </c>
      <c r="KY43">
        <f t="shared" si="145"/>
        <v>3406</v>
      </c>
      <c r="KZ43">
        <f t="shared" si="146"/>
        <v>3146</v>
      </c>
      <c r="LA43">
        <f t="shared" si="147"/>
        <v>3457</v>
      </c>
      <c r="LB43">
        <f t="shared" si="148"/>
        <v>3264</v>
      </c>
      <c r="LC43">
        <f t="shared" si="149"/>
        <v>3237</v>
      </c>
      <c r="LD43">
        <f t="shared" si="150"/>
        <v>3181</v>
      </c>
      <c r="LE43">
        <f t="shared" si="151"/>
        <v>3251</v>
      </c>
      <c r="LF43">
        <f t="shared" si="152"/>
        <v>3187</v>
      </c>
      <c r="LG43">
        <f t="shared" si="153"/>
        <v>3209</v>
      </c>
      <c r="LH43">
        <f t="shared" si="154"/>
        <v>3449</v>
      </c>
      <c r="LI43">
        <f t="shared" si="155"/>
        <v>3524</v>
      </c>
      <c r="LJ43">
        <f t="shared" si="156"/>
        <v>3211</v>
      </c>
      <c r="LK43">
        <f t="shared" si="157"/>
        <v>3167</v>
      </c>
      <c r="LL43">
        <f t="shared" si="158"/>
        <v>3518</v>
      </c>
      <c r="LM43">
        <f t="shared" si="159"/>
        <v>3390</v>
      </c>
      <c r="LN43">
        <f t="shared" si="160"/>
        <v>3426</v>
      </c>
      <c r="LO43">
        <f t="shared" si="161"/>
        <v>3342</v>
      </c>
      <c r="LP43">
        <f t="shared" si="162"/>
        <v>3539</v>
      </c>
      <c r="LQ43">
        <f t="shared" si="163"/>
        <v>3060</v>
      </c>
      <c r="LR43">
        <f t="shared" si="164"/>
        <v>3281</v>
      </c>
      <c r="LS43">
        <f t="shared" si="165"/>
        <v>3451</v>
      </c>
      <c r="LT43">
        <f t="shared" si="166"/>
        <v>2765</v>
      </c>
      <c r="LU43">
        <f t="shared" si="167"/>
        <v>2750</v>
      </c>
      <c r="LV43">
        <f t="shared" si="168"/>
        <v>3377</v>
      </c>
      <c r="LW43">
        <f t="shared" si="169"/>
        <v>1980</v>
      </c>
      <c r="LX43">
        <f t="shared" si="170"/>
        <v>3363</v>
      </c>
      <c r="LY43">
        <f t="shared" si="171"/>
        <v>3458</v>
      </c>
      <c r="LZ43">
        <f t="shared" si="172"/>
        <v>3586</v>
      </c>
      <c r="MA43">
        <f t="shared" si="173"/>
        <v>3510</v>
      </c>
      <c r="MB43">
        <f t="shared" si="174"/>
        <v>2761</v>
      </c>
      <c r="MC43">
        <f t="shared" si="175"/>
        <v>3144</v>
      </c>
      <c r="MD43">
        <f t="shared" si="176"/>
        <v>3233</v>
      </c>
      <c r="ME43">
        <f t="shared" si="177"/>
        <v>2787</v>
      </c>
      <c r="MF43">
        <f t="shared" si="178"/>
        <v>3429</v>
      </c>
      <c r="MG43">
        <f t="shared" si="179"/>
        <v>3019</v>
      </c>
      <c r="MH43">
        <f t="shared" si="180"/>
        <v>3160</v>
      </c>
      <c r="MI43">
        <f t="shared" si="181"/>
        <v>3500</v>
      </c>
      <c r="MJ43">
        <f t="shared" si="182"/>
        <v>3541</v>
      </c>
      <c r="MK43">
        <f t="shared" si="183"/>
        <v>3186</v>
      </c>
      <c r="ML43">
        <f t="shared" si="184"/>
        <v>3567</v>
      </c>
      <c r="MM43">
        <f t="shared" si="185"/>
        <v>3535</v>
      </c>
      <c r="MN43">
        <f t="shared" si="186"/>
        <v>3017</v>
      </c>
      <c r="MO43">
        <f t="shared" si="187"/>
        <v>2885</v>
      </c>
      <c r="MP43">
        <f t="shared" si="188"/>
        <v>3422</v>
      </c>
      <c r="MQ43">
        <f t="shared" si="189"/>
        <v>3230</v>
      </c>
      <c r="MR43">
        <f t="shared" si="190"/>
        <v>3329</v>
      </c>
      <c r="MS43">
        <f t="shared" si="191"/>
        <v>3196</v>
      </c>
      <c r="MT43">
        <f t="shared" si="192"/>
        <v>3236</v>
      </c>
      <c r="MU43">
        <f t="shared" si="193"/>
        <v>2969</v>
      </c>
      <c r="MV43">
        <f t="shared" si="194"/>
        <v>2930</v>
      </c>
      <c r="MW43">
        <f t="shared" si="195"/>
        <v>2850</v>
      </c>
      <c r="MX43">
        <f t="shared" si="196"/>
        <v>3495</v>
      </c>
      <c r="MY43">
        <f t="shared" si="197"/>
        <v>3290</v>
      </c>
      <c r="MZ43">
        <f t="shared" si="198"/>
        <v>3509</v>
      </c>
      <c r="NA43">
        <f t="shared" si="199"/>
        <v>3351</v>
      </c>
      <c r="NB43">
        <f t="shared" si="200"/>
        <v>3190</v>
      </c>
      <c r="NC43">
        <f t="shared" si="201"/>
        <v>2917</v>
      </c>
      <c r="ND43">
        <f t="shared" si="202"/>
        <v>2175</v>
      </c>
      <c r="NE43">
        <f t="shared" si="203"/>
        <v>2541</v>
      </c>
      <c r="NF43">
        <f t="shared" si="204"/>
        <v>3359</v>
      </c>
      <c r="NG43">
        <f t="shared" si="205"/>
        <v>3140</v>
      </c>
      <c r="NH43">
        <f t="shared" si="206"/>
        <v>2562</v>
      </c>
      <c r="NI43">
        <f t="shared" si="207"/>
        <v>3086</v>
      </c>
      <c r="NJ43">
        <f t="shared" si="208"/>
        <v>3139</v>
      </c>
      <c r="NK43">
        <f t="shared" si="209"/>
        <v>2801</v>
      </c>
      <c r="NL43">
        <f t="shared" si="210"/>
        <v>3416</v>
      </c>
      <c r="NM43">
        <f t="shared" si="211"/>
        <v>3285</v>
      </c>
      <c r="NN43">
        <f t="shared" si="212"/>
        <v>3384</v>
      </c>
      <c r="NO43">
        <f t="shared" si="213"/>
        <v>3394</v>
      </c>
      <c r="NP43">
        <f t="shared" si="214"/>
        <v>3548</v>
      </c>
      <c r="NQ43">
        <f t="shared" si="215"/>
        <v>3534</v>
      </c>
      <c r="NR43">
        <f t="shared" si="216"/>
        <v>3432</v>
      </c>
      <c r="NS43">
        <f t="shared" si="217"/>
        <v>3468</v>
      </c>
      <c r="NT43">
        <f t="shared" si="218"/>
        <v>3408</v>
      </c>
      <c r="NU43">
        <f t="shared" si="219"/>
        <v>3402</v>
      </c>
      <c r="NV43">
        <f t="shared" si="220"/>
        <v>3210</v>
      </c>
      <c r="NW43">
        <f t="shared" si="221"/>
        <v>3262</v>
      </c>
      <c r="NX43">
        <f t="shared" si="222"/>
        <v>3065</v>
      </c>
      <c r="NY43">
        <f t="shared" si="223"/>
        <v>3473</v>
      </c>
      <c r="NZ43">
        <f t="shared" si="224"/>
        <v>3538</v>
      </c>
      <c r="OA43">
        <f t="shared" si="225"/>
        <v>3287</v>
      </c>
      <c r="OB43">
        <f t="shared" si="226"/>
        <v>3477</v>
      </c>
      <c r="OC43">
        <f t="shared" si="227"/>
        <v>3463</v>
      </c>
      <c r="OD43">
        <f t="shared" si="228"/>
        <v>3368</v>
      </c>
      <c r="OE43">
        <f t="shared" si="229"/>
        <v>3440</v>
      </c>
      <c r="OF43">
        <f t="shared" si="230"/>
        <v>3570</v>
      </c>
      <c r="OG43">
        <f t="shared" si="231"/>
        <v>3488</v>
      </c>
      <c r="OH43">
        <f t="shared" si="232"/>
        <v>3526</v>
      </c>
      <c r="OI43">
        <f t="shared" si="233"/>
        <v>2879</v>
      </c>
      <c r="OJ43">
        <f t="shared" si="234"/>
        <v>2440</v>
      </c>
      <c r="OK43">
        <f t="shared" si="235"/>
        <v>3466</v>
      </c>
      <c r="OL43">
        <f t="shared" si="236"/>
        <v>3239</v>
      </c>
    </row>
    <row r="44" spans="1:402" x14ac:dyDescent="0.35">
      <c r="A44" s="1">
        <v>2009</v>
      </c>
      <c r="B44">
        <v>1946</v>
      </c>
      <c r="C44">
        <v>1859</v>
      </c>
      <c r="D44">
        <v>1654</v>
      </c>
      <c r="E44">
        <v>1806</v>
      </c>
      <c r="F44">
        <v>1648</v>
      </c>
      <c r="G44">
        <v>1873</v>
      </c>
      <c r="H44">
        <v>1216</v>
      </c>
      <c r="I44">
        <v>1831</v>
      </c>
      <c r="J44">
        <v>1610</v>
      </c>
      <c r="K44">
        <v>1779</v>
      </c>
      <c r="L44">
        <v>1626</v>
      </c>
      <c r="M44">
        <v>1332</v>
      </c>
      <c r="N44">
        <v>1713</v>
      </c>
      <c r="O44">
        <v>1919</v>
      </c>
      <c r="P44">
        <v>1353</v>
      </c>
      <c r="Q44">
        <v>1720</v>
      </c>
      <c r="R44">
        <v>1818</v>
      </c>
      <c r="S44">
        <v>1976</v>
      </c>
      <c r="T44">
        <v>1993</v>
      </c>
      <c r="U44">
        <v>1617</v>
      </c>
      <c r="V44">
        <v>1678</v>
      </c>
      <c r="W44">
        <v>1655</v>
      </c>
      <c r="X44">
        <v>1725</v>
      </c>
      <c r="Y44">
        <v>1686</v>
      </c>
      <c r="Z44">
        <v>1737</v>
      </c>
      <c r="AA44">
        <v>1696</v>
      </c>
      <c r="AB44">
        <v>1046</v>
      </c>
      <c r="AC44">
        <v>1814</v>
      </c>
      <c r="AD44">
        <v>1909</v>
      </c>
      <c r="AE44">
        <v>1618</v>
      </c>
      <c r="AF44">
        <v>2006</v>
      </c>
      <c r="AG44">
        <v>1903</v>
      </c>
      <c r="AH44">
        <v>1528</v>
      </c>
      <c r="AI44">
        <v>1635</v>
      </c>
      <c r="AJ44">
        <v>1457</v>
      </c>
      <c r="AK44">
        <v>1924</v>
      </c>
      <c r="AL44">
        <v>1734</v>
      </c>
      <c r="AM44">
        <v>1723</v>
      </c>
      <c r="AN44">
        <v>1735</v>
      </c>
      <c r="AO44">
        <v>1984</v>
      </c>
      <c r="AP44">
        <v>1846</v>
      </c>
      <c r="AQ44">
        <v>1921</v>
      </c>
      <c r="AR44">
        <v>1587</v>
      </c>
      <c r="AS44">
        <v>2009</v>
      </c>
      <c r="AT44">
        <v>1607</v>
      </c>
      <c r="AU44">
        <v>1987</v>
      </c>
      <c r="AV44">
        <v>1910</v>
      </c>
      <c r="AW44">
        <v>1571</v>
      </c>
      <c r="AX44">
        <v>1898</v>
      </c>
      <c r="AY44">
        <v>1869</v>
      </c>
      <c r="AZ44">
        <v>1537</v>
      </c>
      <c r="BA44">
        <v>1446</v>
      </c>
      <c r="BB44">
        <v>1535</v>
      </c>
      <c r="BC44">
        <v>1802</v>
      </c>
      <c r="BD44">
        <v>1847</v>
      </c>
      <c r="BE44">
        <v>1966</v>
      </c>
      <c r="BF44">
        <v>1944</v>
      </c>
      <c r="BG44">
        <v>1793</v>
      </c>
      <c r="BH44">
        <v>1383</v>
      </c>
      <c r="BI44">
        <v>1850</v>
      </c>
      <c r="BJ44">
        <v>1274</v>
      </c>
      <c r="BK44">
        <v>347</v>
      </c>
      <c r="BL44">
        <v>1208</v>
      </c>
      <c r="BM44">
        <v>1748</v>
      </c>
      <c r="BN44">
        <v>1906</v>
      </c>
      <c r="BO44">
        <v>1771</v>
      </c>
      <c r="BP44">
        <v>1849</v>
      </c>
      <c r="BQ44">
        <v>1773</v>
      </c>
      <c r="BR44">
        <v>1792</v>
      </c>
      <c r="BS44">
        <v>1705</v>
      </c>
      <c r="BT44">
        <v>1538</v>
      </c>
      <c r="BU44">
        <v>1564</v>
      </c>
      <c r="BV44">
        <v>2003</v>
      </c>
      <c r="BW44">
        <v>1994</v>
      </c>
      <c r="BX44">
        <v>1545</v>
      </c>
      <c r="BY44">
        <v>1704</v>
      </c>
      <c r="BZ44">
        <v>1657</v>
      </c>
      <c r="CA44">
        <v>1483</v>
      </c>
      <c r="CB44">
        <v>1701</v>
      </c>
      <c r="CC44">
        <v>1724</v>
      </c>
      <c r="CD44">
        <v>1293</v>
      </c>
      <c r="CE44">
        <v>1834</v>
      </c>
      <c r="CF44">
        <v>1712</v>
      </c>
      <c r="CG44">
        <v>1950</v>
      </c>
      <c r="CH44">
        <v>1844</v>
      </c>
      <c r="CI44">
        <v>1290</v>
      </c>
      <c r="CJ44">
        <v>1692</v>
      </c>
      <c r="CK44">
        <v>1820</v>
      </c>
      <c r="CL44">
        <v>1585</v>
      </c>
      <c r="CM44">
        <v>1986</v>
      </c>
      <c r="CN44">
        <v>1328</v>
      </c>
      <c r="CO44">
        <v>1841</v>
      </c>
      <c r="CP44">
        <v>1709</v>
      </c>
      <c r="CQ44">
        <v>1232</v>
      </c>
      <c r="CR44">
        <v>1945</v>
      </c>
      <c r="CS44">
        <v>1684</v>
      </c>
      <c r="CT44">
        <v>1787</v>
      </c>
      <c r="CU44">
        <v>1991</v>
      </c>
      <c r="CV44">
        <v>1914</v>
      </c>
      <c r="CW44">
        <v>16</v>
      </c>
      <c r="CX44">
        <v>1977</v>
      </c>
      <c r="CY44">
        <v>1620</v>
      </c>
      <c r="CZ44">
        <v>1825</v>
      </c>
      <c r="DA44">
        <v>1866</v>
      </c>
      <c r="DB44">
        <v>1615</v>
      </c>
      <c r="DC44">
        <v>1832</v>
      </c>
      <c r="DD44">
        <v>496</v>
      </c>
      <c r="DE44">
        <v>1932</v>
      </c>
      <c r="DF44">
        <v>1819</v>
      </c>
      <c r="DG44">
        <v>1559</v>
      </c>
      <c r="DH44">
        <v>1870</v>
      </c>
      <c r="DI44">
        <v>1677</v>
      </c>
      <c r="DJ44">
        <v>1650</v>
      </c>
      <c r="DK44">
        <v>1594</v>
      </c>
      <c r="DL44">
        <v>1664</v>
      </c>
      <c r="DM44">
        <v>1600</v>
      </c>
      <c r="DN44">
        <v>1622</v>
      </c>
      <c r="DO44">
        <v>1862</v>
      </c>
      <c r="DP44">
        <v>1937</v>
      </c>
      <c r="DQ44">
        <v>1624</v>
      </c>
      <c r="DR44">
        <v>1580</v>
      </c>
      <c r="DS44">
        <v>1931</v>
      </c>
      <c r="DT44">
        <v>1803</v>
      </c>
      <c r="DU44">
        <v>1839</v>
      </c>
      <c r="DV44">
        <v>1755</v>
      </c>
      <c r="DW44">
        <v>1952</v>
      </c>
      <c r="DX44">
        <v>1473</v>
      </c>
      <c r="DY44">
        <v>1694</v>
      </c>
      <c r="DZ44">
        <v>1864</v>
      </c>
      <c r="EA44">
        <v>1178</v>
      </c>
      <c r="EB44">
        <v>1163</v>
      </c>
      <c r="EC44">
        <v>1790</v>
      </c>
      <c r="ED44">
        <v>393</v>
      </c>
      <c r="EE44">
        <v>1776</v>
      </c>
      <c r="EF44">
        <v>1871</v>
      </c>
      <c r="EG44">
        <v>1999</v>
      </c>
      <c r="EH44">
        <v>1923</v>
      </c>
      <c r="EI44">
        <v>1174</v>
      </c>
      <c r="EJ44">
        <v>1557</v>
      </c>
      <c r="EK44">
        <v>1646</v>
      </c>
      <c r="EL44">
        <v>1200</v>
      </c>
      <c r="EM44">
        <v>1842</v>
      </c>
      <c r="EN44">
        <v>1432</v>
      </c>
      <c r="EO44">
        <v>1573</v>
      </c>
      <c r="EP44">
        <v>1913</v>
      </c>
      <c r="EQ44">
        <v>1954</v>
      </c>
      <c r="ER44">
        <v>1599</v>
      </c>
      <c r="ES44">
        <v>1980</v>
      </c>
      <c r="ET44">
        <v>1948</v>
      </c>
      <c r="EU44">
        <v>1430</v>
      </c>
      <c r="EV44">
        <v>1298</v>
      </c>
      <c r="EW44">
        <v>1835</v>
      </c>
      <c r="EX44">
        <v>1643</v>
      </c>
      <c r="EY44">
        <v>1742</v>
      </c>
      <c r="EZ44">
        <v>1609</v>
      </c>
      <c r="FA44">
        <v>1649</v>
      </c>
      <c r="FB44">
        <v>1382</v>
      </c>
      <c r="FC44">
        <v>1343</v>
      </c>
      <c r="FD44">
        <v>1263</v>
      </c>
      <c r="FE44">
        <v>1908</v>
      </c>
      <c r="FF44">
        <v>1703</v>
      </c>
      <c r="FG44">
        <v>1922</v>
      </c>
      <c r="FH44">
        <v>1764</v>
      </c>
      <c r="FI44">
        <v>1603</v>
      </c>
      <c r="FJ44">
        <v>1330</v>
      </c>
      <c r="FK44">
        <v>588</v>
      </c>
      <c r="FL44">
        <v>954</v>
      </c>
      <c r="FM44">
        <v>1772</v>
      </c>
      <c r="FN44">
        <v>1553</v>
      </c>
      <c r="FO44">
        <v>975</v>
      </c>
      <c r="FP44">
        <v>1499</v>
      </c>
      <c r="FQ44">
        <v>1552</v>
      </c>
      <c r="FR44">
        <v>1214</v>
      </c>
      <c r="FS44">
        <v>1829</v>
      </c>
      <c r="FT44">
        <v>1698</v>
      </c>
      <c r="FU44">
        <v>1797</v>
      </c>
      <c r="FV44">
        <v>1807</v>
      </c>
      <c r="FW44">
        <v>1961</v>
      </c>
      <c r="FX44">
        <v>1947</v>
      </c>
      <c r="FY44">
        <v>1845</v>
      </c>
      <c r="FZ44">
        <v>1881</v>
      </c>
      <c r="GA44">
        <v>1821</v>
      </c>
      <c r="GB44">
        <v>1815</v>
      </c>
      <c r="GC44">
        <v>1623</v>
      </c>
      <c r="GD44">
        <v>1675</v>
      </c>
      <c r="GE44">
        <v>1478</v>
      </c>
      <c r="GF44">
        <v>1886</v>
      </c>
      <c r="GG44">
        <v>1951</v>
      </c>
      <c r="GH44">
        <v>1700</v>
      </c>
      <c r="GI44">
        <v>1890</v>
      </c>
      <c r="GJ44">
        <v>1876</v>
      </c>
      <c r="GK44">
        <v>1781</v>
      </c>
      <c r="GL44">
        <v>1853</v>
      </c>
      <c r="GM44">
        <v>1983</v>
      </c>
      <c r="GN44">
        <v>1901</v>
      </c>
      <c r="GO44">
        <v>1939</v>
      </c>
      <c r="GP44">
        <v>1292</v>
      </c>
      <c r="GQ44">
        <v>853</v>
      </c>
      <c r="GR44">
        <v>1879</v>
      </c>
      <c r="GS44">
        <v>1652</v>
      </c>
      <c r="GU44">
        <f t="shared" si="37"/>
        <v>3955</v>
      </c>
      <c r="GV44">
        <f t="shared" si="38"/>
        <v>3868</v>
      </c>
      <c r="GW44">
        <f t="shared" si="39"/>
        <v>3663</v>
      </c>
      <c r="GX44">
        <f t="shared" si="40"/>
        <v>3815</v>
      </c>
      <c r="GY44">
        <f t="shared" si="41"/>
        <v>3657</v>
      </c>
      <c r="GZ44">
        <f t="shared" si="42"/>
        <v>3882</v>
      </c>
      <c r="HA44">
        <f t="shared" si="43"/>
        <v>3225</v>
      </c>
      <c r="HB44">
        <f t="shared" si="44"/>
        <v>3840</v>
      </c>
      <c r="HC44">
        <f t="shared" si="45"/>
        <v>3619</v>
      </c>
      <c r="HD44">
        <f t="shared" si="46"/>
        <v>3788</v>
      </c>
      <c r="HE44">
        <f t="shared" si="47"/>
        <v>3635</v>
      </c>
      <c r="HF44">
        <f t="shared" si="48"/>
        <v>3341</v>
      </c>
      <c r="HG44">
        <f t="shared" si="49"/>
        <v>3722</v>
      </c>
      <c r="HH44">
        <f t="shared" si="50"/>
        <v>3928</v>
      </c>
      <c r="HI44">
        <f t="shared" si="51"/>
        <v>3362</v>
      </c>
      <c r="HJ44">
        <f t="shared" si="52"/>
        <v>3729</v>
      </c>
      <c r="HK44">
        <f t="shared" si="53"/>
        <v>3827</v>
      </c>
      <c r="HL44">
        <f t="shared" si="54"/>
        <v>3985</v>
      </c>
      <c r="HM44">
        <f t="shared" si="55"/>
        <v>4002</v>
      </c>
      <c r="HN44">
        <f t="shared" si="56"/>
        <v>3626</v>
      </c>
      <c r="HO44">
        <f t="shared" si="57"/>
        <v>3687</v>
      </c>
      <c r="HP44">
        <f t="shared" si="58"/>
        <v>3664</v>
      </c>
      <c r="HQ44">
        <f t="shared" si="59"/>
        <v>3734</v>
      </c>
      <c r="HR44">
        <f t="shared" si="60"/>
        <v>3695</v>
      </c>
      <c r="HS44">
        <f t="shared" si="61"/>
        <v>3746</v>
      </c>
      <c r="HT44">
        <f t="shared" si="62"/>
        <v>3705</v>
      </c>
      <c r="HU44">
        <f t="shared" si="63"/>
        <v>3055</v>
      </c>
      <c r="HV44">
        <f t="shared" si="64"/>
        <v>3823</v>
      </c>
      <c r="HW44">
        <f t="shared" si="65"/>
        <v>3918</v>
      </c>
      <c r="HX44">
        <f t="shared" si="66"/>
        <v>3627</v>
      </c>
      <c r="HY44">
        <f t="shared" si="67"/>
        <v>4015</v>
      </c>
      <c r="HZ44">
        <f t="shared" si="68"/>
        <v>3912</v>
      </c>
      <c r="IA44">
        <f t="shared" si="69"/>
        <v>3537</v>
      </c>
      <c r="IB44">
        <f t="shared" si="70"/>
        <v>3644</v>
      </c>
      <c r="IC44">
        <f t="shared" si="71"/>
        <v>3466</v>
      </c>
      <c r="ID44">
        <f t="shared" si="72"/>
        <v>3933</v>
      </c>
      <c r="IE44">
        <f t="shared" si="73"/>
        <v>3743</v>
      </c>
      <c r="IF44">
        <f t="shared" si="74"/>
        <v>3732</v>
      </c>
      <c r="IG44">
        <f t="shared" si="75"/>
        <v>3744</v>
      </c>
      <c r="IH44">
        <f t="shared" si="76"/>
        <v>3993</v>
      </c>
      <c r="II44">
        <f t="shared" si="77"/>
        <v>3855</v>
      </c>
      <c r="IJ44">
        <f t="shared" si="78"/>
        <v>3930</v>
      </c>
      <c r="IK44">
        <f t="shared" si="79"/>
        <v>3596</v>
      </c>
      <c r="IL44">
        <f t="shared" si="80"/>
        <v>4018</v>
      </c>
      <c r="IM44">
        <f t="shared" si="81"/>
        <v>3616</v>
      </c>
      <c r="IN44">
        <f t="shared" si="82"/>
        <v>3996</v>
      </c>
      <c r="IO44">
        <f t="shared" si="83"/>
        <v>3919</v>
      </c>
      <c r="IP44">
        <f t="shared" si="84"/>
        <v>3580</v>
      </c>
      <c r="IQ44">
        <f t="shared" si="85"/>
        <v>3907</v>
      </c>
      <c r="IR44">
        <f t="shared" si="86"/>
        <v>3878</v>
      </c>
      <c r="IS44">
        <f t="shared" si="87"/>
        <v>3546</v>
      </c>
      <c r="IT44">
        <f t="shared" si="88"/>
        <v>3455</v>
      </c>
      <c r="IU44">
        <f t="shared" si="89"/>
        <v>3544</v>
      </c>
      <c r="IV44">
        <f t="shared" si="90"/>
        <v>3811</v>
      </c>
      <c r="IW44">
        <f t="shared" si="91"/>
        <v>3856</v>
      </c>
      <c r="IX44">
        <f t="shared" si="92"/>
        <v>3975</v>
      </c>
      <c r="IY44">
        <f t="shared" si="93"/>
        <v>3953</v>
      </c>
      <c r="IZ44">
        <f t="shared" si="94"/>
        <v>3802</v>
      </c>
      <c r="JA44">
        <f t="shared" si="95"/>
        <v>3392</v>
      </c>
      <c r="JB44">
        <f t="shared" si="96"/>
        <v>3859</v>
      </c>
      <c r="JC44">
        <f t="shared" si="97"/>
        <v>3283</v>
      </c>
      <c r="JD44">
        <f t="shared" si="98"/>
        <v>2356</v>
      </c>
      <c r="JE44">
        <f t="shared" si="99"/>
        <v>3217</v>
      </c>
      <c r="JF44">
        <f t="shared" si="100"/>
        <v>3757</v>
      </c>
      <c r="JG44">
        <f t="shared" si="101"/>
        <v>3915</v>
      </c>
      <c r="JH44">
        <f t="shared" si="102"/>
        <v>3780</v>
      </c>
      <c r="JI44">
        <f t="shared" si="103"/>
        <v>3858</v>
      </c>
      <c r="JJ44">
        <f t="shared" si="104"/>
        <v>3782</v>
      </c>
      <c r="JK44">
        <f t="shared" si="105"/>
        <v>3801</v>
      </c>
      <c r="JL44">
        <f t="shared" si="106"/>
        <v>3714</v>
      </c>
      <c r="JM44">
        <f t="shared" si="107"/>
        <v>3547</v>
      </c>
      <c r="JN44">
        <f t="shared" si="108"/>
        <v>3573</v>
      </c>
      <c r="JO44">
        <f t="shared" si="109"/>
        <v>4012</v>
      </c>
      <c r="JP44">
        <f t="shared" si="110"/>
        <v>4003</v>
      </c>
      <c r="JQ44">
        <f t="shared" si="111"/>
        <v>3554</v>
      </c>
      <c r="JR44">
        <f t="shared" si="112"/>
        <v>3713</v>
      </c>
      <c r="JS44">
        <f t="shared" si="113"/>
        <v>3666</v>
      </c>
      <c r="JT44">
        <f t="shared" si="114"/>
        <v>3492</v>
      </c>
      <c r="JU44">
        <f t="shared" si="115"/>
        <v>3710</v>
      </c>
      <c r="JV44">
        <f t="shared" si="116"/>
        <v>3733</v>
      </c>
      <c r="JW44">
        <f t="shared" si="117"/>
        <v>3302</v>
      </c>
      <c r="JX44">
        <f t="shared" si="118"/>
        <v>3843</v>
      </c>
      <c r="JY44">
        <f t="shared" si="119"/>
        <v>3721</v>
      </c>
      <c r="JZ44">
        <f t="shared" si="120"/>
        <v>3959</v>
      </c>
      <c r="KA44">
        <f t="shared" si="121"/>
        <v>3853</v>
      </c>
      <c r="KB44">
        <f t="shared" si="122"/>
        <v>3299</v>
      </c>
      <c r="KC44">
        <f t="shared" si="123"/>
        <v>3701</v>
      </c>
      <c r="KD44">
        <f t="shared" si="124"/>
        <v>3829</v>
      </c>
      <c r="KE44">
        <f t="shared" si="125"/>
        <v>3594</v>
      </c>
      <c r="KF44">
        <f t="shared" si="126"/>
        <v>3995</v>
      </c>
      <c r="KG44">
        <f t="shared" si="127"/>
        <v>3337</v>
      </c>
      <c r="KH44">
        <f t="shared" si="128"/>
        <v>3850</v>
      </c>
      <c r="KI44">
        <f t="shared" si="129"/>
        <v>3718</v>
      </c>
      <c r="KJ44">
        <f t="shared" si="130"/>
        <v>3241</v>
      </c>
      <c r="KK44">
        <f t="shared" si="131"/>
        <v>3954</v>
      </c>
      <c r="KL44">
        <f t="shared" si="132"/>
        <v>3693</v>
      </c>
      <c r="KM44">
        <f t="shared" si="133"/>
        <v>3796</v>
      </c>
      <c r="KN44">
        <f t="shared" si="134"/>
        <v>4000</v>
      </c>
      <c r="KO44">
        <f t="shared" si="135"/>
        <v>3923</v>
      </c>
      <c r="KP44">
        <f t="shared" si="136"/>
        <v>2025</v>
      </c>
      <c r="KQ44">
        <f t="shared" si="137"/>
        <v>3986</v>
      </c>
      <c r="KR44">
        <f t="shared" si="138"/>
        <v>3629</v>
      </c>
      <c r="KS44">
        <f t="shared" si="139"/>
        <v>3834</v>
      </c>
      <c r="KT44">
        <f t="shared" si="140"/>
        <v>3875</v>
      </c>
      <c r="KU44">
        <f t="shared" si="141"/>
        <v>3624</v>
      </c>
      <c r="KV44">
        <f t="shared" si="142"/>
        <v>3841</v>
      </c>
      <c r="KW44">
        <f t="shared" si="143"/>
        <v>2505</v>
      </c>
      <c r="KX44">
        <f t="shared" si="144"/>
        <v>3941</v>
      </c>
      <c r="KY44">
        <f t="shared" si="145"/>
        <v>3828</v>
      </c>
      <c r="KZ44">
        <f t="shared" si="146"/>
        <v>3568</v>
      </c>
      <c r="LA44">
        <f t="shared" si="147"/>
        <v>3879</v>
      </c>
      <c r="LB44">
        <f t="shared" si="148"/>
        <v>3686</v>
      </c>
      <c r="LC44">
        <f t="shared" si="149"/>
        <v>3659</v>
      </c>
      <c r="LD44">
        <f t="shared" si="150"/>
        <v>3603</v>
      </c>
      <c r="LE44">
        <f t="shared" si="151"/>
        <v>3673</v>
      </c>
      <c r="LF44">
        <f t="shared" si="152"/>
        <v>3609</v>
      </c>
      <c r="LG44">
        <f t="shared" si="153"/>
        <v>3631</v>
      </c>
      <c r="LH44">
        <f t="shared" si="154"/>
        <v>3871</v>
      </c>
      <c r="LI44">
        <f t="shared" si="155"/>
        <v>3946</v>
      </c>
      <c r="LJ44">
        <f t="shared" si="156"/>
        <v>3633</v>
      </c>
      <c r="LK44">
        <f t="shared" si="157"/>
        <v>3589</v>
      </c>
      <c r="LL44">
        <f t="shared" si="158"/>
        <v>3940</v>
      </c>
      <c r="LM44">
        <f t="shared" si="159"/>
        <v>3812</v>
      </c>
      <c r="LN44">
        <f t="shared" si="160"/>
        <v>3848</v>
      </c>
      <c r="LO44">
        <f t="shared" si="161"/>
        <v>3764</v>
      </c>
      <c r="LP44">
        <f t="shared" si="162"/>
        <v>3961</v>
      </c>
      <c r="LQ44">
        <f t="shared" si="163"/>
        <v>3482</v>
      </c>
      <c r="LR44">
        <f t="shared" si="164"/>
        <v>3703</v>
      </c>
      <c r="LS44">
        <f t="shared" si="165"/>
        <v>3873</v>
      </c>
      <c r="LT44">
        <f t="shared" si="166"/>
        <v>3187</v>
      </c>
      <c r="LU44">
        <f t="shared" si="167"/>
        <v>3172</v>
      </c>
      <c r="LV44">
        <f t="shared" si="168"/>
        <v>3799</v>
      </c>
      <c r="LW44">
        <f t="shared" si="169"/>
        <v>2402</v>
      </c>
      <c r="LX44">
        <f t="shared" si="170"/>
        <v>3785</v>
      </c>
      <c r="LY44">
        <f t="shared" si="171"/>
        <v>3880</v>
      </c>
      <c r="LZ44">
        <f t="shared" si="172"/>
        <v>4008</v>
      </c>
      <c r="MA44">
        <f t="shared" si="173"/>
        <v>3932</v>
      </c>
      <c r="MB44">
        <f t="shared" si="174"/>
        <v>3183</v>
      </c>
      <c r="MC44">
        <f t="shared" si="175"/>
        <v>3566</v>
      </c>
      <c r="MD44">
        <f t="shared" si="176"/>
        <v>3655</v>
      </c>
      <c r="ME44">
        <f t="shared" si="177"/>
        <v>3209</v>
      </c>
      <c r="MF44">
        <f t="shared" si="178"/>
        <v>3851</v>
      </c>
      <c r="MG44">
        <f t="shared" si="179"/>
        <v>3441</v>
      </c>
      <c r="MH44">
        <f t="shared" si="180"/>
        <v>3582</v>
      </c>
      <c r="MI44">
        <f t="shared" si="181"/>
        <v>3922</v>
      </c>
      <c r="MJ44">
        <f t="shared" si="182"/>
        <v>3963</v>
      </c>
      <c r="MK44">
        <f t="shared" si="183"/>
        <v>3608</v>
      </c>
      <c r="ML44">
        <f t="shared" si="184"/>
        <v>3989</v>
      </c>
      <c r="MM44">
        <f t="shared" si="185"/>
        <v>3957</v>
      </c>
      <c r="MN44">
        <f t="shared" si="186"/>
        <v>3439</v>
      </c>
      <c r="MO44">
        <f t="shared" si="187"/>
        <v>3307</v>
      </c>
      <c r="MP44">
        <f t="shared" si="188"/>
        <v>3844</v>
      </c>
      <c r="MQ44">
        <f t="shared" si="189"/>
        <v>3652</v>
      </c>
      <c r="MR44">
        <f t="shared" si="190"/>
        <v>3751</v>
      </c>
      <c r="MS44">
        <f t="shared" si="191"/>
        <v>3618</v>
      </c>
      <c r="MT44">
        <f t="shared" si="192"/>
        <v>3658</v>
      </c>
      <c r="MU44">
        <f t="shared" si="193"/>
        <v>3391</v>
      </c>
      <c r="MV44">
        <f t="shared" si="194"/>
        <v>3352</v>
      </c>
      <c r="MW44">
        <f t="shared" si="195"/>
        <v>3272</v>
      </c>
      <c r="MX44">
        <f t="shared" si="196"/>
        <v>3917</v>
      </c>
      <c r="MY44">
        <f t="shared" si="197"/>
        <v>3712</v>
      </c>
      <c r="MZ44">
        <f t="shared" si="198"/>
        <v>3931</v>
      </c>
      <c r="NA44">
        <f t="shared" si="199"/>
        <v>3773</v>
      </c>
      <c r="NB44">
        <f t="shared" si="200"/>
        <v>3612</v>
      </c>
      <c r="NC44">
        <f t="shared" si="201"/>
        <v>3339</v>
      </c>
      <c r="ND44">
        <f t="shared" si="202"/>
        <v>2597</v>
      </c>
      <c r="NE44">
        <f t="shared" si="203"/>
        <v>2963</v>
      </c>
      <c r="NF44">
        <f t="shared" si="204"/>
        <v>3781</v>
      </c>
      <c r="NG44">
        <f t="shared" si="205"/>
        <v>3562</v>
      </c>
      <c r="NH44">
        <f t="shared" si="206"/>
        <v>2984</v>
      </c>
      <c r="NI44">
        <f t="shared" si="207"/>
        <v>3508</v>
      </c>
      <c r="NJ44">
        <f t="shared" si="208"/>
        <v>3561</v>
      </c>
      <c r="NK44">
        <f t="shared" si="209"/>
        <v>3223</v>
      </c>
      <c r="NL44">
        <f t="shared" si="210"/>
        <v>3838</v>
      </c>
      <c r="NM44">
        <f t="shared" si="211"/>
        <v>3707</v>
      </c>
      <c r="NN44">
        <f t="shared" si="212"/>
        <v>3806</v>
      </c>
      <c r="NO44">
        <f t="shared" si="213"/>
        <v>3816</v>
      </c>
      <c r="NP44">
        <f t="shared" si="214"/>
        <v>3970</v>
      </c>
      <c r="NQ44">
        <f t="shared" si="215"/>
        <v>3956</v>
      </c>
      <c r="NR44">
        <f t="shared" si="216"/>
        <v>3854</v>
      </c>
      <c r="NS44">
        <f t="shared" si="217"/>
        <v>3890</v>
      </c>
      <c r="NT44">
        <f t="shared" si="218"/>
        <v>3830</v>
      </c>
      <c r="NU44">
        <f t="shared" si="219"/>
        <v>3824</v>
      </c>
      <c r="NV44">
        <f t="shared" si="220"/>
        <v>3632</v>
      </c>
      <c r="NW44">
        <f t="shared" si="221"/>
        <v>3684</v>
      </c>
      <c r="NX44">
        <f t="shared" si="222"/>
        <v>3487</v>
      </c>
      <c r="NY44">
        <f t="shared" si="223"/>
        <v>3895</v>
      </c>
      <c r="NZ44">
        <f t="shared" si="224"/>
        <v>3960</v>
      </c>
      <c r="OA44">
        <f t="shared" si="225"/>
        <v>3709</v>
      </c>
      <c r="OB44">
        <f t="shared" si="226"/>
        <v>3899</v>
      </c>
      <c r="OC44">
        <f t="shared" si="227"/>
        <v>3885</v>
      </c>
      <c r="OD44">
        <f t="shared" si="228"/>
        <v>3790</v>
      </c>
      <c r="OE44">
        <f t="shared" si="229"/>
        <v>3862</v>
      </c>
      <c r="OF44">
        <f t="shared" si="230"/>
        <v>3992</v>
      </c>
      <c r="OG44">
        <f t="shared" si="231"/>
        <v>3910</v>
      </c>
      <c r="OH44">
        <f t="shared" si="232"/>
        <v>3948</v>
      </c>
      <c r="OI44">
        <f t="shared" si="233"/>
        <v>3301</v>
      </c>
      <c r="OJ44">
        <f t="shared" si="234"/>
        <v>2862</v>
      </c>
      <c r="OK44">
        <f t="shared" si="235"/>
        <v>3888</v>
      </c>
      <c r="OL44">
        <f t="shared" si="236"/>
        <v>3661</v>
      </c>
    </row>
    <row r="45" spans="1:402" x14ac:dyDescent="0.35">
      <c r="A45" s="1">
        <v>1607</v>
      </c>
      <c r="B45">
        <v>1946</v>
      </c>
      <c r="C45">
        <v>1859</v>
      </c>
      <c r="D45">
        <v>1654</v>
      </c>
      <c r="E45">
        <v>1806</v>
      </c>
      <c r="F45">
        <v>1648</v>
      </c>
      <c r="G45">
        <v>1873</v>
      </c>
      <c r="H45">
        <v>1216</v>
      </c>
      <c r="I45">
        <v>1831</v>
      </c>
      <c r="J45">
        <v>1610</v>
      </c>
      <c r="K45">
        <v>1779</v>
      </c>
      <c r="L45">
        <v>1626</v>
      </c>
      <c r="M45">
        <v>1332</v>
      </c>
      <c r="N45">
        <v>1713</v>
      </c>
      <c r="O45">
        <v>1919</v>
      </c>
      <c r="P45">
        <v>1353</v>
      </c>
      <c r="Q45">
        <v>1720</v>
      </c>
      <c r="R45">
        <v>1818</v>
      </c>
      <c r="S45">
        <v>1976</v>
      </c>
      <c r="T45">
        <v>1993</v>
      </c>
      <c r="U45">
        <v>1617</v>
      </c>
      <c r="V45">
        <v>1678</v>
      </c>
      <c r="W45">
        <v>1655</v>
      </c>
      <c r="X45">
        <v>1725</v>
      </c>
      <c r="Y45">
        <v>1686</v>
      </c>
      <c r="Z45">
        <v>1737</v>
      </c>
      <c r="AA45">
        <v>1696</v>
      </c>
      <c r="AB45">
        <v>1046</v>
      </c>
      <c r="AC45">
        <v>1814</v>
      </c>
      <c r="AD45">
        <v>1909</v>
      </c>
      <c r="AE45">
        <v>1618</v>
      </c>
      <c r="AF45">
        <v>2006</v>
      </c>
      <c r="AG45">
        <v>1903</v>
      </c>
      <c r="AH45">
        <v>1528</v>
      </c>
      <c r="AI45">
        <v>1635</v>
      </c>
      <c r="AJ45">
        <v>1457</v>
      </c>
      <c r="AK45">
        <v>1924</v>
      </c>
      <c r="AL45">
        <v>1734</v>
      </c>
      <c r="AM45">
        <v>1723</v>
      </c>
      <c r="AN45">
        <v>1735</v>
      </c>
      <c r="AO45">
        <v>1984</v>
      </c>
      <c r="AP45">
        <v>1846</v>
      </c>
      <c r="AQ45">
        <v>1921</v>
      </c>
      <c r="AR45">
        <v>1587</v>
      </c>
      <c r="AS45">
        <v>2009</v>
      </c>
      <c r="AT45">
        <v>1607</v>
      </c>
      <c r="AU45">
        <v>1987</v>
      </c>
      <c r="AV45">
        <v>1910</v>
      </c>
      <c r="AW45">
        <v>1571</v>
      </c>
      <c r="AX45">
        <v>1898</v>
      </c>
      <c r="AY45">
        <v>1869</v>
      </c>
      <c r="AZ45">
        <v>1537</v>
      </c>
      <c r="BA45">
        <v>1446</v>
      </c>
      <c r="BB45">
        <v>1535</v>
      </c>
      <c r="BC45">
        <v>1802</v>
      </c>
      <c r="BD45">
        <v>1847</v>
      </c>
      <c r="BE45">
        <v>1966</v>
      </c>
      <c r="BF45">
        <v>1944</v>
      </c>
      <c r="BG45">
        <v>1793</v>
      </c>
      <c r="BH45">
        <v>1383</v>
      </c>
      <c r="BI45">
        <v>1850</v>
      </c>
      <c r="BJ45">
        <v>1274</v>
      </c>
      <c r="BK45">
        <v>347</v>
      </c>
      <c r="BL45">
        <v>1208</v>
      </c>
      <c r="BM45">
        <v>1748</v>
      </c>
      <c r="BN45">
        <v>1906</v>
      </c>
      <c r="BO45">
        <v>1771</v>
      </c>
      <c r="BP45">
        <v>1849</v>
      </c>
      <c r="BQ45">
        <v>1773</v>
      </c>
      <c r="BR45">
        <v>1792</v>
      </c>
      <c r="BS45">
        <v>1705</v>
      </c>
      <c r="BT45">
        <v>1538</v>
      </c>
      <c r="BU45">
        <v>1564</v>
      </c>
      <c r="BV45">
        <v>2003</v>
      </c>
      <c r="BW45">
        <v>1994</v>
      </c>
      <c r="BX45">
        <v>1545</v>
      </c>
      <c r="BY45">
        <v>1704</v>
      </c>
      <c r="BZ45">
        <v>1657</v>
      </c>
      <c r="CA45">
        <v>1483</v>
      </c>
      <c r="CB45">
        <v>1701</v>
      </c>
      <c r="CC45">
        <v>1724</v>
      </c>
      <c r="CD45">
        <v>1293</v>
      </c>
      <c r="CE45">
        <v>1834</v>
      </c>
      <c r="CF45">
        <v>1712</v>
      </c>
      <c r="CG45">
        <v>1950</v>
      </c>
      <c r="CH45">
        <v>1844</v>
      </c>
      <c r="CI45">
        <v>1290</v>
      </c>
      <c r="CJ45">
        <v>1692</v>
      </c>
      <c r="CK45">
        <v>1820</v>
      </c>
      <c r="CL45">
        <v>1585</v>
      </c>
      <c r="CM45">
        <v>1986</v>
      </c>
      <c r="CN45">
        <v>1328</v>
      </c>
      <c r="CO45">
        <v>1841</v>
      </c>
      <c r="CP45">
        <v>1709</v>
      </c>
      <c r="CQ45">
        <v>1232</v>
      </c>
      <c r="CR45">
        <v>1945</v>
      </c>
      <c r="CS45">
        <v>1684</v>
      </c>
      <c r="CT45">
        <v>1787</v>
      </c>
      <c r="CU45">
        <v>1991</v>
      </c>
      <c r="CV45">
        <v>1914</v>
      </c>
      <c r="CW45">
        <v>16</v>
      </c>
      <c r="CX45">
        <v>1977</v>
      </c>
      <c r="CY45">
        <v>1620</v>
      </c>
      <c r="CZ45">
        <v>1825</v>
      </c>
      <c r="DA45">
        <v>1866</v>
      </c>
      <c r="DB45">
        <v>1615</v>
      </c>
      <c r="DC45">
        <v>1832</v>
      </c>
      <c r="DD45">
        <v>496</v>
      </c>
      <c r="DE45">
        <v>1932</v>
      </c>
      <c r="DF45">
        <v>1819</v>
      </c>
      <c r="DG45">
        <v>1559</v>
      </c>
      <c r="DH45">
        <v>1870</v>
      </c>
      <c r="DI45">
        <v>1677</v>
      </c>
      <c r="DJ45">
        <v>1650</v>
      </c>
      <c r="DK45">
        <v>1594</v>
      </c>
      <c r="DL45">
        <v>1664</v>
      </c>
      <c r="DM45">
        <v>1600</v>
      </c>
      <c r="DN45">
        <v>1622</v>
      </c>
      <c r="DO45">
        <v>1862</v>
      </c>
      <c r="DP45">
        <v>1937</v>
      </c>
      <c r="DQ45">
        <v>1624</v>
      </c>
      <c r="DR45">
        <v>1580</v>
      </c>
      <c r="DS45">
        <v>1931</v>
      </c>
      <c r="DT45">
        <v>1803</v>
      </c>
      <c r="DU45">
        <v>1839</v>
      </c>
      <c r="DV45">
        <v>1755</v>
      </c>
      <c r="DW45">
        <v>1952</v>
      </c>
      <c r="DX45">
        <v>1473</v>
      </c>
      <c r="DY45">
        <v>1694</v>
      </c>
      <c r="DZ45">
        <v>1864</v>
      </c>
      <c r="EA45">
        <v>1178</v>
      </c>
      <c r="EB45">
        <v>1163</v>
      </c>
      <c r="EC45">
        <v>1790</v>
      </c>
      <c r="ED45">
        <v>393</v>
      </c>
      <c r="EE45">
        <v>1776</v>
      </c>
      <c r="EF45">
        <v>1871</v>
      </c>
      <c r="EG45">
        <v>1999</v>
      </c>
      <c r="EH45">
        <v>1923</v>
      </c>
      <c r="EI45">
        <v>1174</v>
      </c>
      <c r="EJ45">
        <v>1557</v>
      </c>
      <c r="EK45">
        <v>1646</v>
      </c>
      <c r="EL45">
        <v>1200</v>
      </c>
      <c r="EM45">
        <v>1842</v>
      </c>
      <c r="EN45">
        <v>1432</v>
      </c>
      <c r="EO45">
        <v>1573</v>
      </c>
      <c r="EP45">
        <v>1913</v>
      </c>
      <c r="EQ45">
        <v>1954</v>
      </c>
      <c r="ER45">
        <v>1599</v>
      </c>
      <c r="ES45">
        <v>1980</v>
      </c>
      <c r="ET45">
        <v>1948</v>
      </c>
      <c r="EU45">
        <v>1430</v>
      </c>
      <c r="EV45">
        <v>1298</v>
      </c>
      <c r="EW45">
        <v>1835</v>
      </c>
      <c r="EX45">
        <v>1643</v>
      </c>
      <c r="EY45">
        <v>1742</v>
      </c>
      <c r="EZ45">
        <v>1609</v>
      </c>
      <c r="FA45">
        <v>1649</v>
      </c>
      <c r="FB45">
        <v>1382</v>
      </c>
      <c r="FC45">
        <v>1343</v>
      </c>
      <c r="FD45">
        <v>1263</v>
      </c>
      <c r="FE45">
        <v>1908</v>
      </c>
      <c r="FF45">
        <v>1703</v>
      </c>
      <c r="FG45">
        <v>1922</v>
      </c>
      <c r="FH45">
        <v>1764</v>
      </c>
      <c r="FI45">
        <v>1603</v>
      </c>
      <c r="FJ45">
        <v>1330</v>
      </c>
      <c r="FK45">
        <v>588</v>
      </c>
      <c r="FL45">
        <v>954</v>
      </c>
      <c r="FM45">
        <v>1772</v>
      </c>
      <c r="FN45">
        <v>1553</v>
      </c>
      <c r="FO45">
        <v>975</v>
      </c>
      <c r="FP45">
        <v>1499</v>
      </c>
      <c r="FQ45">
        <v>1552</v>
      </c>
      <c r="FR45">
        <v>1214</v>
      </c>
      <c r="FS45">
        <v>1829</v>
      </c>
      <c r="FT45">
        <v>1698</v>
      </c>
      <c r="FU45">
        <v>1797</v>
      </c>
      <c r="FV45">
        <v>1807</v>
      </c>
      <c r="FW45">
        <v>1961</v>
      </c>
      <c r="FX45">
        <v>1947</v>
      </c>
      <c r="FY45">
        <v>1845</v>
      </c>
      <c r="FZ45">
        <v>1881</v>
      </c>
      <c r="GA45">
        <v>1821</v>
      </c>
      <c r="GB45">
        <v>1815</v>
      </c>
      <c r="GC45">
        <v>1623</v>
      </c>
      <c r="GD45">
        <v>1675</v>
      </c>
      <c r="GE45">
        <v>1478</v>
      </c>
      <c r="GF45">
        <v>1886</v>
      </c>
      <c r="GG45">
        <v>1951</v>
      </c>
      <c r="GH45">
        <v>1700</v>
      </c>
      <c r="GI45">
        <v>1890</v>
      </c>
      <c r="GJ45">
        <v>1876</v>
      </c>
      <c r="GK45">
        <v>1781</v>
      </c>
      <c r="GL45">
        <v>1853</v>
      </c>
      <c r="GM45">
        <v>1983</v>
      </c>
      <c r="GN45">
        <v>1901</v>
      </c>
      <c r="GO45">
        <v>1939</v>
      </c>
      <c r="GP45">
        <v>1292</v>
      </c>
      <c r="GQ45">
        <v>853</v>
      </c>
      <c r="GR45">
        <v>1879</v>
      </c>
      <c r="GS45">
        <v>1652</v>
      </c>
      <c r="GU45">
        <f t="shared" si="37"/>
        <v>3553</v>
      </c>
      <c r="GV45">
        <f t="shared" si="38"/>
        <v>3466</v>
      </c>
      <c r="GW45">
        <f t="shared" si="39"/>
        <v>3261</v>
      </c>
      <c r="GX45">
        <f t="shared" si="40"/>
        <v>3413</v>
      </c>
      <c r="GY45">
        <f t="shared" si="41"/>
        <v>3255</v>
      </c>
      <c r="GZ45">
        <f t="shared" si="42"/>
        <v>3480</v>
      </c>
      <c r="HA45">
        <f t="shared" si="43"/>
        <v>2823</v>
      </c>
      <c r="HB45">
        <f t="shared" si="44"/>
        <v>3438</v>
      </c>
      <c r="HC45">
        <f t="shared" si="45"/>
        <v>3217</v>
      </c>
      <c r="HD45">
        <f t="shared" si="46"/>
        <v>3386</v>
      </c>
      <c r="HE45">
        <f t="shared" si="47"/>
        <v>3233</v>
      </c>
      <c r="HF45">
        <f t="shared" si="48"/>
        <v>2939</v>
      </c>
      <c r="HG45">
        <f t="shared" si="49"/>
        <v>3320</v>
      </c>
      <c r="HH45">
        <f t="shared" si="50"/>
        <v>3526</v>
      </c>
      <c r="HI45">
        <f t="shared" si="51"/>
        <v>2960</v>
      </c>
      <c r="HJ45">
        <f t="shared" si="52"/>
        <v>3327</v>
      </c>
      <c r="HK45">
        <f t="shared" si="53"/>
        <v>3425</v>
      </c>
      <c r="HL45">
        <f t="shared" si="54"/>
        <v>3583</v>
      </c>
      <c r="HM45">
        <f t="shared" si="55"/>
        <v>3600</v>
      </c>
      <c r="HN45">
        <f t="shared" si="56"/>
        <v>3224</v>
      </c>
      <c r="HO45">
        <f t="shared" si="57"/>
        <v>3285</v>
      </c>
      <c r="HP45">
        <f t="shared" si="58"/>
        <v>3262</v>
      </c>
      <c r="HQ45">
        <f t="shared" si="59"/>
        <v>3332</v>
      </c>
      <c r="HR45">
        <f t="shared" si="60"/>
        <v>3293</v>
      </c>
      <c r="HS45">
        <f t="shared" si="61"/>
        <v>3344</v>
      </c>
      <c r="HT45">
        <f t="shared" si="62"/>
        <v>3303</v>
      </c>
      <c r="HU45">
        <f t="shared" si="63"/>
        <v>2653</v>
      </c>
      <c r="HV45">
        <f t="shared" si="64"/>
        <v>3421</v>
      </c>
      <c r="HW45">
        <f t="shared" si="65"/>
        <v>3516</v>
      </c>
      <c r="HX45">
        <f t="shared" si="66"/>
        <v>3225</v>
      </c>
      <c r="HY45">
        <f t="shared" si="67"/>
        <v>3613</v>
      </c>
      <c r="HZ45">
        <f t="shared" si="68"/>
        <v>3510</v>
      </c>
      <c r="IA45">
        <f t="shared" si="69"/>
        <v>3135</v>
      </c>
      <c r="IB45">
        <f t="shared" si="70"/>
        <v>3242</v>
      </c>
      <c r="IC45">
        <f t="shared" si="71"/>
        <v>3064</v>
      </c>
      <c r="ID45">
        <f t="shared" si="72"/>
        <v>3531</v>
      </c>
      <c r="IE45">
        <f t="shared" si="73"/>
        <v>3341</v>
      </c>
      <c r="IF45">
        <f t="shared" si="74"/>
        <v>3330</v>
      </c>
      <c r="IG45">
        <f t="shared" si="75"/>
        <v>3342</v>
      </c>
      <c r="IH45">
        <f t="shared" si="76"/>
        <v>3591</v>
      </c>
      <c r="II45">
        <f t="shared" si="77"/>
        <v>3453</v>
      </c>
      <c r="IJ45">
        <f t="shared" si="78"/>
        <v>3528</v>
      </c>
      <c r="IK45">
        <f t="shared" si="79"/>
        <v>3194</v>
      </c>
      <c r="IL45">
        <f t="shared" si="80"/>
        <v>3616</v>
      </c>
      <c r="IM45">
        <f t="shared" si="81"/>
        <v>3214</v>
      </c>
      <c r="IN45">
        <f t="shared" si="82"/>
        <v>3594</v>
      </c>
      <c r="IO45">
        <f t="shared" si="83"/>
        <v>3517</v>
      </c>
      <c r="IP45">
        <f t="shared" si="84"/>
        <v>3178</v>
      </c>
      <c r="IQ45">
        <f t="shared" si="85"/>
        <v>3505</v>
      </c>
      <c r="IR45">
        <f t="shared" si="86"/>
        <v>3476</v>
      </c>
      <c r="IS45">
        <f t="shared" si="87"/>
        <v>3144</v>
      </c>
      <c r="IT45">
        <f t="shared" si="88"/>
        <v>3053</v>
      </c>
      <c r="IU45">
        <f t="shared" si="89"/>
        <v>3142</v>
      </c>
      <c r="IV45">
        <f t="shared" si="90"/>
        <v>3409</v>
      </c>
      <c r="IW45">
        <f t="shared" si="91"/>
        <v>3454</v>
      </c>
      <c r="IX45">
        <f t="shared" si="92"/>
        <v>3573</v>
      </c>
      <c r="IY45">
        <f t="shared" si="93"/>
        <v>3551</v>
      </c>
      <c r="IZ45">
        <f t="shared" si="94"/>
        <v>3400</v>
      </c>
      <c r="JA45">
        <f t="shared" si="95"/>
        <v>2990</v>
      </c>
      <c r="JB45">
        <f t="shared" si="96"/>
        <v>3457</v>
      </c>
      <c r="JC45">
        <f t="shared" si="97"/>
        <v>2881</v>
      </c>
      <c r="JD45">
        <f t="shared" si="98"/>
        <v>1954</v>
      </c>
      <c r="JE45">
        <f t="shared" si="99"/>
        <v>2815</v>
      </c>
      <c r="JF45">
        <f t="shared" si="100"/>
        <v>3355</v>
      </c>
      <c r="JG45">
        <f t="shared" si="101"/>
        <v>3513</v>
      </c>
      <c r="JH45">
        <f t="shared" si="102"/>
        <v>3378</v>
      </c>
      <c r="JI45">
        <f t="shared" si="103"/>
        <v>3456</v>
      </c>
      <c r="JJ45">
        <f t="shared" si="104"/>
        <v>3380</v>
      </c>
      <c r="JK45">
        <f t="shared" si="105"/>
        <v>3399</v>
      </c>
      <c r="JL45">
        <f t="shared" si="106"/>
        <v>3312</v>
      </c>
      <c r="JM45">
        <f t="shared" si="107"/>
        <v>3145</v>
      </c>
      <c r="JN45">
        <f t="shared" si="108"/>
        <v>3171</v>
      </c>
      <c r="JO45">
        <f t="shared" si="109"/>
        <v>3610</v>
      </c>
      <c r="JP45">
        <f t="shared" si="110"/>
        <v>3601</v>
      </c>
      <c r="JQ45">
        <f t="shared" si="111"/>
        <v>3152</v>
      </c>
      <c r="JR45">
        <f t="shared" si="112"/>
        <v>3311</v>
      </c>
      <c r="JS45">
        <f t="shared" si="113"/>
        <v>3264</v>
      </c>
      <c r="JT45">
        <f t="shared" si="114"/>
        <v>3090</v>
      </c>
      <c r="JU45">
        <f t="shared" si="115"/>
        <v>3308</v>
      </c>
      <c r="JV45">
        <f t="shared" si="116"/>
        <v>3331</v>
      </c>
      <c r="JW45">
        <f t="shared" si="117"/>
        <v>2900</v>
      </c>
      <c r="JX45">
        <f t="shared" si="118"/>
        <v>3441</v>
      </c>
      <c r="JY45">
        <f t="shared" si="119"/>
        <v>3319</v>
      </c>
      <c r="JZ45">
        <f t="shared" si="120"/>
        <v>3557</v>
      </c>
      <c r="KA45">
        <f t="shared" si="121"/>
        <v>3451</v>
      </c>
      <c r="KB45">
        <f t="shared" si="122"/>
        <v>2897</v>
      </c>
      <c r="KC45">
        <f t="shared" si="123"/>
        <v>3299</v>
      </c>
      <c r="KD45">
        <f t="shared" si="124"/>
        <v>3427</v>
      </c>
      <c r="KE45">
        <f t="shared" si="125"/>
        <v>3192</v>
      </c>
      <c r="KF45">
        <f t="shared" si="126"/>
        <v>3593</v>
      </c>
      <c r="KG45">
        <f t="shared" si="127"/>
        <v>2935</v>
      </c>
      <c r="KH45">
        <f t="shared" si="128"/>
        <v>3448</v>
      </c>
      <c r="KI45">
        <f t="shared" si="129"/>
        <v>3316</v>
      </c>
      <c r="KJ45">
        <f t="shared" si="130"/>
        <v>2839</v>
      </c>
      <c r="KK45">
        <f t="shared" si="131"/>
        <v>3552</v>
      </c>
      <c r="KL45">
        <f t="shared" si="132"/>
        <v>3291</v>
      </c>
      <c r="KM45">
        <f t="shared" si="133"/>
        <v>3394</v>
      </c>
      <c r="KN45">
        <f t="shared" si="134"/>
        <v>3598</v>
      </c>
      <c r="KO45">
        <f t="shared" si="135"/>
        <v>3521</v>
      </c>
      <c r="KP45">
        <f t="shared" si="136"/>
        <v>1623</v>
      </c>
      <c r="KQ45">
        <f t="shared" si="137"/>
        <v>3584</v>
      </c>
      <c r="KR45">
        <f t="shared" si="138"/>
        <v>3227</v>
      </c>
      <c r="KS45">
        <f t="shared" si="139"/>
        <v>3432</v>
      </c>
      <c r="KT45">
        <f t="shared" si="140"/>
        <v>3473</v>
      </c>
      <c r="KU45">
        <f t="shared" si="141"/>
        <v>3222</v>
      </c>
      <c r="KV45">
        <f t="shared" si="142"/>
        <v>3439</v>
      </c>
      <c r="KW45">
        <f t="shared" si="143"/>
        <v>2103</v>
      </c>
      <c r="KX45">
        <f t="shared" si="144"/>
        <v>3539</v>
      </c>
      <c r="KY45">
        <f t="shared" si="145"/>
        <v>3426</v>
      </c>
      <c r="KZ45">
        <f t="shared" si="146"/>
        <v>3166</v>
      </c>
      <c r="LA45">
        <f t="shared" si="147"/>
        <v>3477</v>
      </c>
      <c r="LB45">
        <f t="shared" si="148"/>
        <v>3284</v>
      </c>
      <c r="LC45">
        <f t="shared" si="149"/>
        <v>3257</v>
      </c>
      <c r="LD45">
        <f t="shared" si="150"/>
        <v>3201</v>
      </c>
      <c r="LE45">
        <f t="shared" si="151"/>
        <v>3271</v>
      </c>
      <c r="LF45">
        <f t="shared" si="152"/>
        <v>3207</v>
      </c>
      <c r="LG45">
        <f t="shared" si="153"/>
        <v>3229</v>
      </c>
      <c r="LH45">
        <f t="shared" si="154"/>
        <v>3469</v>
      </c>
      <c r="LI45">
        <f t="shared" si="155"/>
        <v>3544</v>
      </c>
      <c r="LJ45">
        <f t="shared" si="156"/>
        <v>3231</v>
      </c>
      <c r="LK45">
        <f t="shared" si="157"/>
        <v>3187</v>
      </c>
      <c r="LL45">
        <f t="shared" si="158"/>
        <v>3538</v>
      </c>
      <c r="LM45">
        <f t="shared" si="159"/>
        <v>3410</v>
      </c>
      <c r="LN45">
        <f t="shared" si="160"/>
        <v>3446</v>
      </c>
      <c r="LO45">
        <f t="shared" si="161"/>
        <v>3362</v>
      </c>
      <c r="LP45">
        <f t="shared" si="162"/>
        <v>3559</v>
      </c>
      <c r="LQ45">
        <f t="shared" si="163"/>
        <v>3080</v>
      </c>
      <c r="LR45">
        <f t="shared" si="164"/>
        <v>3301</v>
      </c>
      <c r="LS45">
        <f t="shared" si="165"/>
        <v>3471</v>
      </c>
      <c r="LT45">
        <f t="shared" si="166"/>
        <v>2785</v>
      </c>
      <c r="LU45">
        <f t="shared" si="167"/>
        <v>2770</v>
      </c>
      <c r="LV45">
        <f t="shared" si="168"/>
        <v>3397</v>
      </c>
      <c r="LW45">
        <f t="shared" si="169"/>
        <v>2000</v>
      </c>
      <c r="LX45">
        <f t="shared" si="170"/>
        <v>3383</v>
      </c>
      <c r="LY45">
        <f t="shared" si="171"/>
        <v>3478</v>
      </c>
      <c r="LZ45">
        <f t="shared" si="172"/>
        <v>3606</v>
      </c>
      <c r="MA45">
        <f t="shared" si="173"/>
        <v>3530</v>
      </c>
      <c r="MB45">
        <f t="shared" si="174"/>
        <v>2781</v>
      </c>
      <c r="MC45">
        <f t="shared" si="175"/>
        <v>3164</v>
      </c>
      <c r="MD45">
        <f t="shared" si="176"/>
        <v>3253</v>
      </c>
      <c r="ME45">
        <f t="shared" si="177"/>
        <v>2807</v>
      </c>
      <c r="MF45">
        <f t="shared" si="178"/>
        <v>3449</v>
      </c>
      <c r="MG45">
        <f t="shared" si="179"/>
        <v>3039</v>
      </c>
      <c r="MH45">
        <f t="shared" si="180"/>
        <v>3180</v>
      </c>
      <c r="MI45">
        <f t="shared" si="181"/>
        <v>3520</v>
      </c>
      <c r="MJ45">
        <f t="shared" si="182"/>
        <v>3561</v>
      </c>
      <c r="MK45">
        <f t="shared" si="183"/>
        <v>3206</v>
      </c>
      <c r="ML45">
        <f t="shared" si="184"/>
        <v>3587</v>
      </c>
      <c r="MM45">
        <f t="shared" si="185"/>
        <v>3555</v>
      </c>
      <c r="MN45">
        <f t="shared" si="186"/>
        <v>3037</v>
      </c>
      <c r="MO45">
        <f t="shared" si="187"/>
        <v>2905</v>
      </c>
      <c r="MP45">
        <f t="shared" si="188"/>
        <v>3442</v>
      </c>
      <c r="MQ45">
        <f t="shared" si="189"/>
        <v>3250</v>
      </c>
      <c r="MR45">
        <f t="shared" si="190"/>
        <v>3349</v>
      </c>
      <c r="MS45">
        <f t="shared" si="191"/>
        <v>3216</v>
      </c>
      <c r="MT45">
        <f t="shared" si="192"/>
        <v>3256</v>
      </c>
      <c r="MU45">
        <f t="shared" si="193"/>
        <v>2989</v>
      </c>
      <c r="MV45">
        <f t="shared" si="194"/>
        <v>2950</v>
      </c>
      <c r="MW45">
        <f t="shared" si="195"/>
        <v>2870</v>
      </c>
      <c r="MX45">
        <f t="shared" si="196"/>
        <v>3515</v>
      </c>
      <c r="MY45">
        <f t="shared" si="197"/>
        <v>3310</v>
      </c>
      <c r="MZ45">
        <f t="shared" si="198"/>
        <v>3529</v>
      </c>
      <c r="NA45">
        <f t="shared" si="199"/>
        <v>3371</v>
      </c>
      <c r="NB45">
        <f t="shared" si="200"/>
        <v>3210</v>
      </c>
      <c r="NC45">
        <f t="shared" si="201"/>
        <v>2937</v>
      </c>
      <c r="ND45">
        <f t="shared" si="202"/>
        <v>2195</v>
      </c>
      <c r="NE45">
        <f t="shared" si="203"/>
        <v>2561</v>
      </c>
      <c r="NF45">
        <f t="shared" si="204"/>
        <v>3379</v>
      </c>
      <c r="NG45">
        <f t="shared" si="205"/>
        <v>3160</v>
      </c>
      <c r="NH45">
        <f t="shared" si="206"/>
        <v>2582</v>
      </c>
      <c r="NI45">
        <f t="shared" si="207"/>
        <v>3106</v>
      </c>
      <c r="NJ45">
        <f t="shared" si="208"/>
        <v>3159</v>
      </c>
      <c r="NK45">
        <f t="shared" si="209"/>
        <v>2821</v>
      </c>
      <c r="NL45">
        <f t="shared" si="210"/>
        <v>3436</v>
      </c>
      <c r="NM45">
        <f t="shared" si="211"/>
        <v>3305</v>
      </c>
      <c r="NN45">
        <f t="shared" si="212"/>
        <v>3404</v>
      </c>
      <c r="NO45">
        <f t="shared" si="213"/>
        <v>3414</v>
      </c>
      <c r="NP45">
        <f t="shared" si="214"/>
        <v>3568</v>
      </c>
      <c r="NQ45">
        <f t="shared" si="215"/>
        <v>3554</v>
      </c>
      <c r="NR45">
        <f t="shared" si="216"/>
        <v>3452</v>
      </c>
      <c r="NS45">
        <f t="shared" si="217"/>
        <v>3488</v>
      </c>
      <c r="NT45">
        <f t="shared" si="218"/>
        <v>3428</v>
      </c>
      <c r="NU45">
        <f t="shared" si="219"/>
        <v>3422</v>
      </c>
      <c r="NV45">
        <f t="shared" si="220"/>
        <v>3230</v>
      </c>
      <c r="NW45">
        <f t="shared" si="221"/>
        <v>3282</v>
      </c>
      <c r="NX45">
        <f t="shared" si="222"/>
        <v>3085</v>
      </c>
      <c r="NY45">
        <f t="shared" si="223"/>
        <v>3493</v>
      </c>
      <c r="NZ45">
        <f t="shared" si="224"/>
        <v>3558</v>
      </c>
      <c r="OA45">
        <f t="shared" si="225"/>
        <v>3307</v>
      </c>
      <c r="OB45">
        <f t="shared" si="226"/>
        <v>3497</v>
      </c>
      <c r="OC45">
        <f t="shared" si="227"/>
        <v>3483</v>
      </c>
      <c r="OD45">
        <f t="shared" si="228"/>
        <v>3388</v>
      </c>
      <c r="OE45">
        <f t="shared" si="229"/>
        <v>3460</v>
      </c>
      <c r="OF45">
        <f t="shared" si="230"/>
        <v>3590</v>
      </c>
      <c r="OG45">
        <f t="shared" si="231"/>
        <v>3508</v>
      </c>
      <c r="OH45">
        <f t="shared" si="232"/>
        <v>3546</v>
      </c>
      <c r="OI45">
        <f t="shared" si="233"/>
        <v>2899</v>
      </c>
      <c r="OJ45">
        <f t="shared" si="234"/>
        <v>2460</v>
      </c>
      <c r="OK45">
        <f t="shared" si="235"/>
        <v>3486</v>
      </c>
      <c r="OL45">
        <f t="shared" si="236"/>
        <v>3259</v>
      </c>
    </row>
    <row r="46" spans="1:402" x14ac:dyDescent="0.35">
      <c r="A46" s="1">
        <v>1987</v>
      </c>
      <c r="B46">
        <v>1946</v>
      </c>
      <c r="C46">
        <v>1859</v>
      </c>
      <c r="D46">
        <v>1654</v>
      </c>
      <c r="E46">
        <v>1806</v>
      </c>
      <c r="F46">
        <v>1648</v>
      </c>
      <c r="G46">
        <v>1873</v>
      </c>
      <c r="H46">
        <v>1216</v>
      </c>
      <c r="I46">
        <v>1831</v>
      </c>
      <c r="J46">
        <v>1610</v>
      </c>
      <c r="K46">
        <v>1779</v>
      </c>
      <c r="L46">
        <v>1626</v>
      </c>
      <c r="M46">
        <v>1332</v>
      </c>
      <c r="N46">
        <v>1713</v>
      </c>
      <c r="O46">
        <v>1919</v>
      </c>
      <c r="P46">
        <v>1353</v>
      </c>
      <c r="Q46">
        <v>1720</v>
      </c>
      <c r="R46">
        <v>1818</v>
      </c>
      <c r="S46">
        <v>1976</v>
      </c>
      <c r="T46">
        <v>1993</v>
      </c>
      <c r="U46">
        <v>1617</v>
      </c>
      <c r="V46">
        <v>1678</v>
      </c>
      <c r="W46">
        <v>1655</v>
      </c>
      <c r="X46">
        <v>1725</v>
      </c>
      <c r="Y46">
        <v>1686</v>
      </c>
      <c r="Z46">
        <v>1737</v>
      </c>
      <c r="AA46">
        <v>1696</v>
      </c>
      <c r="AB46">
        <v>1046</v>
      </c>
      <c r="AC46">
        <v>1814</v>
      </c>
      <c r="AD46">
        <v>1909</v>
      </c>
      <c r="AE46">
        <v>1618</v>
      </c>
      <c r="AF46">
        <v>2006</v>
      </c>
      <c r="AG46">
        <v>1903</v>
      </c>
      <c r="AH46">
        <v>1528</v>
      </c>
      <c r="AI46">
        <v>1635</v>
      </c>
      <c r="AJ46">
        <v>1457</v>
      </c>
      <c r="AK46">
        <v>1924</v>
      </c>
      <c r="AL46">
        <v>1734</v>
      </c>
      <c r="AM46">
        <v>1723</v>
      </c>
      <c r="AN46">
        <v>1735</v>
      </c>
      <c r="AO46">
        <v>1984</v>
      </c>
      <c r="AP46">
        <v>1846</v>
      </c>
      <c r="AQ46">
        <v>1921</v>
      </c>
      <c r="AR46">
        <v>1587</v>
      </c>
      <c r="AS46">
        <v>2009</v>
      </c>
      <c r="AT46">
        <v>1607</v>
      </c>
      <c r="AU46">
        <v>1987</v>
      </c>
      <c r="AV46">
        <v>1910</v>
      </c>
      <c r="AW46">
        <v>1571</v>
      </c>
      <c r="AX46">
        <v>1898</v>
      </c>
      <c r="AY46">
        <v>1869</v>
      </c>
      <c r="AZ46">
        <v>1537</v>
      </c>
      <c r="BA46">
        <v>1446</v>
      </c>
      <c r="BB46">
        <v>1535</v>
      </c>
      <c r="BC46">
        <v>1802</v>
      </c>
      <c r="BD46">
        <v>1847</v>
      </c>
      <c r="BE46">
        <v>1966</v>
      </c>
      <c r="BF46">
        <v>1944</v>
      </c>
      <c r="BG46">
        <v>1793</v>
      </c>
      <c r="BH46">
        <v>1383</v>
      </c>
      <c r="BI46">
        <v>1850</v>
      </c>
      <c r="BJ46">
        <v>1274</v>
      </c>
      <c r="BK46">
        <v>347</v>
      </c>
      <c r="BL46">
        <v>1208</v>
      </c>
      <c r="BM46">
        <v>1748</v>
      </c>
      <c r="BN46">
        <v>1906</v>
      </c>
      <c r="BO46">
        <v>1771</v>
      </c>
      <c r="BP46">
        <v>1849</v>
      </c>
      <c r="BQ46">
        <v>1773</v>
      </c>
      <c r="BR46">
        <v>1792</v>
      </c>
      <c r="BS46">
        <v>1705</v>
      </c>
      <c r="BT46">
        <v>1538</v>
      </c>
      <c r="BU46">
        <v>1564</v>
      </c>
      <c r="BV46">
        <v>2003</v>
      </c>
      <c r="BW46">
        <v>1994</v>
      </c>
      <c r="BX46">
        <v>1545</v>
      </c>
      <c r="BY46">
        <v>1704</v>
      </c>
      <c r="BZ46">
        <v>1657</v>
      </c>
      <c r="CA46">
        <v>1483</v>
      </c>
      <c r="CB46">
        <v>1701</v>
      </c>
      <c r="CC46">
        <v>1724</v>
      </c>
      <c r="CD46">
        <v>1293</v>
      </c>
      <c r="CE46">
        <v>1834</v>
      </c>
      <c r="CF46">
        <v>1712</v>
      </c>
      <c r="CG46">
        <v>1950</v>
      </c>
      <c r="CH46">
        <v>1844</v>
      </c>
      <c r="CI46">
        <v>1290</v>
      </c>
      <c r="CJ46">
        <v>1692</v>
      </c>
      <c r="CK46">
        <v>1820</v>
      </c>
      <c r="CL46">
        <v>1585</v>
      </c>
      <c r="CM46">
        <v>1986</v>
      </c>
      <c r="CN46">
        <v>1328</v>
      </c>
      <c r="CO46">
        <v>1841</v>
      </c>
      <c r="CP46">
        <v>1709</v>
      </c>
      <c r="CQ46">
        <v>1232</v>
      </c>
      <c r="CR46">
        <v>1945</v>
      </c>
      <c r="CS46">
        <v>1684</v>
      </c>
      <c r="CT46">
        <v>1787</v>
      </c>
      <c r="CU46">
        <v>1991</v>
      </c>
      <c r="CV46">
        <v>1914</v>
      </c>
      <c r="CW46">
        <v>16</v>
      </c>
      <c r="CX46">
        <v>1977</v>
      </c>
      <c r="CY46">
        <v>1620</v>
      </c>
      <c r="CZ46">
        <v>1825</v>
      </c>
      <c r="DA46">
        <v>1866</v>
      </c>
      <c r="DB46">
        <v>1615</v>
      </c>
      <c r="DC46">
        <v>1832</v>
      </c>
      <c r="DD46">
        <v>496</v>
      </c>
      <c r="DE46">
        <v>1932</v>
      </c>
      <c r="DF46">
        <v>1819</v>
      </c>
      <c r="DG46">
        <v>1559</v>
      </c>
      <c r="DH46">
        <v>1870</v>
      </c>
      <c r="DI46">
        <v>1677</v>
      </c>
      <c r="DJ46">
        <v>1650</v>
      </c>
      <c r="DK46">
        <v>1594</v>
      </c>
      <c r="DL46">
        <v>1664</v>
      </c>
      <c r="DM46">
        <v>1600</v>
      </c>
      <c r="DN46">
        <v>1622</v>
      </c>
      <c r="DO46">
        <v>1862</v>
      </c>
      <c r="DP46">
        <v>1937</v>
      </c>
      <c r="DQ46">
        <v>1624</v>
      </c>
      <c r="DR46">
        <v>1580</v>
      </c>
      <c r="DS46">
        <v>1931</v>
      </c>
      <c r="DT46">
        <v>1803</v>
      </c>
      <c r="DU46">
        <v>1839</v>
      </c>
      <c r="DV46">
        <v>1755</v>
      </c>
      <c r="DW46">
        <v>1952</v>
      </c>
      <c r="DX46">
        <v>1473</v>
      </c>
      <c r="DY46">
        <v>1694</v>
      </c>
      <c r="DZ46">
        <v>1864</v>
      </c>
      <c r="EA46">
        <v>1178</v>
      </c>
      <c r="EB46">
        <v>1163</v>
      </c>
      <c r="EC46">
        <v>1790</v>
      </c>
      <c r="ED46">
        <v>393</v>
      </c>
      <c r="EE46">
        <v>1776</v>
      </c>
      <c r="EF46">
        <v>1871</v>
      </c>
      <c r="EG46">
        <v>1999</v>
      </c>
      <c r="EH46">
        <v>1923</v>
      </c>
      <c r="EI46">
        <v>1174</v>
      </c>
      <c r="EJ46">
        <v>1557</v>
      </c>
      <c r="EK46">
        <v>1646</v>
      </c>
      <c r="EL46">
        <v>1200</v>
      </c>
      <c r="EM46">
        <v>1842</v>
      </c>
      <c r="EN46">
        <v>1432</v>
      </c>
      <c r="EO46">
        <v>1573</v>
      </c>
      <c r="EP46">
        <v>1913</v>
      </c>
      <c r="EQ46">
        <v>1954</v>
      </c>
      <c r="ER46">
        <v>1599</v>
      </c>
      <c r="ES46">
        <v>1980</v>
      </c>
      <c r="ET46">
        <v>1948</v>
      </c>
      <c r="EU46">
        <v>1430</v>
      </c>
      <c r="EV46">
        <v>1298</v>
      </c>
      <c r="EW46">
        <v>1835</v>
      </c>
      <c r="EX46">
        <v>1643</v>
      </c>
      <c r="EY46">
        <v>1742</v>
      </c>
      <c r="EZ46">
        <v>1609</v>
      </c>
      <c r="FA46">
        <v>1649</v>
      </c>
      <c r="FB46">
        <v>1382</v>
      </c>
      <c r="FC46">
        <v>1343</v>
      </c>
      <c r="FD46">
        <v>1263</v>
      </c>
      <c r="FE46">
        <v>1908</v>
      </c>
      <c r="FF46">
        <v>1703</v>
      </c>
      <c r="FG46">
        <v>1922</v>
      </c>
      <c r="FH46">
        <v>1764</v>
      </c>
      <c r="FI46">
        <v>1603</v>
      </c>
      <c r="FJ46">
        <v>1330</v>
      </c>
      <c r="FK46">
        <v>588</v>
      </c>
      <c r="FL46">
        <v>954</v>
      </c>
      <c r="FM46">
        <v>1772</v>
      </c>
      <c r="FN46">
        <v>1553</v>
      </c>
      <c r="FO46">
        <v>975</v>
      </c>
      <c r="FP46">
        <v>1499</v>
      </c>
      <c r="FQ46">
        <v>1552</v>
      </c>
      <c r="FR46">
        <v>1214</v>
      </c>
      <c r="FS46">
        <v>1829</v>
      </c>
      <c r="FT46">
        <v>1698</v>
      </c>
      <c r="FU46">
        <v>1797</v>
      </c>
      <c r="FV46">
        <v>1807</v>
      </c>
      <c r="FW46">
        <v>1961</v>
      </c>
      <c r="FX46">
        <v>1947</v>
      </c>
      <c r="FY46">
        <v>1845</v>
      </c>
      <c r="FZ46">
        <v>1881</v>
      </c>
      <c r="GA46">
        <v>1821</v>
      </c>
      <c r="GB46">
        <v>1815</v>
      </c>
      <c r="GC46">
        <v>1623</v>
      </c>
      <c r="GD46">
        <v>1675</v>
      </c>
      <c r="GE46">
        <v>1478</v>
      </c>
      <c r="GF46">
        <v>1886</v>
      </c>
      <c r="GG46">
        <v>1951</v>
      </c>
      <c r="GH46">
        <v>1700</v>
      </c>
      <c r="GI46">
        <v>1890</v>
      </c>
      <c r="GJ46">
        <v>1876</v>
      </c>
      <c r="GK46">
        <v>1781</v>
      </c>
      <c r="GL46">
        <v>1853</v>
      </c>
      <c r="GM46">
        <v>1983</v>
      </c>
      <c r="GN46">
        <v>1901</v>
      </c>
      <c r="GO46">
        <v>1939</v>
      </c>
      <c r="GP46">
        <v>1292</v>
      </c>
      <c r="GQ46">
        <v>853</v>
      </c>
      <c r="GR46">
        <v>1879</v>
      </c>
      <c r="GS46">
        <v>1652</v>
      </c>
      <c r="GU46">
        <f t="shared" si="37"/>
        <v>3933</v>
      </c>
      <c r="GV46">
        <f t="shared" si="38"/>
        <v>3846</v>
      </c>
      <c r="GW46">
        <f t="shared" si="39"/>
        <v>3641</v>
      </c>
      <c r="GX46">
        <f t="shared" si="40"/>
        <v>3793</v>
      </c>
      <c r="GY46">
        <f t="shared" si="41"/>
        <v>3635</v>
      </c>
      <c r="GZ46">
        <f t="shared" si="42"/>
        <v>3860</v>
      </c>
      <c r="HA46">
        <f t="shared" si="43"/>
        <v>3203</v>
      </c>
      <c r="HB46">
        <f t="shared" si="44"/>
        <v>3818</v>
      </c>
      <c r="HC46">
        <f t="shared" si="45"/>
        <v>3597</v>
      </c>
      <c r="HD46">
        <f t="shared" si="46"/>
        <v>3766</v>
      </c>
      <c r="HE46">
        <f t="shared" si="47"/>
        <v>3613</v>
      </c>
      <c r="HF46">
        <f t="shared" si="48"/>
        <v>3319</v>
      </c>
      <c r="HG46">
        <f t="shared" si="49"/>
        <v>3700</v>
      </c>
      <c r="HH46">
        <f t="shared" si="50"/>
        <v>3906</v>
      </c>
      <c r="HI46">
        <f t="shared" si="51"/>
        <v>3340</v>
      </c>
      <c r="HJ46">
        <f t="shared" si="52"/>
        <v>3707</v>
      </c>
      <c r="HK46">
        <f t="shared" si="53"/>
        <v>3805</v>
      </c>
      <c r="HL46">
        <f t="shared" si="54"/>
        <v>3963</v>
      </c>
      <c r="HM46">
        <f t="shared" si="55"/>
        <v>3980</v>
      </c>
      <c r="HN46">
        <f t="shared" si="56"/>
        <v>3604</v>
      </c>
      <c r="HO46">
        <f t="shared" si="57"/>
        <v>3665</v>
      </c>
      <c r="HP46">
        <f t="shared" si="58"/>
        <v>3642</v>
      </c>
      <c r="HQ46">
        <f t="shared" si="59"/>
        <v>3712</v>
      </c>
      <c r="HR46">
        <f t="shared" si="60"/>
        <v>3673</v>
      </c>
      <c r="HS46">
        <f t="shared" si="61"/>
        <v>3724</v>
      </c>
      <c r="HT46">
        <f t="shared" si="62"/>
        <v>3683</v>
      </c>
      <c r="HU46">
        <f t="shared" si="63"/>
        <v>3033</v>
      </c>
      <c r="HV46">
        <f t="shared" si="64"/>
        <v>3801</v>
      </c>
      <c r="HW46">
        <f t="shared" si="65"/>
        <v>3896</v>
      </c>
      <c r="HX46">
        <f t="shared" si="66"/>
        <v>3605</v>
      </c>
      <c r="HY46">
        <f t="shared" si="67"/>
        <v>3993</v>
      </c>
      <c r="HZ46">
        <f t="shared" si="68"/>
        <v>3890</v>
      </c>
      <c r="IA46">
        <f t="shared" si="69"/>
        <v>3515</v>
      </c>
      <c r="IB46">
        <f t="shared" si="70"/>
        <v>3622</v>
      </c>
      <c r="IC46">
        <f t="shared" si="71"/>
        <v>3444</v>
      </c>
      <c r="ID46">
        <f t="shared" si="72"/>
        <v>3911</v>
      </c>
      <c r="IE46">
        <f t="shared" si="73"/>
        <v>3721</v>
      </c>
      <c r="IF46">
        <f t="shared" si="74"/>
        <v>3710</v>
      </c>
      <c r="IG46">
        <f t="shared" si="75"/>
        <v>3722</v>
      </c>
      <c r="IH46">
        <f t="shared" si="76"/>
        <v>3971</v>
      </c>
      <c r="II46">
        <f t="shared" si="77"/>
        <v>3833</v>
      </c>
      <c r="IJ46">
        <f t="shared" si="78"/>
        <v>3908</v>
      </c>
      <c r="IK46">
        <f t="shared" si="79"/>
        <v>3574</v>
      </c>
      <c r="IL46">
        <f t="shared" si="80"/>
        <v>3996</v>
      </c>
      <c r="IM46">
        <f t="shared" si="81"/>
        <v>3594</v>
      </c>
      <c r="IN46">
        <f t="shared" si="82"/>
        <v>3974</v>
      </c>
      <c r="IO46">
        <f t="shared" si="83"/>
        <v>3897</v>
      </c>
      <c r="IP46">
        <f t="shared" si="84"/>
        <v>3558</v>
      </c>
      <c r="IQ46">
        <f t="shared" si="85"/>
        <v>3885</v>
      </c>
      <c r="IR46">
        <f t="shared" si="86"/>
        <v>3856</v>
      </c>
      <c r="IS46">
        <f t="shared" si="87"/>
        <v>3524</v>
      </c>
      <c r="IT46">
        <f t="shared" si="88"/>
        <v>3433</v>
      </c>
      <c r="IU46">
        <f t="shared" si="89"/>
        <v>3522</v>
      </c>
      <c r="IV46">
        <f t="shared" si="90"/>
        <v>3789</v>
      </c>
      <c r="IW46">
        <f t="shared" si="91"/>
        <v>3834</v>
      </c>
      <c r="IX46">
        <f t="shared" si="92"/>
        <v>3953</v>
      </c>
      <c r="IY46">
        <f t="shared" si="93"/>
        <v>3931</v>
      </c>
      <c r="IZ46">
        <f t="shared" si="94"/>
        <v>3780</v>
      </c>
      <c r="JA46">
        <f t="shared" si="95"/>
        <v>3370</v>
      </c>
      <c r="JB46">
        <f t="shared" si="96"/>
        <v>3837</v>
      </c>
      <c r="JC46">
        <f t="shared" si="97"/>
        <v>3261</v>
      </c>
      <c r="JD46">
        <f t="shared" si="98"/>
        <v>2334</v>
      </c>
      <c r="JE46">
        <f t="shared" si="99"/>
        <v>3195</v>
      </c>
      <c r="JF46">
        <f t="shared" si="100"/>
        <v>3735</v>
      </c>
      <c r="JG46">
        <f t="shared" si="101"/>
        <v>3893</v>
      </c>
      <c r="JH46">
        <f t="shared" si="102"/>
        <v>3758</v>
      </c>
      <c r="JI46">
        <f t="shared" si="103"/>
        <v>3836</v>
      </c>
      <c r="JJ46">
        <f t="shared" si="104"/>
        <v>3760</v>
      </c>
      <c r="JK46">
        <f t="shared" si="105"/>
        <v>3779</v>
      </c>
      <c r="JL46">
        <f t="shared" si="106"/>
        <v>3692</v>
      </c>
      <c r="JM46">
        <f t="shared" si="107"/>
        <v>3525</v>
      </c>
      <c r="JN46">
        <f t="shared" si="108"/>
        <v>3551</v>
      </c>
      <c r="JO46">
        <f t="shared" si="109"/>
        <v>3990</v>
      </c>
      <c r="JP46">
        <f t="shared" si="110"/>
        <v>3981</v>
      </c>
      <c r="JQ46">
        <f t="shared" si="111"/>
        <v>3532</v>
      </c>
      <c r="JR46">
        <f t="shared" si="112"/>
        <v>3691</v>
      </c>
      <c r="JS46">
        <f t="shared" si="113"/>
        <v>3644</v>
      </c>
      <c r="JT46">
        <f t="shared" si="114"/>
        <v>3470</v>
      </c>
      <c r="JU46">
        <f t="shared" si="115"/>
        <v>3688</v>
      </c>
      <c r="JV46">
        <f t="shared" si="116"/>
        <v>3711</v>
      </c>
      <c r="JW46">
        <f t="shared" si="117"/>
        <v>3280</v>
      </c>
      <c r="JX46">
        <f t="shared" si="118"/>
        <v>3821</v>
      </c>
      <c r="JY46">
        <f t="shared" si="119"/>
        <v>3699</v>
      </c>
      <c r="JZ46">
        <f t="shared" si="120"/>
        <v>3937</v>
      </c>
      <c r="KA46">
        <f t="shared" si="121"/>
        <v>3831</v>
      </c>
      <c r="KB46">
        <f t="shared" si="122"/>
        <v>3277</v>
      </c>
      <c r="KC46">
        <f t="shared" si="123"/>
        <v>3679</v>
      </c>
      <c r="KD46">
        <f t="shared" si="124"/>
        <v>3807</v>
      </c>
      <c r="KE46">
        <f t="shared" si="125"/>
        <v>3572</v>
      </c>
      <c r="KF46">
        <f t="shared" si="126"/>
        <v>3973</v>
      </c>
      <c r="KG46">
        <f t="shared" si="127"/>
        <v>3315</v>
      </c>
      <c r="KH46">
        <f t="shared" si="128"/>
        <v>3828</v>
      </c>
      <c r="KI46">
        <f t="shared" si="129"/>
        <v>3696</v>
      </c>
      <c r="KJ46">
        <f t="shared" si="130"/>
        <v>3219</v>
      </c>
      <c r="KK46">
        <f t="shared" si="131"/>
        <v>3932</v>
      </c>
      <c r="KL46">
        <f t="shared" si="132"/>
        <v>3671</v>
      </c>
      <c r="KM46">
        <f t="shared" si="133"/>
        <v>3774</v>
      </c>
      <c r="KN46">
        <f t="shared" si="134"/>
        <v>3978</v>
      </c>
      <c r="KO46">
        <f t="shared" si="135"/>
        <v>3901</v>
      </c>
      <c r="KP46">
        <f t="shared" si="136"/>
        <v>2003</v>
      </c>
      <c r="KQ46">
        <f t="shared" si="137"/>
        <v>3964</v>
      </c>
      <c r="KR46">
        <f t="shared" si="138"/>
        <v>3607</v>
      </c>
      <c r="KS46">
        <f t="shared" si="139"/>
        <v>3812</v>
      </c>
      <c r="KT46">
        <f t="shared" si="140"/>
        <v>3853</v>
      </c>
      <c r="KU46">
        <f t="shared" si="141"/>
        <v>3602</v>
      </c>
      <c r="KV46">
        <f t="shared" si="142"/>
        <v>3819</v>
      </c>
      <c r="KW46">
        <f t="shared" si="143"/>
        <v>2483</v>
      </c>
      <c r="KX46">
        <f t="shared" si="144"/>
        <v>3919</v>
      </c>
      <c r="KY46">
        <f t="shared" si="145"/>
        <v>3806</v>
      </c>
      <c r="KZ46">
        <f t="shared" si="146"/>
        <v>3546</v>
      </c>
      <c r="LA46">
        <f t="shared" si="147"/>
        <v>3857</v>
      </c>
      <c r="LB46">
        <f t="shared" si="148"/>
        <v>3664</v>
      </c>
      <c r="LC46">
        <f t="shared" si="149"/>
        <v>3637</v>
      </c>
      <c r="LD46">
        <f t="shared" si="150"/>
        <v>3581</v>
      </c>
      <c r="LE46">
        <f t="shared" si="151"/>
        <v>3651</v>
      </c>
      <c r="LF46">
        <f t="shared" si="152"/>
        <v>3587</v>
      </c>
      <c r="LG46">
        <f t="shared" si="153"/>
        <v>3609</v>
      </c>
      <c r="LH46">
        <f t="shared" si="154"/>
        <v>3849</v>
      </c>
      <c r="LI46">
        <f t="shared" si="155"/>
        <v>3924</v>
      </c>
      <c r="LJ46">
        <f t="shared" si="156"/>
        <v>3611</v>
      </c>
      <c r="LK46">
        <f t="shared" si="157"/>
        <v>3567</v>
      </c>
      <c r="LL46">
        <f t="shared" si="158"/>
        <v>3918</v>
      </c>
      <c r="LM46">
        <f t="shared" si="159"/>
        <v>3790</v>
      </c>
      <c r="LN46">
        <f t="shared" si="160"/>
        <v>3826</v>
      </c>
      <c r="LO46">
        <f t="shared" si="161"/>
        <v>3742</v>
      </c>
      <c r="LP46">
        <f t="shared" si="162"/>
        <v>3939</v>
      </c>
      <c r="LQ46">
        <f t="shared" si="163"/>
        <v>3460</v>
      </c>
      <c r="LR46">
        <f t="shared" si="164"/>
        <v>3681</v>
      </c>
      <c r="LS46">
        <f t="shared" si="165"/>
        <v>3851</v>
      </c>
      <c r="LT46">
        <f t="shared" si="166"/>
        <v>3165</v>
      </c>
      <c r="LU46">
        <f t="shared" si="167"/>
        <v>3150</v>
      </c>
      <c r="LV46">
        <f t="shared" si="168"/>
        <v>3777</v>
      </c>
      <c r="LW46">
        <f t="shared" si="169"/>
        <v>2380</v>
      </c>
      <c r="LX46">
        <f t="shared" si="170"/>
        <v>3763</v>
      </c>
      <c r="LY46">
        <f t="shared" si="171"/>
        <v>3858</v>
      </c>
      <c r="LZ46">
        <f t="shared" si="172"/>
        <v>3986</v>
      </c>
      <c r="MA46">
        <f t="shared" si="173"/>
        <v>3910</v>
      </c>
      <c r="MB46">
        <f t="shared" si="174"/>
        <v>3161</v>
      </c>
      <c r="MC46">
        <f t="shared" si="175"/>
        <v>3544</v>
      </c>
      <c r="MD46">
        <f t="shared" si="176"/>
        <v>3633</v>
      </c>
      <c r="ME46">
        <f t="shared" si="177"/>
        <v>3187</v>
      </c>
      <c r="MF46">
        <f t="shared" si="178"/>
        <v>3829</v>
      </c>
      <c r="MG46">
        <f t="shared" si="179"/>
        <v>3419</v>
      </c>
      <c r="MH46">
        <f t="shared" si="180"/>
        <v>3560</v>
      </c>
      <c r="MI46">
        <f t="shared" si="181"/>
        <v>3900</v>
      </c>
      <c r="MJ46">
        <f t="shared" si="182"/>
        <v>3941</v>
      </c>
      <c r="MK46">
        <f t="shared" si="183"/>
        <v>3586</v>
      </c>
      <c r="ML46">
        <f t="shared" si="184"/>
        <v>3967</v>
      </c>
      <c r="MM46">
        <f t="shared" si="185"/>
        <v>3935</v>
      </c>
      <c r="MN46">
        <f t="shared" si="186"/>
        <v>3417</v>
      </c>
      <c r="MO46">
        <f t="shared" si="187"/>
        <v>3285</v>
      </c>
      <c r="MP46">
        <f t="shared" si="188"/>
        <v>3822</v>
      </c>
      <c r="MQ46">
        <f t="shared" si="189"/>
        <v>3630</v>
      </c>
      <c r="MR46">
        <f t="shared" si="190"/>
        <v>3729</v>
      </c>
      <c r="MS46">
        <f t="shared" si="191"/>
        <v>3596</v>
      </c>
      <c r="MT46">
        <f t="shared" si="192"/>
        <v>3636</v>
      </c>
      <c r="MU46">
        <f t="shared" si="193"/>
        <v>3369</v>
      </c>
      <c r="MV46">
        <f t="shared" si="194"/>
        <v>3330</v>
      </c>
      <c r="MW46">
        <f t="shared" si="195"/>
        <v>3250</v>
      </c>
      <c r="MX46">
        <f t="shared" si="196"/>
        <v>3895</v>
      </c>
      <c r="MY46">
        <f t="shared" si="197"/>
        <v>3690</v>
      </c>
      <c r="MZ46">
        <f t="shared" si="198"/>
        <v>3909</v>
      </c>
      <c r="NA46">
        <f t="shared" si="199"/>
        <v>3751</v>
      </c>
      <c r="NB46">
        <f t="shared" si="200"/>
        <v>3590</v>
      </c>
      <c r="NC46">
        <f t="shared" si="201"/>
        <v>3317</v>
      </c>
      <c r="ND46">
        <f t="shared" si="202"/>
        <v>2575</v>
      </c>
      <c r="NE46">
        <f t="shared" si="203"/>
        <v>2941</v>
      </c>
      <c r="NF46">
        <f t="shared" si="204"/>
        <v>3759</v>
      </c>
      <c r="NG46">
        <f t="shared" si="205"/>
        <v>3540</v>
      </c>
      <c r="NH46">
        <f t="shared" si="206"/>
        <v>2962</v>
      </c>
      <c r="NI46">
        <f t="shared" si="207"/>
        <v>3486</v>
      </c>
      <c r="NJ46">
        <f t="shared" si="208"/>
        <v>3539</v>
      </c>
      <c r="NK46">
        <f t="shared" si="209"/>
        <v>3201</v>
      </c>
      <c r="NL46">
        <f t="shared" si="210"/>
        <v>3816</v>
      </c>
      <c r="NM46">
        <f t="shared" si="211"/>
        <v>3685</v>
      </c>
      <c r="NN46">
        <f t="shared" si="212"/>
        <v>3784</v>
      </c>
      <c r="NO46">
        <f t="shared" si="213"/>
        <v>3794</v>
      </c>
      <c r="NP46">
        <f t="shared" si="214"/>
        <v>3948</v>
      </c>
      <c r="NQ46">
        <f t="shared" si="215"/>
        <v>3934</v>
      </c>
      <c r="NR46">
        <f t="shared" si="216"/>
        <v>3832</v>
      </c>
      <c r="NS46">
        <f t="shared" si="217"/>
        <v>3868</v>
      </c>
      <c r="NT46">
        <f t="shared" si="218"/>
        <v>3808</v>
      </c>
      <c r="NU46">
        <f t="shared" si="219"/>
        <v>3802</v>
      </c>
      <c r="NV46">
        <f t="shared" si="220"/>
        <v>3610</v>
      </c>
      <c r="NW46">
        <f t="shared" si="221"/>
        <v>3662</v>
      </c>
      <c r="NX46">
        <f t="shared" si="222"/>
        <v>3465</v>
      </c>
      <c r="NY46">
        <f t="shared" si="223"/>
        <v>3873</v>
      </c>
      <c r="NZ46">
        <f t="shared" si="224"/>
        <v>3938</v>
      </c>
      <c r="OA46">
        <f t="shared" si="225"/>
        <v>3687</v>
      </c>
      <c r="OB46">
        <f t="shared" si="226"/>
        <v>3877</v>
      </c>
      <c r="OC46">
        <f t="shared" si="227"/>
        <v>3863</v>
      </c>
      <c r="OD46">
        <f t="shared" si="228"/>
        <v>3768</v>
      </c>
      <c r="OE46">
        <f t="shared" si="229"/>
        <v>3840</v>
      </c>
      <c r="OF46">
        <f t="shared" si="230"/>
        <v>3970</v>
      </c>
      <c r="OG46">
        <f t="shared" si="231"/>
        <v>3888</v>
      </c>
      <c r="OH46">
        <f t="shared" si="232"/>
        <v>3926</v>
      </c>
      <c r="OI46">
        <f t="shared" si="233"/>
        <v>3279</v>
      </c>
      <c r="OJ46">
        <f t="shared" si="234"/>
        <v>2840</v>
      </c>
      <c r="OK46">
        <f t="shared" si="235"/>
        <v>3866</v>
      </c>
      <c r="OL46">
        <f t="shared" si="236"/>
        <v>3639</v>
      </c>
    </row>
    <row r="47" spans="1:402" x14ac:dyDescent="0.35">
      <c r="A47" s="1">
        <v>1910</v>
      </c>
      <c r="B47">
        <v>1946</v>
      </c>
      <c r="C47">
        <v>1859</v>
      </c>
      <c r="D47">
        <v>1654</v>
      </c>
      <c r="E47">
        <v>1806</v>
      </c>
      <c r="F47">
        <v>1648</v>
      </c>
      <c r="G47">
        <v>1873</v>
      </c>
      <c r="H47">
        <v>1216</v>
      </c>
      <c r="I47">
        <v>1831</v>
      </c>
      <c r="J47">
        <v>1610</v>
      </c>
      <c r="K47">
        <v>1779</v>
      </c>
      <c r="L47">
        <v>1626</v>
      </c>
      <c r="M47">
        <v>1332</v>
      </c>
      <c r="N47">
        <v>1713</v>
      </c>
      <c r="O47">
        <v>1919</v>
      </c>
      <c r="P47">
        <v>1353</v>
      </c>
      <c r="Q47">
        <v>1720</v>
      </c>
      <c r="R47">
        <v>1818</v>
      </c>
      <c r="S47">
        <v>1976</v>
      </c>
      <c r="T47">
        <v>1993</v>
      </c>
      <c r="U47">
        <v>1617</v>
      </c>
      <c r="V47">
        <v>1678</v>
      </c>
      <c r="W47">
        <v>1655</v>
      </c>
      <c r="X47">
        <v>1725</v>
      </c>
      <c r="Y47">
        <v>1686</v>
      </c>
      <c r="Z47">
        <v>1737</v>
      </c>
      <c r="AA47">
        <v>1696</v>
      </c>
      <c r="AB47">
        <v>1046</v>
      </c>
      <c r="AC47">
        <v>1814</v>
      </c>
      <c r="AD47">
        <v>1909</v>
      </c>
      <c r="AE47">
        <v>1618</v>
      </c>
      <c r="AF47">
        <v>2006</v>
      </c>
      <c r="AG47">
        <v>1903</v>
      </c>
      <c r="AH47">
        <v>1528</v>
      </c>
      <c r="AI47">
        <v>1635</v>
      </c>
      <c r="AJ47">
        <v>1457</v>
      </c>
      <c r="AK47">
        <v>1924</v>
      </c>
      <c r="AL47">
        <v>1734</v>
      </c>
      <c r="AM47">
        <v>1723</v>
      </c>
      <c r="AN47">
        <v>1735</v>
      </c>
      <c r="AO47">
        <v>1984</v>
      </c>
      <c r="AP47">
        <v>1846</v>
      </c>
      <c r="AQ47">
        <v>1921</v>
      </c>
      <c r="AR47">
        <v>1587</v>
      </c>
      <c r="AS47">
        <v>2009</v>
      </c>
      <c r="AT47">
        <v>1607</v>
      </c>
      <c r="AU47">
        <v>1987</v>
      </c>
      <c r="AV47">
        <v>1910</v>
      </c>
      <c r="AW47">
        <v>1571</v>
      </c>
      <c r="AX47">
        <v>1898</v>
      </c>
      <c r="AY47">
        <v>1869</v>
      </c>
      <c r="AZ47">
        <v>1537</v>
      </c>
      <c r="BA47">
        <v>1446</v>
      </c>
      <c r="BB47">
        <v>1535</v>
      </c>
      <c r="BC47">
        <v>1802</v>
      </c>
      <c r="BD47">
        <v>1847</v>
      </c>
      <c r="BE47">
        <v>1966</v>
      </c>
      <c r="BF47">
        <v>1944</v>
      </c>
      <c r="BG47">
        <v>1793</v>
      </c>
      <c r="BH47">
        <v>1383</v>
      </c>
      <c r="BI47">
        <v>1850</v>
      </c>
      <c r="BJ47">
        <v>1274</v>
      </c>
      <c r="BK47">
        <v>347</v>
      </c>
      <c r="BL47">
        <v>1208</v>
      </c>
      <c r="BM47">
        <v>1748</v>
      </c>
      <c r="BN47">
        <v>1906</v>
      </c>
      <c r="BO47">
        <v>1771</v>
      </c>
      <c r="BP47">
        <v>1849</v>
      </c>
      <c r="BQ47">
        <v>1773</v>
      </c>
      <c r="BR47">
        <v>1792</v>
      </c>
      <c r="BS47">
        <v>1705</v>
      </c>
      <c r="BT47">
        <v>1538</v>
      </c>
      <c r="BU47">
        <v>1564</v>
      </c>
      <c r="BV47">
        <v>2003</v>
      </c>
      <c r="BW47">
        <v>1994</v>
      </c>
      <c r="BX47">
        <v>1545</v>
      </c>
      <c r="BY47">
        <v>1704</v>
      </c>
      <c r="BZ47">
        <v>1657</v>
      </c>
      <c r="CA47">
        <v>1483</v>
      </c>
      <c r="CB47">
        <v>1701</v>
      </c>
      <c r="CC47">
        <v>1724</v>
      </c>
      <c r="CD47">
        <v>1293</v>
      </c>
      <c r="CE47">
        <v>1834</v>
      </c>
      <c r="CF47">
        <v>1712</v>
      </c>
      <c r="CG47">
        <v>1950</v>
      </c>
      <c r="CH47">
        <v>1844</v>
      </c>
      <c r="CI47">
        <v>1290</v>
      </c>
      <c r="CJ47">
        <v>1692</v>
      </c>
      <c r="CK47">
        <v>1820</v>
      </c>
      <c r="CL47">
        <v>1585</v>
      </c>
      <c r="CM47">
        <v>1986</v>
      </c>
      <c r="CN47">
        <v>1328</v>
      </c>
      <c r="CO47">
        <v>1841</v>
      </c>
      <c r="CP47">
        <v>1709</v>
      </c>
      <c r="CQ47">
        <v>1232</v>
      </c>
      <c r="CR47">
        <v>1945</v>
      </c>
      <c r="CS47">
        <v>1684</v>
      </c>
      <c r="CT47">
        <v>1787</v>
      </c>
      <c r="CU47">
        <v>1991</v>
      </c>
      <c r="CV47">
        <v>1914</v>
      </c>
      <c r="CW47">
        <v>16</v>
      </c>
      <c r="CX47">
        <v>1977</v>
      </c>
      <c r="CY47">
        <v>1620</v>
      </c>
      <c r="CZ47">
        <v>1825</v>
      </c>
      <c r="DA47">
        <v>1866</v>
      </c>
      <c r="DB47">
        <v>1615</v>
      </c>
      <c r="DC47">
        <v>1832</v>
      </c>
      <c r="DD47">
        <v>496</v>
      </c>
      <c r="DE47">
        <v>1932</v>
      </c>
      <c r="DF47">
        <v>1819</v>
      </c>
      <c r="DG47">
        <v>1559</v>
      </c>
      <c r="DH47">
        <v>1870</v>
      </c>
      <c r="DI47">
        <v>1677</v>
      </c>
      <c r="DJ47">
        <v>1650</v>
      </c>
      <c r="DK47">
        <v>1594</v>
      </c>
      <c r="DL47">
        <v>1664</v>
      </c>
      <c r="DM47">
        <v>1600</v>
      </c>
      <c r="DN47">
        <v>1622</v>
      </c>
      <c r="DO47">
        <v>1862</v>
      </c>
      <c r="DP47">
        <v>1937</v>
      </c>
      <c r="DQ47">
        <v>1624</v>
      </c>
      <c r="DR47">
        <v>1580</v>
      </c>
      <c r="DS47">
        <v>1931</v>
      </c>
      <c r="DT47">
        <v>1803</v>
      </c>
      <c r="DU47">
        <v>1839</v>
      </c>
      <c r="DV47">
        <v>1755</v>
      </c>
      <c r="DW47">
        <v>1952</v>
      </c>
      <c r="DX47">
        <v>1473</v>
      </c>
      <c r="DY47">
        <v>1694</v>
      </c>
      <c r="DZ47">
        <v>1864</v>
      </c>
      <c r="EA47">
        <v>1178</v>
      </c>
      <c r="EB47">
        <v>1163</v>
      </c>
      <c r="EC47">
        <v>1790</v>
      </c>
      <c r="ED47">
        <v>393</v>
      </c>
      <c r="EE47">
        <v>1776</v>
      </c>
      <c r="EF47">
        <v>1871</v>
      </c>
      <c r="EG47">
        <v>1999</v>
      </c>
      <c r="EH47">
        <v>1923</v>
      </c>
      <c r="EI47">
        <v>1174</v>
      </c>
      <c r="EJ47">
        <v>1557</v>
      </c>
      <c r="EK47">
        <v>1646</v>
      </c>
      <c r="EL47">
        <v>1200</v>
      </c>
      <c r="EM47">
        <v>1842</v>
      </c>
      <c r="EN47">
        <v>1432</v>
      </c>
      <c r="EO47">
        <v>1573</v>
      </c>
      <c r="EP47">
        <v>1913</v>
      </c>
      <c r="EQ47">
        <v>1954</v>
      </c>
      <c r="ER47">
        <v>1599</v>
      </c>
      <c r="ES47">
        <v>1980</v>
      </c>
      <c r="ET47">
        <v>1948</v>
      </c>
      <c r="EU47">
        <v>1430</v>
      </c>
      <c r="EV47">
        <v>1298</v>
      </c>
      <c r="EW47">
        <v>1835</v>
      </c>
      <c r="EX47">
        <v>1643</v>
      </c>
      <c r="EY47">
        <v>1742</v>
      </c>
      <c r="EZ47">
        <v>1609</v>
      </c>
      <c r="FA47">
        <v>1649</v>
      </c>
      <c r="FB47">
        <v>1382</v>
      </c>
      <c r="FC47">
        <v>1343</v>
      </c>
      <c r="FD47">
        <v>1263</v>
      </c>
      <c r="FE47">
        <v>1908</v>
      </c>
      <c r="FF47">
        <v>1703</v>
      </c>
      <c r="FG47">
        <v>1922</v>
      </c>
      <c r="FH47">
        <v>1764</v>
      </c>
      <c r="FI47">
        <v>1603</v>
      </c>
      <c r="FJ47">
        <v>1330</v>
      </c>
      <c r="FK47">
        <v>588</v>
      </c>
      <c r="FL47">
        <v>954</v>
      </c>
      <c r="FM47">
        <v>1772</v>
      </c>
      <c r="FN47">
        <v>1553</v>
      </c>
      <c r="FO47">
        <v>975</v>
      </c>
      <c r="FP47">
        <v>1499</v>
      </c>
      <c r="FQ47">
        <v>1552</v>
      </c>
      <c r="FR47">
        <v>1214</v>
      </c>
      <c r="FS47">
        <v>1829</v>
      </c>
      <c r="FT47">
        <v>1698</v>
      </c>
      <c r="FU47">
        <v>1797</v>
      </c>
      <c r="FV47">
        <v>1807</v>
      </c>
      <c r="FW47">
        <v>1961</v>
      </c>
      <c r="FX47">
        <v>1947</v>
      </c>
      <c r="FY47">
        <v>1845</v>
      </c>
      <c r="FZ47">
        <v>1881</v>
      </c>
      <c r="GA47">
        <v>1821</v>
      </c>
      <c r="GB47">
        <v>1815</v>
      </c>
      <c r="GC47">
        <v>1623</v>
      </c>
      <c r="GD47">
        <v>1675</v>
      </c>
      <c r="GE47">
        <v>1478</v>
      </c>
      <c r="GF47">
        <v>1886</v>
      </c>
      <c r="GG47">
        <v>1951</v>
      </c>
      <c r="GH47">
        <v>1700</v>
      </c>
      <c r="GI47">
        <v>1890</v>
      </c>
      <c r="GJ47">
        <v>1876</v>
      </c>
      <c r="GK47">
        <v>1781</v>
      </c>
      <c r="GL47">
        <v>1853</v>
      </c>
      <c r="GM47">
        <v>1983</v>
      </c>
      <c r="GN47">
        <v>1901</v>
      </c>
      <c r="GO47">
        <v>1939</v>
      </c>
      <c r="GP47">
        <v>1292</v>
      </c>
      <c r="GQ47">
        <v>853</v>
      </c>
      <c r="GR47">
        <v>1879</v>
      </c>
      <c r="GS47">
        <v>1652</v>
      </c>
      <c r="GU47">
        <f t="shared" si="37"/>
        <v>3856</v>
      </c>
      <c r="GV47">
        <f t="shared" si="38"/>
        <v>3769</v>
      </c>
      <c r="GW47">
        <f t="shared" si="39"/>
        <v>3564</v>
      </c>
      <c r="GX47">
        <f t="shared" si="40"/>
        <v>3716</v>
      </c>
      <c r="GY47">
        <f t="shared" si="41"/>
        <v>3558</v>
      </c>
      <c r="GZ47">
        <f t="shared" si="42"/>
        <v>3783</v>
      </c>
      <c r="HA47">
        <f t="shared" si="43"/>
        <v>3126</v>
      </c>
      <c r="HB47">
        <f t="shared" si="44"/>
        <v>3741</v>
      </c>
      <c r="HC47">
        <f t="shared" si="45"/>
        <v>3520</v>
      </c>
      <c r="HD47">
        <f t="shared" si="46"/>
        <v>3689</v>
      </c>
      <c r="HE47">
        <f t="shared" si="47"/>
        <v>3536</v>
      </c>
      <c r="HF47">
        <f t="shared" si="48"/>
        <v>3242</v>
      </c>
      <c r="HG47">
        <f t="shared" si="49"/>
        <v>3623</v>
      </c>
      <c r="HH47">
        <f t="shared" si="50"/>
        <v>3829</v>
      </c>
      <c r="HI47">
        <f t="shared" si="51"/>
        <v>3263</v>
      </c>
      <c r="HJ47">
        <f t="shared" si="52"/>
        <v>3630</v>
      </c>
      <c r="HK47">
        <f t="shared" si="53"/>
        <v>3728</v>
      </c>
      <c r="HL47">
        <f t="shared" si="54"/>
        <v>3886</v>
      </c>
      <c r="HM47">
        <f t="shared" si="55"/>
        <v>3903</v>
      </c>
      <c r="HN47">
        <f t="shared" si="56"/>
        <v>3527</v>
      </c>
      <c r="HO47">
        <f t="shared" si="57"/>
        <v>3588</v>
      </c>
      <c r="HP47">
        <f t="shared" si="58"/>
        <v>3565</v>
      </c>
      <c r="HQ47">
        <f t="shared" si="59"/>
        <v>3635</v>
      </c>
      <c r="HR47">
        <f t="shared" si="60"/>
        <v>3596</v>
      </c>
      <c r="HS47">
        <f t="shared" si="61"/>
        <v>3647</v>
      </c>
      <c r="HT47">
        <f t="shared" si="62"/>
        <v>3606</v>
      </c>
      <c r="HU47">
        <f t="shared" si="63"/>
        <v>2956</v>
      </c>
      <c r="HV47">
        <f t="shared" si="64"/>
        <v>3724</v>
      </c>
      <c r="HW47">
        <f t="shared" si="65"/>
        <v>3819</v>
      </c>
      <c r="HX47">
        <f t="shared" si="66"/>
        <v>3528</v>
      </c>
      <c r="HY47">
        <f t="shared" si="67"/>
        <v>3916</v>
      </c>
      <c r="HZ47">
        <f t="shared" si="68"/>
        <v>3813</v>
      </c>
      <c r="IA47">
        <f t="shared" si="69"/>
        <v>3438</v>
      </c>
      <c r="IB47">
        <f t="shared" si="70"/>
        <v>3545</v>
      </c>
      <c r="IC47">
        <f t="shared" si="71"/>
        <v>3367</v>
      </c>
      <c r="ID47">
        <f t="shared" si="72"/>
        <v>3834</v>
      </c>
      <c r="IE47">
        <f t="shared" si="73"/>
        <v>3644</v>
      </c>
      <c r="IF47">
        <f t="shared" si="74"/>
        <v>3633</v>
      </c>
      <c r="IG47">
        <f t="shared" si="75"/>
        <v>3645</v>
      </c>
      <c r="IH47">
        <f t="shared" si="76"/>
        <v>3894</v>
      </c>
      <c r="II47">
        <f t="shared" si="77"/>
        <v>3756</v>
      </c>
      <c r="IJ47">
        <f t="shared" si="78"/>
        <v>3831</v>
      </c>
      <c r="IK47">
        <f t="shared" si="79"/>
        <v>3497</v>
      </c>
      <c r="IL47">
        <f t="shared" si="80"/>
        <v>3919</v>
      </c>
      <c r="IM47">
        <f t="shared" si="81"/>
        <v>3517</v>
      </c>
      <c r="IN47">
        <f t="shared" si="82"/>
        <v>3897</v>
      </c>
      <c r="IO47">
        <f t="shared" si="83"/>
        <v>3820</v>
      </c>
      <c r="IP47">
        <f t="shared" si="84"/>
        <v>3481</v>
      </c>
      <c r="IQ47">
        <f t="shared" si="85"/>
        <v>3808</v>
      </c>
      <c r="IR47">
        <f t="shared" si="86"/>
        <v>3779</v>
      </c>
      <c r="IS47">
        <f t="shared" si="87"/>
        <v>3447</v>
      </c>
      <c r="IT47">
        <f t="shared" si="88"/>
        <v>3356</v>
      </c>
      <c r="IU47">
        <f t="shared" si="89"/>
        <v>3445</v>
      </c>
      <c r="IV47">
        <f t="shared" si="90"/>
        <v>3712</v>
      </c>
      <c r="IW47">
        <f t="shared" si="91"/>
        <v>3757</v>
      </c>
      <c r="IX47">
        <f t="shared" si="92"/>
        <v>3876</v>
      </c>
      <c r="IY47">
        <f t="shared" si="93"/>
        <v>3854</v>
      </c>
      <c r="IZ47">
        <f t="shared" si="94"/>
        <v>3703</v>
      </c>
      <c r="JA47">
        <f t="shared" si="95"/>
        <v>3293</v>
      </c>
      <c r="JB47">
        <f t="shared" si="96"/>
        <v>3760</v>
      </c>
      <c r="JC47">
        <f t="shared" si="97"/>
        <v>3184</v>
      </c>
      <c r="JD47">
        <f t="shared" si="98"/>
        <v>2257</v>
      </c>
      <c r="JE47">
        <f t="shared" si="99"/>
        <v>3118</v>
      </c>
      <c r="JF47">
        <f t="shared" si="100"/>
        <v>3658</v>
      </c>
      <c r="JG47">
        <f t="shared" si="101"/>
        <v>3816</v>
      </c>
      <c r="JH47">
        <f t="shared" si="102"/>
        <v>3681</v>
      </c>
      <c r="JI47">
        <f t="shared" si="103"/>
        <v>3759</v>
      </c>
      <c r="JJ47">
        <f t="shared" si="104"/>
        <v>3683</v>
      </c>
      <c r="JK47">
        <f t="shared" si="105"/>
        <v>3702</v>
      </c>
      <c r="JL47">
        <f t="shared" si="106"/>
        <v>3615</v>
      </c>
      <c r="JM47">
        <f t="shared" si="107"/>
        <v>3448</v>
      </c>
      <c r="JN47">
        <f t="shared" si="108"/>
        <v>3474</v>
      </c>
      <c r="JO47">
        <f t="shared" si="109"/>
        <v>3913</v>
      </c>
      <c r="JP47">
        <f t="shared" si="110"/>
        <v>3904</v>
      </c>
      <c r="JQ47">
        <f t="shared" si="111"/>
        <v>3455</v>
      </c>
      <c r="JR47">
        <f t="shared" si="112"/>
        <v>3614</v>
      </c>
      <c r="JS47">
        <f t="shared" si="113"/>
        <v>3567</v>
      </c>
      <c r="JT47">
        <f t="shared" si="114"/>
        <v>3393</v>
      </c>
      <c r="JU47">
        <f t="shared" si="115"/>
        <v>3611</v>
      </c>
      <c r="JV47">
        <f t="shared" si="116"/>
        <v>3634</v>
      </c>
      <c r="JW47">
        <f t="shared" si="117"/>
        <v>3203</v>
      </c>
      <c r="JX47">
        <f t="shared" si="118"/>
        <v>3744</v>
      </c>
      <c r="JY47">
        <f t="shared" si="119"/>
        <v>3622</v>
      </c>
      <c r="JZ47">
        <f t="shared" si="120"/>
        <v>3860</v>
      </c>
      <c r="KA47">
        <f t="shared" si="121"/>
        <v>3754</v>
      </c>
      <c r="KB47">
        <f t="shared" si="122"/>
        <v>3200</v>
      </c>
      <c r="KC47">
        <f t="shared" si="123"/>
        <v>3602</v>
      </c>
      <c r="KD47">
        <f t="shared" si="124"/>
        <v>3730</v>
      </c>
      <c r="KE47">
        <f t="shared" si="125"/>
        <v>3495</v>
      </c>
      <c r="KF47">
        <f t="shared" si="126"/>
        <v>3896</v>
      </c>
      <c r="KG47">
        <f t="shared" si="127"/>
        <v>3238</v>
      </c>
      <c r="KH47">
        <f t="shared" si="128"/>
        <v>3751</v>
      </c>
      <c r="KI47">
        <f t="shared" si="129"/>
        <v>3619</v>
      </c>
      <c r="KJ47">
        <f t="shared" si="130"/>
        <v>3142</v>
      </c>
      <c r="KK47">
        <f t="shared" si="131"/>
        <v>3855</v>
      </c>
      <c r="KL47">
        <f t="shared" si="132"/>
        <v>3594</v>
      </c>
      <c r="KM47">
        <f t="shared" si="133"/>
        <v>3697</v>
      </c>
      <c r="KN47">
        <f t="shared" si="134"/>
        <v>3901</v>
      </c>
      <c r="KO47">
        <f t="shared" si="135"/>
        <v>3824</v>
      </c>
      <c r="KP47">
        <f t="shared" si="136"/>
        <v>1926</v>
      </c>
      <c r="KQ47">
        <f t="shared" si="137"/>
        <v>3887</v>
      </c>
      <c r="KR47">
        <f t="shared" si="138"/>
        <v>3530</v>
      </c>
      <c r="KS47">
        <f t="shared" si="139"/>
        <v>3735</v>
      </c>
      <c r="KT47">
        <f t="shared" si="140"/>
        <v>3776</v>
      </c>
      <c r="KU47">
        <f t="shared" si="141"/>
        <v>3525</v>
      </c>
      <c r="KV47">
        <f t="shared" si="142"/>
        <v>3742</v>
      </c>
      <c r="KW47">
        <f t="shared" si="143"/>
        <v>2406</v>
      </c>
      <c r="KX47">
        <f t="shared" si="144"/>
        <v>3842</v>
      </c>
      <c r="KY47">
        <f t="shared" si="145"/>
        <v>3729</v>
      </c>
      <c r="KZ47">
        <f t="shared" si="146"/>
        <v>3469</v>
      </c>
      <c r="LA47">
        <f t="shared" si="147"/>
        <v>3780</v>
      </c>
      <c r="LB47">
        <f t="shared" si="148"/>
        <v>3587</v>
      </c>
      <c r="LC47">
        <f t="shared" si="149"/>
        <v>3560</v>
      </c>
      <c r="LD47">
        <f t="shared" si="150"/>
        <v>3504</v>
      </c>
      <c r="LE47">
        <f t="shared" si="151"/>
        <v>3574</v>
      </c>
      <c r="LF47">
        <f t="shared" si="152"/>
        <v>3510</v>
      </c>
      <c r="LG47">
        <f t="shared" si="153"/>
        <v>3532</v>
      </c>
      <c r="LH47">
        <f t="shared" si="154"/>
        <v>3772</v>
      </c>
      <c r="LI47">
        <f t="shared" si="155"/>
        <v>3847</v>
      </c>
      <c r="LJ47">
        <f t="shared" si="156"/>
        <v>3534</v>
      </c>
      <c r="LK47">
        <f t="shared" si="157"/>
        <v>3490</v>
      </c>
      <c r="LL47">
        <f t="shared" si="158"/>
        <v>3841</v>
      </c>
      <c r="LM47">
        <f t="shared" si="159"/>
        <v>3713</v>
      </c>
      <c r="LN47">
        <f t="shared" si="160"/>
        <v>3749</v>
      </c>
      <c r="LO47">
        <f t="shared" si="161"/>
        <v>3665</v>
      </c>
      <c r="LP47">
        <f t="shared" si="162"/>
        <v>3862</v>
      </c>
      <c r="LQ47">
        <f t="shared" si="163"/>
        <v>3383</v>
      </c>
      <c r="LR47">
        <f t="shared" si="164"/>
        <v>3604</v>
      </c>
      <c r="LS47">
        <f t="shared" si="165"/>
        <v>3774</v>
      </c>
      <c r="LT47">
        <f t="shared" si="166"/>
        <v>3088</v>
      </c>
      <c r="LU47">
        <f t="shared" si="167"/>
        <v>3073</v>
      </c>
      <c r="LV47">
        <f t="shared" si="168"/>
        <v>3700</v>
      </c>
      <c r="LW47">
        <f t="shared" si="169"/>
        <v>2303</v>
      </c>
      <c r="LX47">
        <f t="shared" si="170"/>
        <v>3686</v>
      </c>
      <c r="LY47">
        <f t="shared" si="171"/>
        <v>3781</v>
      </c>
      <c r="LZ47">
        <f t="shared" si="172"/>
        <v>3909</v>
      </c>
      <c r="MA47">
        <f t="shared" si="173"/>
        <v>3833</v>
      </c>
      <c r="MB47">
        <f t="shared" si="174"/>
        <v>3084</v>
      </c>
      <c r="MC47">
        <f t="shared" si="175"/>
        <v>3467</v>
      </c>
      <c r="MD47">
        <f t="shared" si="176"/>
        <v>3556</v>
      </c>
      <c r="ME47">
        <f t="shared" si="177"/>
        <v>3110</v>
      </c>
      <c r="MF47">
        <f t="shared" si="178"/>
        <v>3752</v>
      </c>
      <c r="MG47">
        <f t="shared" si="179"/>
        <v>3342</v>
      </c>
      <c r="MH47">
        <f t="shared" si="180"/>
        <v>3483</v>
      </c>
      <c r="MI47">
        <f t="shared" si="181"/>
        <v>3823</v>
      </c>
      <c r="MJ47">
        <f t="shared" si="182"/>
        <v>3864</v>
      </c>
      <c r="MK47">
        <f t="shared" si="183"/>
        <v>3509</v>
      </c>
      <c r="ML47">
        <f t="shared" si="184"/>
        <v>3890</v>
      </c>
      <c r="MM47">
        <f t="shared" si="185"/>
        <v>3858</v>
      </c>
      <c r="MN47">
        <f t="shared" si="186"/>
        <v>3340</v>
      </c>
      <c r="MO47">
        <f t="shared" si="187"/>
        <v>3208</v>
      </c>
      <c r="MP47">
        <f t="shared" si="188"/>
        <v>3745</v>
      </c>
      <c r="MQ47">
        <f t="shared" si="189"/>
        <v>3553</v>
      </c>
      <c r="MR47">
        <f t="shared" si="190"/>
        <v>3652</v>
      </c>
      <c r="MS47">
        <f t="shared" si="191"/>
        <v>3519</v>
      </c>
      <c r="MT47">
        <f t="shared" si="192"/>
        <v>3559</v>
      </c>
      <c r="MU47">
        <f t="shared" si="193"/>
        <v>3292</v>
      </c>
      <c r="MV47">
        <f t="shared" si="194"/>
        <v>3253</v>
      </c>
      <c r="MW47">
        <f t="shared" si="195"/>
        <v>3173</v>
      </c>
      <c r="MX47">
        <f t="shared" si="196"/>
        <v>3818</v>
      </c>
      <c r="MY47">
        <f t="shared" si="197"/>
        <v>3613</v>
      </c>
      <c r="MZ47">
        <f t="shared" si="198"/>
        <v>3832</v>
      </c>
      <c r="NA47">
        <f t="shared" si="199"/>
        <v>3674</v>
      </c>
      <c r="NB47">
        <f t="shared" si="200"/>
        <v>3513</v>
      </c>
      <c r="NC47">
        <f t="shared" si="201"/>
        <v>3240</v>
      </c>
      <c r="ND47">
        <f t="shared" si="202"/>
        <v>2498</v>
      </c>
      <c r="NE47">
        <f t="shared" si="203"/>
        <v>2864</v>
      </c>
      <c r="NF47">
        <f t="shared" si="204"/>
        <v>3682</v>
      </c>
      <c r="NG47">
        <f t="shared" si="205"/>
        <v>3463</v>
      </c>
      <c r="NH47">
        <f t="shared" si="206"/>
        <v>2885</v>
      </c>
      <c r="NI47">
        <f t="shared" si="207"/>
        <v>3409</v>
      </c>
      <c r="NJ47">
        <f t="shared" si="208"/>
        <v>3462</v>
      </c>
      <c r="NK47">
        <f t="shared" si="209"/>
        <v>3124</v>
      </c>
      <c r="NL47">
        <f t="shared" si="210"/>
        <v>3739</v>
      </c>
      <c r="NM47">
        <f t="shared" si="211"/>
        <v>3608</v>
      </c>
      <c r="NN47">
        <f t="shared" si="212"/>
        <v>3707</v>
      </c>
      <c r="NO47">
        <f t="shared" si="213"/>
        <v>3717</v>
      </c>
      <c r="NP47">
        <f t="shared" si="214"/>
        <v>3871</v>
      </c>
      <c r="NQ47">
        <f t="shared" si="215"/>
        <v>3857</v>
      </c>
      <c r="NR47">
        <f t="shared" si="216"/>
        <v>3755</v>
      </c>
      <c r="NS47">
        <f t="shared" si="217"/>
        <v>3791</v>
      </c>
      <c r="NT47">
        <f t="shared" si="218"/>
        <v>3731</v>
      </c>
      <c r="NU47">
        <f t="shared" si="219"/>
        <v>3725</v>
      </c>
      <c r="NV47">
        <f t="shared" si="220"/>
        <v>3533</v>
      </c>
      <c r="NW47">
        <f t="shared" si="221"/>
        <v>3585</v>
      </c>
      <c r="NX47">
        <f t="shared" si="222"/>
        <v>3388</v>
      </c>
      <c r="NY47">
        <f t="shared" si="223"/>
        <v>3796</v>
      </c>
      <c r="NZ47">
        <f t="shared" si="224"/>
        <v>3861</v>
      </c>
      <c r="OA47">
        <f t="shared" si="225"/>
        <v>3610</v>
      </c>
      <c r="OB47">
        <f t="shared" si="226"/>
        <v>3800</v>
      </c>
      <c r="OC47">
        <f t="shared" si="227"/>
        <v>3786</v>
      </c>
      <c r="OD47">
        <f t="shared" si="228"/>
        <v>3691</v>
      </c>
      <c r="OE47">
        <f t="shared" si="229"/>
        <v>3763</v>
      </c>
      <c r="OF47">
        <f t="shared" si="230"/>
        <v>3893</v>
      </c>
      <c r="OG47">
        <f t="shared" si="231"/>
        <v>3811</v>
      </c>
      <c r="OH47">
        <f t="shared" si="232"/>
        <v>3849</v>
      </c>
      <c r="OI47">
        <f t="shared" si="233"/>
        <v>3202</v>
      </c>
      <c r="OJ47">
        <f t="shared" si="234"/>
        <v>2763</v>
      </c>
      <c r="OK47">
        <f t="shared" si="235"/>
        <v>3789</v>
      </c>
      <c r="OL47">
        <f t="shared" si="236"/>
        <v>3562</v>
      </c>
    </row>
    <row r="48" spans="1:402" x14ac:dyDescent="0.35">
      <c r="A48" s="1">
        <v>1571</v>
      </c>
      <c r="B48">
        <v>1946</v>
      </c>
      <c r="C48">
        <v>1859</v>
      </c>
      <c r="D48">
        <v>1654</v>
      </c>
      <c r="E48">
        <v>1806</v>
      </c>
      <c r="F48">
        <v>1648</v>
      </c>
      <c r="G48">
        <v>1873</v>
      </c>
      <c r="H48">
        <v>1216</v>
      </c>
      <c r="I48">
        <v>1831</v>
      </c>
      <c r="J48">
        <v>1610</v>
      </c>
      <c r="K48">
        <v>1779</v>
      </c>
      <c r="L48">
        <v>1626</v>
      </c>
      <c r="M48">
        <v>1332</v>
      </c>
      <c r="N48">
        <v>1713</v>
      </c>
      <c r="O48">
        <v>1919</v>
      </c>
      <c r="P48">
        <v>1353</v>
      </c>
      <c r="Q48">
        <v>1720</v>
      </c>
      <c r="R48">
        <v>1818</v>
      </c>
      <c r="S48">
        <v>1976</v>
      </c>
      <c r="T48">
        <v>1993</v>
      </c>
      <c r="U48">
        <v>1617</v>
      </c>
      <c r="V48">
        <v>1678</v>
      </c>
      <c r="W48">
        <v>1655</v>
      </c>
      <c r="X48">
        <v>1725</v>
      </c>
      <c r="Y48">
        <v>1686</v>
      </c>
      <c r="Z48">
        <v>1737</v>
      </c>
      <c r="AA48">
        <v>1696</v>
      </c>
      <c r="AB48">
        <v>1046</v>
      </c>
      <c r="AC48">
        <v>1814</v>
      </c>
      <c r="AD48">
        <v>1909</v>
      </c>
      <c r="AE48">
        <v>1618</v>
      </c>
      <c r="AF48">
        <v>2006</v>
      </c>
      <c r="AG48">
        <v>1903</v>
      </c>
      <c r="AH48">
        <v>1528</v>
      </c>
      <c r="AI48">
        <v>1635</v>
      </c>
      <c r="AJ48">
        <v>1457</v>
      </c>
      <c r="AK48">
        <v>1924</v>
      </c>
      <c r="AL48">
        <v>1734</v>
      </c>
      <c r="AM48">
        <v>1723</v>
      </c>
      <c r="AN48">
        <v>1735</v>
      </c>
      <c r="AO48">
        <v>1984</v>
      </c>
      <c r="AP48">
        <v>1846</v>
      </c>
      <c r="AQ48">
        <v>1921</v>
      </c>
      <c r="AR48">
        <v>1587</v>
      </c>
      <c r="AS48">
        <v>2009</v>
      </c>
      <c r="AT48">
        <v>1607</v>
      </c>
      <c r="AU48">
        <v>1987</v>
      </c>
      <c r="AV48">
        <v>1910</v>
      </c>
      <c r="AW48">
        <v>1571</v>
      </c>
      <c r="AX48">
        <v>1898</v>
      </c>
      <c r="AY48">
        <v>1869</v>
      </c>
      <c r="AZ48">
        <v>1537</v>
      </c>
      <c r="BA48">
        <v>1446</v>
      </c>
      <c r="BB48">
        <v>1535</v>
      </c>
      <c r="BC48">
        <v>1802</v>
      </c>
      <c r="BD48">
        <v>1847</v>
      </c>
      <c r="BE48">
        <v>1966</v>
      </c>
      <c r="BF48">
        <v>1944</v>
      </c>
      <c r="BG48">
        <v>1793</v>
      </c>
      <c r="BH48">
        <v>1383</v>
      </c>
      <c r="BI48">
        <v>1850</v>
      </c>
      <c r="BJ48">
        <v>1274</v>
      </c>
      <c r="BK48">
        <v>347</v>
      </c>
      <c r="BL48">
        <v>1208</v>
      </c>
      <c r="BM48">
        <v>1748</v>
      </c>
      <c r="BN48">
        <v>1906</v>
      </c>
      <c r="BO48">
        <v>1771</v>
      </c>
      <c r="BP48">
        <v>1849</v>
      </c>
      <c r="BQ48">
        <v>1773</v>
      </c>
      <c r="BR48">
        <v>1792</v>
      </c>
      <c r="BS48">
        <v>1705</v>
      </c>
      <c r="BT48">
        <v>1538</v>
      </c>
      <c r="BU48">
        <v>1564</v>
      </c>
      <c r="BV48">
        <v>2003</v>
      </c>
      <c r="BW48">
        <v>1994</v>
      </c>
      <c r="BX48">
        <v>1545</v>
      </c>
      <c r="BY48">
        <v>1704</v>
      </c>
      <c r="BZ48">
        <v>1657</v>
      </c>
      <c r="CA48">
        <v>1483</v>
      </c>
      <c r="CB48">
        <v>1701</v>
      </c>
      <c r="CC48">
        <v>1724</v>
      </c>
      <c r="CD48">
        <v>1293</v>
      </c>
      <c r="CE48">
        <v>1834</v>
      </c>
      <c r="CF48">
        <v>1712</v>
      </c>
      <c r="CG48">
        <v>1950</v>
      </c>
      <c r="CH48">
        <v>1844</v>
      </c>
      <c r="CI48">
        <v>1290</v>
      </c>
      <c r="CJ48">
        <v>1692</v>
      </c>
      <c r="CK48">
        <v>1820</v>
      </c>
      <c r="CL48">
        <v>1585</v>
      </c>
      <c r="CM48">
        <v>1986</v>
      </c>
      <c r="CN48">
        <v>1328</v>
      </c>
      <c r="CO48">
        <v>1841</v>
      </c>
      <c r="CP48">
        <v>1709</v>
      </c>
      <c r="CQ48">
        <v>1232</v>
      </c>
      <c r="CR48">
        <v>1945</v>
      </c>
      <c r="CS48">
        <v>1684</v>
      </c>
      <c r="CT48">
        <v>1787</v>
      </c>
      <c r="CU48">
        <v>1991</v>
      </c>
      <c r="CV48">
        <v>1914</v>
      </c>
      <c r="CW48">
        <v>16</v>
      </c>
      <c r="CX48">
        <v>1977</v>
      </c>
      <c r="CY48">
        <v>1620</v>
      </c>
      <c r="CZ48">
        <v>1825</v>
      </c>
      <c r="DA48">
        <v>1866</v>
      </c>
      <c r="DB48">
        <v>1615</v>
      </c>
      <c r="DC48">
        <v>1832</v>
      </c>
      <c r="DD48">
        <v>496</v>
      </c>
      <c r="DE48">
        <v>1932</v>
      </c>
      <c r="DF48">
        <v>1819</v>
      </c>
      <c r="DG48">
        <v>1559</v>
      </c>
      <c r="DH48">
        <v>1870</v>
      </c>
      <c r="DI48">
        <v>1677</v>
      </c>
      <c r="DJ48">
        <v>1650</v>
      </c>
      <c r="DK48">
        <v>1594</v>
      </c>
      <c r="DL48">
        <v>1664</v>
      </c>
      <c r="DM48">
        <v>1600</v>
      </c>
      <c r="DN48">
        <v>1622</v>
      </c>
      <c r="DO48">
        <v>1862</v>
      </c>
      <c r="DP48">
        <v>1937</v>
      </c>
      <c r="DQ48">
        <v>1624</v>
      </c>
      <c r="DR48">
        <v>1580</v>
      </c>
      <c r="DS48">
        <v>1931</v>
      </c>
      <c r="DT48">
        <v>1803</v>
      </c>
      <c r="DU48">
        <v>1839</v>
      </c>
      <c r="DV48">
        <v>1755</v>
      </c>
      <c r="DW48">
        <v>1952</v>
      </c>
      <c r="DX48">
        <v>1473</v>
      </c>
      <c r="DY48">
        <v>1694</v>
      </c>
      <c r="DZ48">
        <v>1864</v>
      </c>
      <c r="EA48">
        <v>1178</v>
      </c>
      <c r="EB48">
        <v>1163</v>
      </c>
      <c r="EC48">
        <v>1790</v>
      </c>
      <c r="ED48">
        <v>393</v>
      </c>
      <c r="EE48">
        <v>1776</v>
      </c>
      <c r="EF48">
        <v>1871</v>
      </c>
      <c r="EG48">
        <v>1999</v>
      </c>
      <c r="EH48">
        <v>1923</v>
      </c>
      <c r="EI48">
        <v>1174</v>
      </c>
      <c r="EJ48">
        <v>1557</v>
      </c>
      <c r="EK48">
        <v>1646</v>
      </c>
      <c r="EL48">
        <v>1200</v>
      </c>
      <c r="EM48">
        <v>1842</v>
      </c>
      <c r="EN48">
        <v>1432</v>
      </c>
      <c r="EO48">
        <v>1573</v>
      </c>
      <c r="EP48">
        <v>1913</v>
      </c>
      <c r="EQ48">
        <v>1954</v>
      </c>
      <c r="ER48">
        <v>1599</v>
      </c>
      <c r="ES48">
        <v>1980</v>
      </c>
      <c r="ET48">
        <v>1948</v>
      </c>
      <c r="EU48">
        <v>1430</v>
      </c>
      <c r="EV48">
        <v>1298</v>
      </c>
      <c r="EW48">
        <v>1835</v>
      </c>
      <c r="EX48">
        <v>1643</v>
      </c>
      <c r="EY48">
        <v>1742</v>
      </c>
      <c r="EZ48">
        <v>1609</v>
      </c>
      <c r="FA48">
        <v>1649</v>
      </c>
      <c r="FB48">
        <v>1382</v>
      </c>
      <c r="FC48">
        <v>1343</v>
      </c>
      <c r="FD48">
        <v>1263</v>
      </c>
      <c r="FE48">
        <v>1908</v>
      </c>
      <c r="FF48">
        <v>1703</v>
      </c>
      <c r="FG48">
        <v>1922</v>
      </c>
      <c r="FH48">
        <v>1764</v>
      </c>
      <c r="FI48">
        <v>1603</v>
      </c>
      <c r="FJ48">
        <v>1330</v>
      </c>
      <c r="FK48">
        <v>588</v>
      </c>
      <c r="FL48">
        <v>954</v>
      </c>
      <c r="FM48">
        <v>1772</v>
      </c>
      <c r="FN48">
        <v>1553</v>
      </c>
      <c r="FO48">
        <v>975</v>
      </c>
      <c r="FP48">
        <v>1499</v>
      </c>
      <c r="FQ48">
        <v>1552</v>
      </c>
      <c r="FR48">
        <v>1214</v>
      </c>
      <c r="FS48">
        <v>1829</v>
      </c>
      <c r="FT48">
        <v>1698</v>
      </c>
      <c r="FU48">
        <v>1797</v>
      </c>
      <c r="FV48">
        <v>1807</v>
      </c>
      <c r="FW48">
        <v>1961</v>
      </c>
      <c r="FX48">
        <v>1947</v>
      </c>
      <c r="FY48">
        <v>1845</v>
      </c>
      <c r="FZ48">
        <v>1881</v>
      </c>
      <c r="GA48">
        <v>1821</v>
      </c>
      <c r="GB48">
        <v>1815</v>
      </c>
      <c r="GC48">
        <v>1623</v>
      </c>
      <c r="GD48">
        <v>1675</v>
      </c>
      <c r="GE48">
        <v>1478</v>
      </c>
      <c r="GF48">
        <v>1886</v>
      </c>
      <c r="GG48">
        <v>1951</v>
      </c>
      <c r="GH48">
        <v>1700</v>
      </c>
      <c r="GI48">
        <v>1890</v>
      </c>
      <c r="GJ48">
        <v>1876</v>
      </c>
      <c r="GK48">
        <v>1781</v>
      </c>
      <c r="GL48">
        <v>1853</v>
      </c>
      <c r="GM48">
        <v>1983</v>
      </c>
      <c r="GN48">
        <v>1901</v>
      </c>
      <c r="GO48">
        <v>1939</v>
      </c>
      <c r="GP48">
        <v>1292</v>
      </c>
      <c r="GQ48">
        <v>853</v>
      </c>
      <c r="GR48">
        <v>1879</v>
      </c>
      <c r="GS48">
        <v>1652</v>
      </c>
      <c r="GU48">
        <f t="shared" si="37"/>
        <v>3517</v>
      </c>
      <c r="GV48">
        <f t="shared" si="38"/>
        <v>3430</v>
      </c>
      <c r="GW48">
        <f t="shared" si="39"/>
        <v>3225</v>
      </c>
      <c r="GX48">
        <f t="shared" si="40"/>
        <v>3377</v>
      </c>
      <c r="GY48">
        <f t="shared" si="41"/>
        <v>3219</v>
      </c>
      <c r="GZ48">
        <f t="shared" si="42"/>
        <v>3444</v>
      </c>
      <c r="HA48">
        <f t="shared" si="43"/>
        <v>2787</v>
      </c>
      <c r="HB48">
        <f t="shared" si="44"/>
        <v>3402</v>
      </c>
      <c r="HC48">
        <f t="shared" si="45"/>
        <v>3181</v>
      </c>
      <c r="HD48">
        <f t="shared" si="46"/>
        <v>3350</v>
      </c>
      <c r="HE48">
        <f t="shared" si="47"/>
        <v>3197</v>
      </c>
      <c r="HF48">
        <f t="shared" si="48"/>
        <v>2903</v>
      </c>
      <c r="HG48">
        <f t="shared" si="49"/>
        <v>3284</v>
      </c>
      <c r="HH48">
        <f t="shared" si="50"/>
        <v>3490</v>
      </c>
      <c r="HI48">
        <f t="shared" si="51"/>
        <v>2924</v>
      </c>
      <c r="HJ48">
        <f t="shared" si="52"/>
        <v>3291</v>
      </c>
      <c r="HK48">
        <f t="shared" si="53"/>
        <v>3389</v>
      </c>
      <c r="HL48">
        <f t="shared" si="54"/>
        <v>3547</v>
      </c>
      <c r="HM48">
        <f t="shared" si="55"/>
        <v>3564</v>
      </c>
      <c r="HN48">
        <f t="shared" si="56"/>
        <v>3188</v>
      </c>
      <c r="HO48">
        <f t="shared" si="57"/>
        <v>3249</v>
      </c>
      <c r="HP48">
        <f t="shared" si="58"/>
        <v>3226</v>
      </c>
      <c r="HQ48">
        <f t="shared" si="59"/>
        <v>3296</v>
      </c>
      <c r="HR48">
        <f t="shared" si="60"/>
        <v>3257</v>
      </c>
      <c r="HS48">
        <f t="shared" si="61"/>
        <v>3308</v>
      </c>
      <c r="HT48">
        <f t="shared" si="62"/>
        <v>3267</v>
      </c>
      <c r="HU48">
        <f t="shared" si="63"/>
        <v>2617</v>
      </c>
      <c r="HV48">
        <f t="shared" si="64"/>
        <v>3385</v>
      </c>
      <c r="HW48">
        <f t="shared" si="65"/>
        <v>3480</v>
      </c>
      <c r="HX48">
        <f t="shared" si="66"/>
        <v>3189</v>
      </c>
      <c r="HY48">
        <f t="shared" si="67"/>
        <v>3577</v>
      </c>
      <c r="HZ48">
        <f t="shared" si="68"/>
        <v>3474</v>
      </c>
      <c r="IA48">
        <f t="shared" si="69"/>
        <v>3099</v>
      </c>
      <c r="IB48">
        <f t="shared" si="70"/>
        <v>3206</v>
      </c>
      <c r="IC48">
        <f t="shared" si="71"/>
        <v>3028</v>
      </c>
      <c r="ID48">
        <f t="shared" si="72"/>
        <v>3495</v>
      </c>
      <c r="IE48">
        <f t="shared" si="73"/>
        <v>3305</v>
      </c>
      <c r="IF48">
        <f t="shared" si="74"/>
        <v>3294</v>
      </c>
      <c r="IG48">
        <f t="shared" si="75"/>
        <v>3306</v>
      </c>
      <c r="IH48">
        <f t="shared" si="76"/>
        <v>3555</v>
      </c>
      <c r="II48">
        <f t="shared" si="77"/>
        <v>3417</v>
      </c>
      <c r="IJ48">
        <f t="shared" si="78"/>
        <v>3492</v>
      </c>
      <c r="IK48">
        <f t="shared" si="79"/>
        <v>3158</v>
      </c>
      <c r="IL48">
        <f t="shared" si="80"/>
        <v>3580</v>
      </c>
      <c r="IM48">
        <f t="shared" si="81"/>
        <v>3178</v>
      </c>
      <c r="IN48">
        <f t="shared" si="82"/>
        <v>3558</v>
      </c>
      <c r="IO48">
        <f t="shared" si="83"/>
        <v>3481</v>
      </c>
      <c r="IP48">
        <f t="shared" si="84"/>
        <v>3142</v>
      </c>
      <c r="IQ48">
        <f t="shared" si="85"/>
        <v>3469</v>
      </c>
      <c r="IR48">
        <f t="shared" si="86"/>
        <v>3440</v>
      </c>
      <c r="IS48">
        <f t="shared" si="87"/>
        <v>3108</v>
      </c>
      <c r="IT48">
        <f t="shared" si="88"/>
        <v>3017</v>
      </c>
      <c r="IU48">
        <f t="shared" si="89"/>
        <v>3106</v>
      </c>
      <c r="IV48">
        <f t="shared" si="90"/>
        <v>3373</v>
      </c>
      <c r="IW48">
        <f t="shared" si="91"/>
        <v>3418</v>
      </c>
      <c r="IX48">
        <f t="shared" si="92"/>
        <v>3537</v>
      </c>
      <c r="IY48">
        <f t="shared" si="93"/>
        <v>3515</v>
      </c>
      <c r="IZ48">
        <f t="shared" si="94"/>
        <v>3364</v>
      </c>
      <c r="JA48">
        <f t="shared" si="95"/>
        <v>2954</v>
      </c>
      <c r="JB48">
        <f t="shared" si="96"/>
        <v>3421</v>
      </c>
      <c r="JC48">
        <f t="shared" si="97"/>
        <v>2845</v>
      </c>
      <c r="JD48">
        <f t="shared" si="98"/>
        <v>1918</v>
      </c>
      <c r="JE48">
        <f t="shared" si="99"/>
        <v>2779</v>
      </c>
      <c r="JF48">
        <f t="shared" si="100"/>
        <v>3319</v>
      </c>
      <c r="JG48">
        <f t="shared" si="101"/>
        <v>3477</v>
      </c>
      <c r="JH48">
        <f t="shared" si="102"/>
        <v>3342</v>
      </c>
      <c r="JI48">
        <f t="shared" si="103"/>
        <v>3420</v>
      </c>
      <c r="JJ48">
        <f t="shared" si="104"/>
        <v>3344</v>
      </c>
      <c r="JK48">
        <f t="shared" si="105"/>
        <v>3363</v>
      </c>
      <c r="JL48">
        <f t="shared" si="106"/>
        <v>3276</v>
      </c>
      <c r="JM48">
        <f t="shared" si="107"/>
        <v>3109</v>
      </c>
      <c r="JN48">
        <f t="shared" si="108"/>
        <v>3135</v>
      </c>
      <c r="JO48">
        <f t="shared" si="109"/>
        <v>3574</v>
      </c>
      <c r="JP48">
        <f t="shared" si="110"/>
        <v>3565</v>
      </c>
      <c r="JQ48">
        <f t="shared" si="111"/>
        <v>3116</v>
      </c>
      <c r="JR48">
        <f t="shared" si="112"/>
        <v>3275</v>
      </c>
      <c r="JS48">
        <f t="shared" si="113"/>
        <v>3228</v>
      </c>
      <c r="JT48">
        <f t="shared" si="114"/>
        <v>3054</v>
      </c>
      <c r="JU48">
        <f t="shared" si="115"/>
        <v>3272</v>
      </c>
      <c r="JV48">
        <f t="shared" si="116"/>
        <v>3295</v>
      </c>
      <c r="JW48">
        <f t="shared" si="117"/>
        <v>2864</v>
      </c>
      <c r="JX48">
        <f t="shared" si="118"/>
        <v>3405</v>
      </c>
      <c r="JY48">
        <f t="shared" si="119"/>
        <v>3283</v>
      </c>
      <c r="JZ48">
        <f t="shared" si="120"/>
        <v>3521</v>
      </c>
      <c r="KA48">
        <f t="shared" si="121"/>
        <v>3415</v>
      </c>
      <c r="KB48">
        <f t="shared" si="122"/>
        <v>2861</v>
      </c>
      <c r="KC48">
        <f t="shared" si="123"/>
        <v>3263</v>
      </c>
      <c r="KD48">
        <f t="shared" si="124"/>
        <v>3391</v>
      </c>
      <c r="KE48">
        <f t="shared" si="125"/>
        <v>3156</v>
      </c>
      <c r="KF48">
        <f t="shared" si="126"/>
        <v>3557</v>
      </c>
      <c r="KG48">
        <f t="shared" si="127"/>
        <v>2899</v>
      </c>
      <c r="KH48">
        <f t="shared" si="128"/>
        <v>3412</v>
      </c>
      <c r="KI48">
        <f t="shared" si="129"/>
        <v>3280</v>
      </c>
      <c r="KJ48">
        <f t="shared" si="130"/>
        <v>2803</v>
      </c>
      <c r="KK48">
        <f t="shared" si="131"/>
        <v>3516</v>
      </c>
      <c r="KL48">
        <f t="shared" si="132"/>
        <v>3255</v>
      </c>
      <c r="KM48">
        <f t="shared" si="133"/>
        <v>3358</v>
      </c>
      <c r="KN48">
        <f t="shared" si="134"/>
        <v>3562</v>
      </c>
      <c r="KO48">
        <f t="shared" si="135"/>
        <v>3485</v>
      </c>
      <c r="KP48">
        <f t="shared" si="136"/>
        <v>1587</v>
      </c>
      <c r="KQ48">
        <f t="shared" si="137"/>
        <v>3548</v>
      </c>
      <c r="KR48">
        <f t="shared" si="138"/>
        <v>3191</v>
      </c>
      <c r="KS48">
        <f t="shared" si="139"/>
        <v>3396</v>
      </c>
      <c r="KT48">
        <f t="shared" si="140"/>
        <v>3437</v>
      </c>
      <c r="KU48">
        <f t="shared" si="141"/>
        <v>3186</v>
      </c>
      <c r="KV48">
        <f t="shared" si="142"/>
        <v>3403</v>
      </c>
      <c r="KW48">
        <f t="shared" si="143"/>
        <v>2067</v>
      </c>
      <c r="KX48">
        <f t="shared" si="144"/>
        <v>3503</v>
      </c>
      <c r="KY48">
        <f t="shared" si="145"/>
        <v>3390</v>
      </c>
      <c r="KZ48">
        <f t="shared" si="146"/>
        <v>3130</v>
      </c>
      <c r="LA48">
        <f t="shared" si="147"/>
        <v>3441</v>
      </c>
      <c r="LB48">
        <f t="shared" si="148"/>
        <v>3248</v>
      </c>
      <c r="LC48">
        <f t="shared" si="149"/>
        <v>3221</v>
      </c>
      <c r="LD48">
        <f t="shared" si="150"/>
        <v>3165</v>
      </c>
      <c r="LE48">
        <f t="shared" si="151"/>
        <v>3235</v>
      </c>
      <c r="LF48">
        <f t="shared" si="152"/>
        <v>3171</v>
      </c>
      <c r="LG48">
        <f t="shared" si="153"/>
        <v>3193</v>
      </c>
      <c r="LH48">
        <f t="shared" si="154"/>
        <v>3433</v>
      </c>
      <c r="LI48">
        <f t="shared" si="155"/>
        <v>3508</v>
      </c>
      <c r="LJ48">
        <f t="shared" si="156"/>
        <v>3195</v>
      </c>
      <c r="LK48">
        <f t="shared" si="157"/>
        <v>3151</v>
      </c>
      <c r="LL48">
        <f t="shared" si="158"/>
        <v>3502</v>
      </c>
      <c r="LM48">
        <f t="shared" si="159"/>
        <v>3374</v>
      </c>
      <c r="LN48">
        <f t="shared" si="160"/>
        <v>3410</v>
      </c>
      <c r="LO48">
        <f t="shared" si="161"/>
        <v>3326</v>
      </c>
      <c r="LP48">
        <f t="shared" si="162"/>
        <v>3523</v>
      </c>
      <c r="LQ48">
        <f t="shared" si="163"/>
        <v>3044</v>
      </c>
      <c r="LR48">
        <f t="shared" si="164"/>
        <v>3265</v>
      </c>
      <c r="LS48">
        <f t="shared" si="165"/>
        <v>3435</v>
      </c>
      <c r="LT48">
        <f t="shared" si="166"/>
        <v>2749</v>
      </c>
      <c r="LU48">
        <f t="shared" si="167"/>
        <v>2734</v>
      </c>
      <c r="LV48">
        <f t="shared" si="168"/>
        <v>3361</v>
      </c>
      <c r="LW48">
        <f t="shared" si="169"/>
        <v>1964</v>
      </c>
      <c r="LX48">
        <f t="shared" si="170"/>
        <v>3347</v>
      </c>
      <c r="LY48">
        <f t="shared" si="171"/>
        <v>3442</v>
      </c>
      <c r="LZ48">
        <f t="shared" si="172"/>
        <v>3570</v>
      </c>
      <c r="MA48">
        <f t="shared" si="173"/>
        <v>3494</v>
      </c>
      <c r="MB48">
        <f t="shared" si="174"/>
        <v>2745</v>
      </c>
      <c r="MC48">
        <f t="shared" si="175"/>
        <v>3128</v>
      </c>
      <c r="MD48">
        <f t="shared" si="176"/>
        <v>3217</v>
      </c>
      <c r="ME48">
        <f t="shared" si="177"/>
        <v>2771</v>
      </c>
      <c r="MF48">
        <f t="shared" si="178"/>
        <v>3413</v>
      </c>
      <c r="MG48">
        <f t="shared" si="179"/>
        <v>3003</v>
      </c>
      <c r="MH48">
        <f t="shared" si="180"/>
        <v>3144</v>
      </c>
      <c r="MI48">
        <f t="shared" si="181"/>
        <v>3484</v>
      </c>
      <c r="MJ48">
        <f t="shared" si="182"/>
        <v>3525</v>
      </c>
      <c r="MK48">
        <f t="shared" si="183"/>
        <v>3170</v>
      </c>
      <c r="ML48">
        <f t="shared" si="184"/>
        <v>3551</v>
      </c>
      <c r="MM48">
        <f t="shared" si="185"/>
        <v>3519</v>
      </c>
      <c r="MN48">
        <f t="shared" si="186"/>
        <v>3001</v>
      </c>
      <c r="MO48">
        <f t="shared" si="187"/>
        <v>2869</v>
      </c>
      <c r="MP48">
        <f t="shared" si="188"/>
        <v>3406</v>
      </c>
      <c r="MQ48">
        <f t="shared" si="189"/>
        <v>3214</v>
      </c>
      <c r="MR48">
        <f t="shared" si="190"/>
        <v>3313</v>
      </c>
      <c r="MS48">
        <f t="shared" si="191"/>
        <v>3180</v>
      </c>
      <c r="MT48">
        <f t="shared" si="192"/>
        <v>3220</v>
      </c>
      <c r="MU48">
        <f t="shared" si="193"/>
        <v>2953</v>
      </c>
      <c r="MV48">
        <f t="shared" si="194"/>
        <v>2914</v>
      </c>
      <c r="MW48">
        <f t="shared" si="195"/>
        <v>2834</v>
      </c>
      <c r="MX48">
        <f t="shared" si="196"/>
        <v>3479</v>
      </c>
      <c r="MY48">
        <f t="shared" si="197"/>
        <v>3274</v>
      </c>
      <c r="MZ48">
        <f t="shared" si="198"/>
        <v>3493</v>
      </c>
      <c r="NA48">
        <f t="shared" si="199"/>
        <v>3335</v>
      </c>
      <c r="NB48">
        <f t="shared" si="200"/>
        <v>3174</v>
      </c>
      <c r="NC48">
        <f t="shared" si="201"/>
        <v>2901</v>
      </c>
      <c r="ND48">
        <f t="shared" si="202"/>
        <v>2159</v>
      </c>
      <c r="NE48">
        <f t="shared" si="203"/>
        <v>2525</v>
      </c>
      <c r="NF48">
        <f t="shared" si="204"/>
        <v>3343</v>
      </c>
      <c r="NG48">
        <f t="shared" si="205"/>
        <v>3124</v>
      </c>
      <c r="NH48">
        <f t="shared" si="206"/>
        <v>2546</v>
      </c>
      <c r="NI48">
        <f t="shared" si="207"/>
        <v>3070</v>
      </c>
      <c r="NJ48">
        <f t="shared" si="208"/>
        <v>3123</v>
      </c>
      <c r="NK48">
        <f t="shared" si="209"/>
        <v>2785</v>
      </c>
      <c r="NL48">
        <f t="shared" si="210"/>
        <v>3400</v>
      </c>
      <c r="NM48">
        <f t="shared" si="211"/>
        <v>3269</v>
      </c>
      <c r="NN48">
        <f t="shared" si="212"/>
        <v>3368</v>
      </c>
      <c r="NO48">
        <f t="shared" si="213"/>
        <v>3378</v>
      </c>
      <c r="NP48">
        <f t="shared" si="214"/>
        <v>3532</v>
      </c>
      <c r="NQ48">
        <f t="shared" si="215"/>
        <v>3518</v>
      </c>
      <c r="NR48">
        <f t="shared" si="216"/>
        <v>3416</v>
      </c>
      <c r="NS48">
        <f t="shared" si="217"/>
        <v>3452</v>
      </c>
      <c r="NT48">
        <f t="shared" si="218"/>
        <v>3392</v>
      </c>
      <c r="NU48">
        <f t="shared" si="219"/>
        <v>3386</v>
      </c>
      <c r="NV48">
        <f t="shared" si="220"/>
        <v>3194</v>
      </c>
      <c r="NW48">
        <f t="shared" si="221"/>
        <v>3246</v>
      </c>
      <c r="NX48">
        <f t="shared" si="222"/>
        <v>3049</v>
      </c>
      <c r="NY48">
        <f t="shared" si="223"/>
        <v>3457</v>
      </c>
      <c r="NZ48">
        <f t="shared" si="224"/>
        <v>3522</v>
      </c>
      <c r="OA48">
        <f t="shared" si="225"/>
        <v>3271</v>
      </c>
      <c r="OB48">
        <f t="shared" si="226"/>
        <v>3461</v>
      </c>
      <c r="OC48">
        <f t="shared" si="227"/>
        <v>3447</v>
      </c>
      <c r="OD48">
        <f t="shared" si="228"/>
        <v>3352</v>
      </c>
      <c r="OE48">
        <f t="shared" si="229"/>
        <v>3424</v>
      </c>
      <c r="OF48">
        <f t="shared" si="230"/>
        <v>3554</v>
      </c>
      <c r="OG48">
        <f t="shared" si="231"/>
        <v>3472</v>
      </c>
      <c r="OH48">
        <f t="shared" si="232"/>
        <v>3510</v>
      </c>
      <c r="OI48">
        <f t="shared" si="233"/>
        <v>2863</v>
      </c>
      <c r="OJ48">
        <f t="shared" si="234"/>
        <v>2424</v>
      </c>
      <c r="OK48">
        <f t="shared" si="235"/>
        <v>3450</v>
      </c>
      <c r="OL48">
        <f t="shared" si="236"/>
        <v>3223</v>
      </c>
    </row>
    <row r="49" spans="1:402" x14ac:dyDescent="0.35">
      <c r="A49" s="1">
        <v>1898</v>
      </c>
      <c r="B49">
        <v>1946</v>
      </c>
      <c r="C49">
        <v>1859</v>
      </c>
      <c r="D49">
        <v>1654</v>
      </c>
      <c r="E49">
        <v>1806</v>
      </c>
      <c r="F49">
        <v>1648</v>
      </c>
      <c r="G49">
        <v>1873</v>
      </c>
      <c r="H49">
        <v>1216</v>
      </c>
      <c r="I49">
        <v>1831</v>
      </c>
      <c r="J49">
        <v>1610</v>
      </c>
      <c r="K49">
        <v>1779</v>
      </c>
      <c r="L49">
        <v>1626</v>
      </c>
      <c r="M49">
        <v>1332</v>
      </c>
      <c r="N49">
        <v>1713</v>
      </c>
      <c r="O49">
        <v>1919</v>
      </c>
      <c r="P49">
        <v>1353</v>
      </c>
      <c r="Q49">
        <v>1720</v>
      </c>
      <c r="R49">
        <v>1818</v>
      </c>
      <c r="S49">
        <v>1976</v>
      </c>
      <c r="T49">
        <v>1993</v>
      </c>
      <c r="U49">
        <v>1617</v>
      </c>
      <c r="V49">
        <v>1678</v>
      </c>
      <c r="W49">
        <v>1655</v>
      </c>
      <c r="X49">
        <v>1725</v>
      </c>
      <c r="Y49">
        <v>1686</v>
      </c>
      <c r="Z49">
        <v>1737</v>
      </c>
      <c r="AA49">
        <v>1696</v>
      </c>
      <c r="AB49">
        <v>1046</v>
      </c>
      <c r="AC49">
        <v>1814</v>
      </c>
      <c r="AD49">
        <v>1909</v>
      </c>
      <c r="AE49">
        <v>1618</v>
      </c>
      <c r="AF49">
        <v>2006</v>
      </c>
      <c r="AG49">
        <v>1903</v>
      </c>
      <c r="AH49">
        <v>1528</v>
      </c>
      <c r="AI49">
        <v>1635</v>
      </c>
      <c r="AJ49">
        <v>1457</v>
      </c>
      <c r="AK49">
        <v>1924</v>
      </c>
      <c r="AL49">
        <v>1734</v>
      </c>
      <c r="AM49">
        <v>1723</v>
      </c>
      <c r="AN49">
        <v>1735</v>
      </c>
      <c r="AO49">
        <v>1984</v>
      </c>
      <c r="AP49">
        <v>1846</v>
      </c>
      <c r="AQ49">
        <v>1921</v>
      </c>
      <c r="AR49">
        <v>1587</v>
      </c>
      <c r="AS49">
        <v>2009</v>
      </c>
      <c r="AT49">
        <v>1607</v>
      </c>
      <c r="AU49">
        <v>1987</v>
      </c>
      <c r="AV49">
        <v>1910</v>
      </c>
      <c r="AW49">
        <v>1571</v>
      </c>
      <c r="AX49">
        <v>1898</v>
      </c>
      <c r="AY49">
        <v>1869</v>
      </c>
      <c r="AZ49">
        <v>1537</v>
      </c>
      <c r="BA49">
        <v>1446</v>
      </c>
      <c r="BB49">
        <v>1535</v>
      </c>
      <c r="BC49">
        <v>1802</v>
      </c>
      <c r="BD49">
        <v>1847</v>
      </c>
      <c r="BE49">
        <v>1966</v>
      </c>
      <c r="BF49">
        <v>1944</v>
      </c>
      <c r="BG49">
        <v>1793</v>
      </c>
      <c r="BH49">
        <v>1383</v>
      </c>
      <c r="BI49">
        <v>1850</v>
      </c>
      <c r="BJ49">
        <v>1274</v>
      </c>
      <c r="BK49">
        <v>347</v>
      </c>
      <c r="BL49">
        <v>1208</v>
      </c>
      <c r="BM49">
        <v>1748</v>
      </c>
      <c r="BN49">
        <v>1906</v>
      </c>
      <c r="BO49">
        <v>1771</v>
      </c>
      <c r="BP49">
        <v>1849</v>
      </c>
      <c r="BQ49">
        <v>1773</v>
      </c>
      <c r="BR49">
        <v>1792</v>
      </c>
      <c r="BS49">
        <v>1705</v>
      </c>
      <c r="BT49">
        <v>1538</v>
      </c>
      <c r="BU49">
        <v>1564</v>
      </c>
      <c r="BV49">
        <v>2003</v>
      </c>
      <c r="BW49">
        <v>1994</v>
      </c>
      <c r="BX49">
        <v>1545</v>
      </c>
      <c r="BY49">
        <v>1704</v>
      </c>
      <c r="BZ49">
        <v>1657</v>
      </c>
      <c r="CA49">
        <v>1483</v>
      </c>
      <c r="CB49">
        <v>1701</v>
      </c>
      <c r="CC49">
        <v>1724</v>
      </c>
      <c r="CD49">
        <v>1293</v>
      </c>
      <c r="CE49">
        <v>1834</v>
      </c>
      <c r="CF49">
        <v>1712</v>
      </c>
      <c r="CG49">
        <v>1950</v>
      </c>
      <c r="CH49">
        <v>1844</v>
      </c>
      <c r="CI49">
        <v>1290</v>
      </c>
      <c r="CJ49">
        <v>1692</v>
      </c>
      <c r="CK49">
        <v>1820</v>
      </c>
      <c r="CL49">
        <v>1585</v>
      </c>
      <c r="CM49">
        <v>1986</v>
      </c>
      <c r="CN49">
        <v>1328</v>
      </c>
      <c r="CO49">
        <v>1841</v>
      </c>
      <c r="CP49">
        <v>1709</v>
      </c>
      <c r="CQ49">
        <v>1232</v>
      </c>
      <c r="CR49">
        <v>1945</v>
      </c>
      <c r="CS49">
        <v>1684</v>
      </c>
      <c r="CT49">
        <v>1787</v>
      </c>
      <c r="CU49">
        <v>1991</v>
      </c>
      <c r="CV49">
        <v>1914</v>
      </c>
      <c r="CW49">
        <v>16</v>
      </c>
      <c r="CX49">
        <v>1977</v>
      </c>
      <c r="CY49">
        <v>1620</v>
      </c>
      <c r="CZ49">
        <v>1825</v>
      </c>
      <c r="DA49">
        <v>1866</v>
      </c>
      <c r="DB49">
        <v>1615</v>
      </c>
      <c r="DC49">
        <v>1832</v>
      </c>
      <c r="DD49">
        <v>496</v>
      </c>
      <c r="DE49">
        <v>1932</v>
      </c>
      <c r="DF49">
        <v>1819</v>
      </c>
      <c r="DG49">
        <v>1559</v>
      </c>
      <c r="DH49">
        <v>1870</v>
      </c>
      <c r="DI49">
        <v>1677</v>
      </c>
      <c r="DJ49">
        <v>1650</v>
      </c>
      <c r="DK49">
        <v>1594</v>
      </c>
      <c r="DL49">
        <v>1664</v>
      </c>
      <c r="DM49">
        <v>1600</v>
      </c>
      <c r="DN49">
        <v>1622</v>
      </c>
      <c r="DO49">
        <v>1862</v>
      </c>
      <c r="DP49">
        <v>1937</v>
      </c>
      <c r="DQ49">
        <v>1624</v>
      </c>
      <c r="DR49">
        <v>1580</v>
      </c>
      <c r="DS49">
        <v>1931</v>
      </c>
      <c r="DT49">
        <v>1803</v>
      </c>
      <c r="DU49">
        <v>1839</v>
      </c>
      <c r="DV49">
        <v>1755</v>
      </c>
      <c r="DW49">
        <v>1952</v>
      </c>
      <c r="DX49">
        <v>1473</v>
      </c>
      <c r="DY49">
        <v>1694</v>
      </c>
      <c r="DZ49">
        <v>1864</v>
      </c>
      <c r="EA49">
        <v>1178</v>
      </c>
      <c r="EB49">
        <v>1163</v>
      </c>
      <c r="EC49">
        <v>1790</v>
      </c>
      <c r="ED49">
        <v>393</v>
      </c>
      <c r="EE49">
        <v>1776</v>
      </c>
      <c r="EF49">
        <v>1871</v>
      </c>
      <c r="EG49">
        <v>1999</v>
      </c>
      <c r="EH49">
        <v>1923</v>
      </c>
      <c r="EI49">
        <v>1174</v>
      </c>
      <c r="EJ49">
        <v>1557</v>
      </c>
      <c r="EK49">
        <v>1646</v>
      </c>
      <c r="EL49">
        <v>1200</v>
      </c>
      <c r="EM49">
        <v>1842</v>
      </c>
      <c r="EN49">
        <v>1432</v>
      </c>
      <c r="EO49">
        <v>1573</v>
      </c>
      <c r="EP49">
        <v>1913</v>
      </c>
      <c r="EQ49">
        <v>1954</v>
      </c>
      <c r="ER49">
        <v>1599</v>
      </c>
      <c r="ES49">
        <v>1980</v>
      </c>
      <c r="ET49">
        <v>1948</v>
      </c>
      <c r="EU49">
        <v>1430</v>
      </c>
      <c r="EV49">
        <v>1298</v>
      </c>
      <c r="EW49">
        <v>1835</v>
      </c>
      <c r="EX49">
        <v>1643</v>
      </c>
      <c r="EY49">
        <v>1742</v>
      </c>
      <c r="EZ49">
        <v>1609</v>
      </c>
      <c r="FA49">
        <v>1649</v>
      </c>
      <c r="FB49">
        <v>1382</v>
      </c>
      <c r="FC49">
        <v>1343</v>
      </c>
      <c r="FD49">
        <v>1263</v>
      </c>
      <c r="FE49">
        <v>1908</v>
      </c>
      <c r="FF49">
        <v>1703</v>
      </c>
      <c r="FG49">
        <v>1922</v>
      </c>
      <c r="FH49">
        <v>1764</v>
      </c>
      <c r="FI49">
        <v>1603</v>
      </c>
      <c r="FJ49">
        <v>1330</v>
      </c>
      <c r="FK49">
        <v>588</v>
      </c>
      <c r="FL49">
        <v>954</v>
      </c>
      <c r="FM49">
        <v>1772</v>
      </c>
      <c r="FN49">
        <v>1553</v>
      </c>
      <c r="FO49">
        <v>975</v>
      </c>
      <c r="FP49">
        <v>1499</v>
      </c>
      <c r="FQ49">
        <v>1552</v>
      </c>
      <c r="FR49">
        <v>1214</v>
      </c>
      <c r="FS49">
        <v>1829</v>
      </c>
      <c r="FT49">
        <v>1698</v>
      </c>
      <c r="FU49">
        <v>1797</v>
      </c>
      <c r="FV49">
        <v>1807</v>
      </c>
      <c r="FW49">
        <v>1961</v>
      </c>
      <c r="FX49">
        <v>1947</v>
      </c>
      <c r="FY49">
        <v>1845</v>
      </c>
      <c r="FZ49">
        <v>1881</v>
      </c>
      <c r="GA49">
        <v>1821</v>
      </c>
      <c r="GB49">
        <v>1815</v>
      </c>
      <c r="GC49">
        <v>1623</v>
      </c>
      <c r="GD49">
        <v>1675</v>
      </c>
      <c r="GE49">
        <v>1478</v>
      </c>
      <c r="GF49">
        <v>1886</v>
      </c>
      <c r="GG49">
        <v>1951</v>
      </c>
      <c r="GH49">
        <v>1700</v>
      </c>
      <c r="GI49">
        <v>1890</v>
      </c>
      <c r="GJ49">
        <v>1876</v>
      </c>
      <c r="GK49">
        <v>1781</v>
      </c>
      <c r="GL49">
        <v>1853</v>
      </c>
      <c r="GM49">
        <v>1983</v>
      </c>
      <c r="GN49">
        <v>1901</v>
      </c>
      <c r="GO49">
        <v>1939</v>
      </c>
      <c r="GP49">
        <v>1292</v>
      </c>
      <c r="GQ49">
        <v>853</v>
      </c>
      <c r="GR49">
        <v>1879</v>
      </c>
      <c r="GS49">
        <v>1652</v>
      </c>
      <c r="GU49">
        <f t="shared" si="37"/>
        <v>3844</v>
      </c>
      <c r="GV49">
        <f t="shared" si="38"/>
        <v>3757</v>
      </c>
      <c r="GW49">
        <f t="shared" si="39"/>
        <v>3552</v>
      </c>
      <c r="GX49">
        <f t="shared" si="40"/>
        <v>3704</v>
      </c>
      <c r="GY49">
        <f t="shared" si="41"/>
        <v>3546</v>
      </c>
      <c r="GZ49">
        <f t="shared" si="42"/>
        <v>3771</v>
      </c>
      <c r="HA49">
        <f t="shared" si="43"/>
        <v>3114</v>
      </c>
      <c r="HB49">
        <f t="shared" si="44"/>
        <v>3729</v>
      </c>
      <c r="HC49">
        <f t="shared" si="45"/>
        <v>3508</v>
      </c>
      <c r="HD49">
        <f t="shared" si="46"/>
        <v>3677</v>
      </c>
      <c r="HE49">
        <f t="shared" si="47"/>
        <v>3524</v>
      </c>
      <c r="HF49">
        <f t="shared" si="48"/>
        <v>3230</v>
      </c>
      <c r="HG49">
        <f t="shared" si="49"/>
        <v>3611</v>
      </c>
      <c r="HH49">
        <f t="shared" si="50"/>
        <v>3817</v>
      </c>
      <c r="HI49">
        <f t="shared" si="51"/>
        <v>3251</v>
      </c>
      <c r="HJ49">
        <f t="shared" si="52"/>
        <v>3618</v>
      </c>
      <c r="HK49">
        <f t="shared" si="53"/>
        <v>3716</v>
      </c>
      <c r="HL49">
        <f t="shared" si="54"/>
        <v>3874</v>
      </c>
      <c r="HM49">
        <f t="shared" si="55"/>
        <v>3891</v>
      </c>
      <c r="HN49">
        <f t="shared" si="56"/>
        <v>3515</v>
      </c>
      <c r="HO49">
        <f t="shared" si="57"/>
        <v>3576</v>
      </c>
      <c r="HP49">
        <f t="shared" si="58"/>
        <v>3553</v>
      </c>
      <c r="HQ49">
        <f t="shared" si="59"/>
        <v>3623</v>
      </c>
      <c r="HR49">
        <f t="shared" si="60"/>
        <v>3584</v>
      </c>
      <c r="HS49">
        <f t="shared" si="61"/>
        <v>3635</v>
      </c>
      <c r="HT49">
        <f t="shared" si="62"/>
        <v>3594</v>
      </c>
      <c r="HU49">
        <f t="shared" si="63"/>
        <v>2944</v>
      </c>
      <c r="HV49">
        <f t="shared" si="64"/>
        <v>3712</v>
      </c>
      <c r="HW49">
        <f t="shared" si="65"/>
        <v>3807</v>
      </c>
      <c r="HX49">
        <f t="shared" si="66"/>
        <v>3516</v>
      </c>
      <c r="HY49">
        <f t="shared" si="67"/>
        <v>3904</v>
      </c>
      <c r="HZ49">
        <f t="shared" si="68"/>
        <v>3801</v>
      </c>
      <c r="IA49">
        <f t="shared" si="69"/>
        <v>3426</v>
      </c>
      <c r="IB49">
        <f t="shared" si="70"/>
        <v>3533</v>
      </c>
      <c r="IC49">
        <f t="shared" si="71"/>
        <v>3355</v>
      </c>
      <c r="ID49">
        <f t="shared" si="72"/>
        <v>3822</v>
      </c>
      <c r="IE49">
        <f t="shared" si="73"/>
        <v>3632</v>
      </c>
      <c r="IF49">
        <f t="shared" si="74"/>
        <v>3621</v>
      </c>
      <c r="IG49">
        <f t="shared" si="75"/>
        <v>3633</v>
      </c>
      <c r="IH49">
        <f t="shared" si="76"/>
        <v>3882</v>
      </c>
      <c r="II49">
        <f t="shared" si="77"/>
        <v>3744</v>
      </c>
      <c r="IJ49">
        <f t="shared" si="78"/>
        <v>3819</v>
      </c>
      <c r="IK49">
        <f t="shared" si="79"/>
        <v>3485</v>
      </c>
      <c r="IL49">
        <f t="shared" si="80"/>
        <v>3907</v>
      </c>
      <c r="IM49">
        <f t="shared" si="81"/>
        <v>3505</v>
      </c>
      <c r="IN49">
        <f t="shared" si="82"/>
        <v>3885</v>
      </c>
      <c r="IO49">
        <f t="shared" si="83"/>
        <v>3808</v>
      </c>
      <c r="IP49">
        <f t="shared" si="84"/>
        <v>3469</v>
      </c>
      <c r="IQ49">
        <f t="shared" si="85"/>
        <v>3796</v>
      </c>
      <c r="IR49">
        <f t="shared" si="86"/>
        <v>3767</v>
      </c>
      <c r="IS49">
        <f t="shared" si="87"/>
        <v>3435</v>
      </c>
      <c r="IT49">
        <f t="shared" si="88"/>
        <v>3344</v>
      </c>
      <c r="IU49">
        <f t="shared" si="89"/>
        <v>3433</v>
      </c>
      <c r="IV49">
        <f t="shared" si="90"/>
        <v>3700</v>
      </c>
      <c r="IW49">
        <f t="shared" si="91"/>
        <v>3745</v>
      </c>
      <c r="IX49">
        <f t="shared" si="92"/>
        <v>3864</v>
      </c>
      <c r="IY49">
        <f t="shared" si="93"/>
        <v>3842</v>
      </c>
      <c r="IZ49">
        <f t="shared" si="94"/>
        <v>3691</v>
      </c>
      <c r="JA49">
        <f t="shared" si="95"/>
        <v>3281</v>
      </c>
      <c r="JB49">
        <f t="shared" si="96"/>
        <v>3748</v>
      </c>
      <c r="JC49">
        <f t="shared" si="97"/>
        <v>3172</v>
      </c>
      <c r="JD49">
        <f t="shared" si="98"/>
        <v>2245</v>
      </c>
      <c r="JE49">
        <f t="shared" si="99"/>
        <v>3106</v>
      </c>
      <c r="JF49">
        <f t="shared" si="100"/>
        <v>3646</v>
      </c>
      <c r="JG49">
        <f t="shared" si="101"/>
        <v>3804</v>
      </c>
      <c r="JH49">
        <f t="shared" si="102"/>
        <v>3669</v>
      </c>
      <c r="JI49">
        <f t="shared" si="103"/>
        <v>3747</v>
      </c>
      <c r="JJ49">
        <f t="shared" si="104"/>
        <v>3671</v>
      </c>
      <c r="JK49">
        <f t="shared" si="105"/>
        <v>3690</v>
      </c>
      <c r="JL49">
        <f t="shared" si="106"/>
        <v>3603</v>
      </c>
      <c r="JM49">
        <f t="shared" si="107"/>
        <v>3436</v>
      </c>
      <c r="JN49">
        <f t="shared" si="108"/>
        <v>3462</v>
      </c>
      <c r="JO49">
        <f t="shared" si="109"/>
        <v>3901</v>
      </c>
      <c r="JP49">
        <f t="shared" si="110"/>
        <v>3892</v>
      </c>
      <c r="JQ49">
        <f t="shared" si="111"/>
        <v>3443</v>
      </c>
      <c r="JR49">
        <f t="shared" si="112"/>
        <v>3602</v>
      </c>
      <c r="JS49">
        <f t="shared" si="113"/>
        <v>3555</v>
      </c>
      <c r="JT49">
        <f t="shared" si="114"/>
        <v>3381</v>
      </c>
      <c r="JU49">
        <f t="shared" si="115"/>
        <v>3599</v>
      </c>
      <c r="JV49">
        <f t="shared" si="116"/>
        <v>3622</v>
      </c>
      <c r="JW49">
        <f t="shared" si="117"/>
        <v>3191</v>
      </c>
      <c r="JX49">
        <f t="shared" si="118"/>
        <v>3732</v>
      </c>
      <c r="JY49">
        <f t="shared" si="119"/>
        <v>3610</v>
      </c>
      <c r="JZ49">
        <f t="shared" si="120"/>
        <v>3848</v>
      </c>
      <c r="KA49">
        <f t="shared" si="121"/>
        <v>3742</v>
      </c>
      <c r="KB49">
        <f t="shared" si="122"/>
        <v>3188</v>
      </c>
      <c r="KC49">
        <f t="shared" si="123"/>
        <v>3590</v>
      </c>
      <c r="KD49">
        <f t="shared" si="124"/>
        <v>3718</v>
      </c>
      <c r="KE49">
        <f t="shared" si="125"/>
        <v>3483</v>
      </c>
      <c r="KF49">
        <f t="shared" si="126"/>
        <v>3884</v>
      </c>
      <c r="KG49">
        <f t="shared" si="127"/>
        <v>3226</v>
      </c>
      <c r="KH49">
        <f t="shared" si="128"/>
        <v>3739</v>
      </c>
      <c r="KI49">
        <f t="shared" si="129"/>
        <v>3607</v>
      </c>
      <c r="KJ49">
        <f t="shared" si="130"/>
        <v>3130</v>
      </c>
      <c r="KK49">
        <f t="shared" si="131"/>
        <v>3843</v>
      </c>
      <c r="KL49">
        <f t="shared" si="132"/>
        <v>3582</v>
      </c>
      <c r="KM49">
        <f t="shared" si="133"/>
        <v>3685</v>
      </c>
      <c r="KN49">
        <f t="shared" si="134"/>
        <v>3889</v>
      </c>
      <c r="KO49">
        <f t="shared" si="135"/>
        <v>3812</v>
      </c>
      <c r="KP49">
        <f t="shared" si="136"/>
        <v>1914</v>
      </c>
      <c r="KQ49">
        <f t="shared" si="137"/>
        <v>3875</v>
      </c>
      <c r="KR49">
        <f t="shared" si="138"/>
        <v>3518</v>
      </c>
      <c r="KS49">
        <f t="shared" si="139"/>
        <v>3723</v>
      </c>
      <c r="KT49">
        <f t="shared" si="140"/>
        <v>3764</v>
      </c>
      <c r="KU49">
        <f t="shared" si="141"/>
        <v>3513</v>
      </c>
      <c r="KV49">
        <f t="shared" si="142"/>
        <v>3730</v>
      </c>
      <c r="KW49">
        <f t="shared" si="143"/>
        <v>2394</v>
      </c>
      <c r="KX49">
        <f t="shared" si="144"/>
        <v>3830</v>
      </c>
      <c r="KY49">
        <f t="shared" si="145"/>
        <v>3717</v>
      </c>
      <c r="KZ49">
        <f t="shared" si="146"/>
        <v>3457</v>
      </c>
      <c r="LA49">
        <f t="shared" si="147"/>
        <v>3768</v>
      </c>
      <c r="LB49">
        <f t="shared" si="148"/>
        <v>3575</v>
      </c>
      <c r="LC49">
        <f t="shared" si="149"/>
        <v>3548</v>
      </c>
      <c r="LD49">
        <f t="shared" si="150"/>
        <v>3492</v>
      </c>
      <c r="LE49">
        <f t="shared" si="151"/>
        <v>3562</v>
      </c>
      <c r="LF49">
        <f t="shared" si="152"/>
        <v>3498</v>
      </c>
      <c r="LG49">
        <f t="shared" si="153"/>
        <v>3520</v>
      </c>
      <c r="LH49">
        <f t="shared" si="154"/>
        <v>3760</v>
      </c>
      <c r="LI49">
        <f t="shared" si="155"/>
        <v>3835</v>
      </c>
      <c r="LJ49">
        <f t="shared" si="156"/>
        <v>3522</v>
      </c>
      <c r="LK49">
        <f t="shared" si="157"/>
        <v>3478</v>
      </c>
      <c r="LL49">
        <f t="shared" si="158"/>
        <v>3829</v>
      </c>
      <c r="LM49">
        <f t="shared" si="159"/>
        <v>3701</v>
      </c>
      <c r="LN49">
        <f t="shared" si="160"/>
        <v>3737</v>
      </c>
      <c r="LO49">
        <f t="shared" si="161"/>
        <v>3653</v>
      </c>
      <c r="LP49">
        <f t="shared" si="162"/>
        <v>3850</v>
      </c>
      <c r="LQ49">
        <f t="shared" si="163"/>
        <v>3371</v>
      </c>
      <c r="LR49">
        <f t="shared" si="164"/>
        <v>3592</v>
      </c>
      <c r="LS49">
        <f t="shared" si="165"/>
        <v>3762</v>
      </c>
      <c r="LT49">
        <f t="shared" si="166"/>
        <v>3076</v>
      </c>
      <c r="LU49">
        <f t="shared" si="167"/>
        <v>3061</v>
      </c>
      <c r="LV49">
        <f t="shared" si="168"/>
        <v>3688</v>
      </c>
      <c r="LW49">
        <f t="shared" si="169"/>
        <v>2291</v>
      </c>
      <c r="LX49">
        <f t="shared" si="170"/>
        <v>3674</v>
      </c>
      <c r="LY49">
        <f t="shared" si="171"/>
        <v>3769</v>
      </c>
      <c r="LZ49">
        <f t="shared" si="172"/>
        <v>3897</v>
      </c>
      <c r="MA49">
        <f t="shared" si="173"/>
        <v>3821</v>
      </c>
      <c r="MB49">
        <f t="shared" si="174"/>
        <v>3072</v>
      </c>
      <c r="MC49">
        <f t="shared" si="175"/>
        <v>3455</v>
      </c>
      <c r="MD49">
        <f t="shared" si="176"/>
        <v>3544</v>
      </c>
      <c r="ME49">
        <f t="shared" si="177"/>
        <v>3098</v>
      </c>
      <c r="MF49">
        <f t="shared" si="178"/>
        <v>3740</v>
      </c>
      <c r="MG49">
        <f t="shared" si="179"/>
        <v>3330</v>
      </c>
      <c r="MH49">
        <f t="shared" si="180"/>
        <v>3471</v>
      </c>
      <c r="MI49">
        <f t="shared" si="181"/>
        <v>3811</v>
      </c>
      <c r="MJ49">
        <f t="shared" si="182"/>
        <v>3852</v>
      </c>
      <c r="MK49">
        <f t="shared" si="183"/>
        <v>3497</v>
      </c>
      <c r="ML49">
        <f t="shared" si="184"/>
        <v>3878</v>
      </c>
      <c r="MM49">
        <f t="shared" si="185"/>
        <v>3846</v>
      </c>
      <c r="MN49">
        <f t="shared" si="186"/>
        <v>3328</v>
      </c>
      <c r="MO49">
        <f t="shared" si="187"/>
        <v>3196</v>
      </c>
      <c r="MP49">
        <f t="shared" si="188"/>
        <v>3733</v>
      </c>
      <c r="MQ49">
        <f t="shared" si="189"/>
        <v>3541</v>
      </c>
      <c r="MR49">
        <f t="shared" si="190"/>
        <v>3640</v>
      </c>
      <c r="MS49">
        <f t="shared" si="191"/>
        <v>3507</v>
      </c>
      <c r="MT49">
        <f t="shared" si="192"/>
        <v>3547</v>
      </c>
      <c r="MU49">
        <f t="shared" si="193"/>
        <v>3280</v>
      </c>
      <c r="MV49">
        <f t="shared" si="194"/>
        <v>3241</v>
      </c>
      <c r="MW49">
        <f t="shared" si="195"/>
        <v>3161</v>
      </c>
      <c r="MX49">
        <f t="shared" si="196"/>
        <v>3806</v>
      </c>
      <c r="MY49">
        <f t="shared" si="197"/>
        <v>3601</v>
      </c>
      <c r="MZ49">
        <f t="shared" si="198"/>
        <v>3820</v>
      </c>
      <c r="NA49">
        <f t="shared" si="199"/>
        <v>3662</v>
      </c>
      <c r="NB49">
        <f t="shared" si="200"/>
        <v>3501</v>
      </c>
      <c r="NC49">
        <f t="shared" si="201"/>
        <v>3228</v>
      </c>
      <c r="ND49">
        <f t="shared" si="202"/>
        <v>2486</v>
      </c>
      <c r="NE49">
        <f t="shared" si="203"/>
        <v>2852</v>
      </c>
      <c r="NF49">
        <f t="shared" si="204"/>
        <v>3670</v>
      </c>
      <c r="NG49">
        <f t="shared" si="205"/>
        <v>3451</v>
      </c>
      <c r="NH49">
        <f t="shared" si="206"/>
        <v>2873</v>
      </c>
      <c r="NI49">
        <f t="shared" si="207"/>
        <v>3397</v>
      </c>
      <c r="NJ49">
        <f t="shared" si="208"/>
        <v>3450</v>
      </c>
      <c r="NK49">
        <f t="shared" si="209"/>
        <v>3112</v>
      </c>
      <c r="NL49">
        <f t="shared" si="210"/>
        <v>3727</v>
      </c>
      <c r="NM49">
        <f t="shared" si="211"/>
        <v>3596</v>
      </c>
      <c r="NN49">
        <f t="shared" si="212"/>
        <v>3695</v>
      </c>
      <c r="NO49">
        <f t="shared" si="213"/>
        <v>3705</v>
      </c>
      <c r="NP49">
        <f t="shared" si="214"/>
        <v>3859</v>
      </c>
      <c r="NQ49">
        <f t="shared" si="215"/>
        <v>3845</v>
      </c>
      <c r="NR49">
        <f t="shared" si="216"/>
        <v>3743</v>
      </c>
      <c r="NS49">
        <f t="shared" si="217"/>
        <v>3779</v>
      </c>
      <c r="NT49">
        <f t="shared" si="218"/>
        <v>3719</v>
      </c>
      <c r="NU49">
        <f t="shared" si="219"/>
        <v>3713</v>
      </c>
      <c r="NV49">
        <f t="shared" si="220"/>
        <v>3521</v>
      </c>
      <c r="NW49">
        <f t="shared" si="221"/>
        <v>3573</v>
      </c>
      <c r="NX49">
        <f t="shared" si="222"/>
        <v>3376</v>
      </c>
      <c r="NY49">
        <f t="shared" si="223"/>
        <v>3784</v>
      </c>
      <c r="NZ49">
        <f t="shared" si="224"/>
        <v>3849</v>
      </c>
      <c r="OA49">
        <f t="shared" si="225"/>
        <v>3598</v>
      </c>
      <c r="OB49">
        <f t="shared" si="226"/>
        <v>3788</v>
      </c>
      <c r="OC49">
        <f t="shared" si="227"/>
        <v>3774</v>
      </c>
      <c r="OD49">
        <f t="shared" si="228"/>
        <v>3679</v>
      </c>
      <c r="OE49">
        <f t="shared" si="229"/>
        <v>3751</v>
      </c>
      <c r="OF49">
        <f t="shared" si="230"/>
        <v>3881</v>
      </c>
      <c r="OG49">
        <f t="shared" si="231"/>
        <v>3799</v>
      </c>
      <c r="OH49">
        <f t="shared" si="232"/>
        <v>3837</v>
      </c>
      <c r="OI49">
        <f t="shared" si="233"/>
        <v>3190</v>
      </c>
      <c r="OJ49">
        <f t="shared" si="234"/>
        <v>2751</v>
      </c>
      <c r="OK49">
        <f t="shared" si="235"/>
        <v>3777</v>
      </c>
      <c r="OL49">
        <f t="shared" si="236"/>
        <v>3550</v>
      </c>
    </row>
    <row r="50" spans="1:402" x14ac:dyDescent="0.35">
      <c r="A50" s="1">
        <v>1869</v>
      </c>
      <c r="B50">
        <v>1946</v>
      </c>
      <c r="C50">
        <v>1859</v>
      </c>
      <c r="D50">
        <v>1654</v>
      </c>
      <c r="E50">
        <v>1806</v>
      </c>
      <c r="F50">
        <v>1648</v>
      </c>
      <c r="G50">
        <v>1873</v>
      </c>
      <c r="H50">
        <v>1216</v>
      </c>
      <c r="I50">
        <v>1831</v>
      </c>
      <c r="J50">
        <v>1610</v>
      </c>
      <c r="K50">
        <v>1779</v>
      </c>
      <c r="L50">
        <v>1626</v>
      </c>
      <c r="M50">
        <v>1332</v>
      </c>
      <c r="N50">
        <v>1713</v>
      </c>
      <c r="O50">
        <v>1919</v>
      </c>
      <c r="P50">
        <v>1353</v>
      </c>
      <c r="Q50">
        <v>1720</v>
      </c>
      <c r="R50">
        <v>1818</v>
      </c>
      <c r="S50">
        <v>1976</v>
      </c>
      <c r="T50">
        <v>1993</v>
      </c>
      <c r="U50">
        <v>1617</v>
      </c>
      <c r="V50">
        <v>1678</v>
      </c>
      <c r="W50">
        <v>1655</v>
      </c>
      <c r="X50">
        <v>1725</v>
      </c>
      <c r="Y50">
        <v>1686</v>
      </c>
      <c r="Z50">
        <v>1737</v>
      </c>
      <c r="AA50">
        <v>1696</v>
      </c>
      <c r="AB50">
        <v>1046</v>
      </c>
      <c r="AC50">
        <v>1814</v>
      </c>
      <c r="AD50">
        <v>1909</v>
      </c>
      <c r="AE50">
        <v>1618</v>
      </c>
      <c r="AF50">
        <v>2006</v>
      </c>
      <c r="AG50">
        <v>1903</v>
      </c>
      <c r="AH50">
        <v>1528</v>
      </c>
      <c r="AI50">
        <v>1635</v>
      </c>
      <c r="AJ50">
        <v>1457</v>
      </c>
      <c r="AK50">
        <v>1924</v>
      </c>
      <c r="AL50">
        <v>1734</v>
      </c>
      <c r="AM50">
        <v>1723</v>
      </c>
      <c r="AN50">
        <v>1735</v>
      </c>
      <c r="AO50">
        <v>1984</v>
      </c>
      <c r="AP50">
        <v>1846</v>
      </c>
      <c r="AQ50">
        <v>1921</v>
      </c>
      <c r="AR50">
        <v>1587</v>
      </c>
      <c r="AS50">
        <v>2009</v>
      </c>
      <c r="AT50">
        <v>1607</v>
      </c>
      <c r="AU50">
        <v>1987</v>
      </c>
      <c r="AV50">
        <v>1910</v>
      </c>
      <c r="AW50">
        <v>1571</v>
      </c>
      <c r="AX50">
        <v>1898</v>
      </c>
      <c r="AY50">
        <v>1869</v>
      </c>
      <c r="AZ50">
        <v>1537</v>
      </c>
      <c r="BA50">
        <v>1446</v>
      </c>
      <c r="BB50">
        <v>1535</v>
      </c>
      <c r="BC50">
        <v>1802</v>
      </c>
      <c r="BD50">
        <v>1847</v>
      </c>
      <c r="BE50">
        <v>1966</v>
      </c>
      <c r="BF50">
        <v>1944</v>
      </c>
      <c r="BG50">
        <v>1793</v>
      </c>
      <c r="BH50">
        <v>1383</v>
      </c>
      <c r="BI50">
        <v>1850</v>
      </c>
      <c r="BJ50">
        <v>1274</v>
      </c>
      <c r="BK50">
        <v>347</v>
      </c>
      <c r="BL50">
        <v>1208</v>
      </c>
      <c r="BM50">
        <v>1748</v>
      </c>
      <c r="BN50">
        <v>1906</v>
      </c>
      <c r="BO50">
        <v>1771</v>
      </c>
      <c r="BP50">
        <v>1849</v>
      </c>
      <c r="BQ50">
        <v>1773</v>
      </c>
      <c r="BR50">
        <v>1792</v>
      </c>
      <c r="BS50">
        <v>1705</v>
      </c>
      <c r="BT50">
        <v>1538</v>
      </c>
      <c r="BU50">
        <v>1564</v>
      </c>
      <c r="BV50">
        <v>2003</v>
      </c>
      <c r="BW50">
        <v>1994</v>
      </c>
      <c r="BX50">
        <v>1545</v>
      </c>
      <c r="BY50">
        <v>1704</v>
      </c>
      <c r="BZ50">
        <v>1657</v>
      </c>
      <c r="CA50">
        <v>1483</v>
      </c>
      <c r="CB50">
        <v>1701</v>
      </c>
      <c r="CC50">
        <v>1724</v>
      </c>
      <c r="CD50">
        <v>1293</v>
      </c>
      <c r="CE50">
        <v>1834</v>
      </c>
      <c r="CF50">
        <v>1712</v>
      </c>
      <c r="CG50">
        <v>1950</v>
      </c>
      <c r="CH50">
        <v>1844</v>
      </c>
      <c r="CI50">
        <v>1290</v>
      </c>
      <c r="CJ50">
        <v>1692</v>
      </c>
      <c r="CK50">
        <v>1820</v>
      </c>
      <c r="CL50">
        <v>1585</v>
      </c>
      <c r="CM50">
        <v>1986</v>
      </c>
      <c r="CN50">
        <v>1328</v>
      </c>
      <c r="CO50">
        <v>1841</v>
      </c>
      <c r="CP50">
        <v>1709</v>
      </c>
      <c r="CQ50">
        <v>1232</v>
      </c>
      <c r="CR50">
        <v>1945</v>
      </c>
      <c r="CS50">
        <v>1684</v>
      </c>
      <c r="CT50">
        <v>1787</v>
      </c>
      <c r="CU50">
        <v>1991</v>
      </c>
      <c r="CV50">
        <v>1914</v>
      </c>
      <c r="CW50">
        <v>16</v>
      </c>
      <c r="CX50">
        <v>1977</v>
      </c>
      <c r="CY50">
        <v>1620</v>
      </c>
      <c r="CZ50">
        <v>1825</v>
      </c>
      <c r="DA50">
        <v>1866</v>
      </c>
      <c r="DB50">
        <v>1615</v>
      </c>
      <c r="DC50">
        <v>1832</v>
      </c>
      <c r="DD50">
        <v>496</v>
      </c>
      <c r="DE50">
        <v>1932</v>
      </c>
      <c r="DF50">
        <v>1819</v>
      </c>
      <c r="DG50">
        <v>1559</v>
      </c>
      <c r="DH50">
        <v>1870</v>
      </c>
      <c r="DI50">
        <v>1677</v>
      </c>
      <c r="DJ50">
        <v>1650</v>
      </c>
      <c r="DK50">
        <v>1594</v>
      </c>
      <c r="DL50">
        <v>1664</v>
      </c>
      <c r="DM50">
        <v>1600</v>
      </c>
      <c r="DN50">
        <v>1622</v>
      </c>
      <c r="DO50">
        <v>1862</v>
      </c>
      <c r="DP50">
        <v>1937</v>
      </c>
      <c r="DQ50">
        <v>1624</v>
      </c>
      <c r="DR50">
        <v>1580</v>
      </c>
      <c r="DS50">
        <v>1931</v>
      </c>
      <c r="DT50">
        <v>1803</v>
      </c>
      <c r="DU50">
        <v>1839</v>
      </c>
      <c r="DV50">
        <v>1755</v>
      </c>
      <c r="DW50">
        <v>1952</v>
      </c>
      <c r="DX50">
        <v>1473</v>
      </c>
      <c r="DY50">
        <v>1694</v>
      </c>
      <c r="DZ50">
        <v>1864</v>
      </c>
      <c r="EA50">
        <v>1178</v>
      </c>
      <c r="EB50">
        <v>1163</v>
      </c>
      <c r="EC50">
        <v>1790</v>
      </c>
      <c r="ED50">
        <v>393</v>
      </c>
      <c r="EE50">
        <v>1776</v>
      </c>
      <c r="EF50">
        <v>1871</v>
      </c>
      <c r="EG50">
        <v>1999</v>
      </c>
      <c r="EH50">
        <v>1923</v>
      </c>
      <c r="EI50">
        <v>1174</v>
      </c>
      <c r="EJ50">
        <v>1557</v>
      </c>
      <c r="EK50">
        <v>1646</v>
      </c>
      <c r="EL50">
        <v>1200</v>
      </c>
      <c r="EM50">
        <v>1842</v>
      </c>
      <c r="EN50">
        <v>1432</v>
      </c>
      <c r="EO50">
        <v>1573</v>
      </c>
      <c r="EP50">
        <v>1913</v>
      </c>
      <c r="EQ50">
        <v>1954</v>
      </c>
      <c r="ER50">
        <v>1599</v>
      </c>
      <c r="ES50">
        <v>1980</v>
      </c>
      <c r="ET50">
        <v>1948</v>
      </c>
      <c r="EU50">
        <v>1430</v>
      </c>
      <c r="EV50">
        <v>1298</v>
      </c>
      <c r="EW50">
        <v>1835</v>
      </c>
      <c r="EX50">
        <v>1643</v>
      </c>
      <c r="EY50">
        <v>1742</v>
      </c>
      <c r="EZ50">
        <v>1609</v>
      </c>
      <c r="FA50">
        <v>1649</v>
      </c>
      <c r="FB50">
        <v>1382</v>
      </c>
      <c r="FC50">
        <v>1343</v>
      </c>
      <c r="FD50">
        <v>1263</v>
      </c>
      <c r="FE50">
        <v>1908</v>
      </c>
      <c r="FF50">
        <v>1703</v>
      </c>
      <c r="FG50">
        <v>1922</v>
      </c>
      <c r="FH50">
        <v>1764</v>
      </c>
      <c r="FI50">
        <v>1603</v>
      </c>
      <c r="FJ50">
        <v>1330</v>
      </c>
      <c r="FK50">
        <v>588</v>
      </c>
      <c r="FL50">
        <v>954</v>
      </c>
      <c r="FM50">
        <v>1772</v>
      </c>
      <c r="FN50">
        <v>1553</v>
      </c>
      <c r="FO50">
        <v>975</v>
      </c>
      <c r="FP50">
        <v>1499</v>
      </c>
      <c r="FQ50">
        <v>1552</v>
      </c>
      <c r="FR50">
        <v>1214</v>
      </c>
      <c r="FS50">
        <v>1829</v>
      </c>
      <c r="FT50">
        <v>1698</v>
      </c>
      <c r="FU50">
        <v>1797</v>
      </c>
      <c r="FV50">
        <v>1807</v>
      </c>
      <c r="FW50">
        <v>1961</v>
      </c>
      <c r="FX50">
        <v>1947</v>
      </c>
      <c r="FY50">
        <v>1845</v>
      </c>
      <c r="FZ50">
        <v>1881</v>
      </c>
      <c r="GA50">
        <v>1821</v>
      </c>
      <c r="GB50">
        <v>1815</v>
      </c>
      <c r="GC50">
        <v>1623</v>
      </c>
      <c r="GD50">
        <v>1675</v>
      </c>
      <c r="GE50">
        <v>1478</v>
      </c>
      <c r="GF50">
        <v>1886</v>
      </c>
      <c r="GG50">
        <v>1951</v>
      </c>
      <c r="GH50">
        <v>1700</v>
      </c>
      <c r="GI50">
        <v>1890</v>
      </c>
      <c r="GJ50">
        <v>1876</v>
      </c>
      <c r="GK50">
        <v>1781</v>
      </c>
      <c r="GL50">
        <v>1853</v>
      </c>
      <c r="GM50">
        <v>1983</v>
      </c>
      <c r="GN50">
        <v>1901</v>
      </c>
      <c r="GO50">
        <v>1939</v>
      </c>
      <c r="GP50">
        <v>1292</v>
      </c>
      <c r="GQ50">
        <v>853</v>
      </c>
      <c r="GR50">
        <v>1879</v>
      </c>
      <c r="GS50">
        <v>1652</v>
      </c>
      <c r="GU50">
        <f t="shared" si="37"/>
        <v>3815</v>
      </c>
      <c r="GV50">
        <f t="shared" si="38"/>
        <v>3728</v>
      </c>
      <c r="GW50">
        <f t="shared" si="39"/>
        <v>3523</v>
      </c>
      <c r="GX50">
        <f t="shared" si="40"/>
        <v>3675</v>
      </c>
      <c r="GY50">
        <f t="shared" si="41"/>
        <v>3517</v>
      </c>
      <c r="GZ50">
        <f t="shared" si="42"/>
        <v>3742</v>
      </c>
      <c r="HA50">
        <f t="shared" si="43"/>
        <v>3085</v>
      </c>
      <c r="HB50">
        <f t="shared" si="44"/>
        <v>3700</v>
      </c>
      <c r="HC50">
        <f t="shared" si="45"/>
        <v>3479</v>
      </c>
      <c r="HD50">
        <f t="shared" si="46"/>
        <v>3648</v>
      </c>
      <c r="HE50">
        <f t="shared" si="47"/>
        <v>3495</v>
      </c>
      <c r="HF50">
        <f t="shared" si="48"/>
        <v>3201</v>
      </c>
      <c r="HG50">
        <f t="shared" si="49"/>
        <v>3582</v>
      </c>
      <c r="HH50">
        <f t="shared" si="50"/>
        <v>3788</v>
      </c>
      <c r="HI50">
        <f t="shared" si="51"/>
        <v>3222</v>
      </c>
      <c r="HJ50">
        <f t="shared" si="52"/>
        <v>3589</v>
      </c>
      <c r="HK50">
        <f t="shared" si="53"/>
        <v>3687</v>
      </c>
      <c r="HL50">
        <f t="shared" si="54"/>
        <v>3845</v>
      </c>
      <c r="HM50">
        <f t="shared" si="55"/>
        <v>3862</v>
      </c>
      <c r="HN50">
        <f t="shared" si="56"/>
        <v>3486</v>
      </c>
      <c r="HO50">
        <f t="shared" si="57"/>
        <v>3547</v>
      </c>
      <c r="HP50">
        <f t="shared" si="58"/>
        <v>3524</v>
      </c>
      <c r="HQ50">
        <f t="shared" si="59"/>
        <v>3594</v>
      </c>
      <c r="HR50">
        <f t="shared" si="60"/>
        <v>3555</v>
      </c>
      <c r="HS50">
        <f t="shared" si="61"/>
        <v>3606</v>
      </c>
      <c r="HT50">
        <f t="shared" si="62"/>
        <v>3565</v>
      </c>
      <c r="HU50">
        <f t="shared" si="63"/>
        <v>2915</v>
      </c>
      <c r="HV50">
        <f t="shared" si="64"/>
        <v>3683</v>
      </c>
      <c r="HW50">
        <f t="shared" si="65"/>
        <v>3778</v>
      </c>
      <c r="HX50">
        <f t="shared" si="66"/>
        <v>3487</v>
      </c>
      <c r="HY50">
        <f t="shared" si="67"/>
        <v>3875</v>
      </c>
      <c r="HZ50">
        <f t="shared" si="68"/>
        <v>3772</v>
      </c>
      <c r="IA50">
        <f t="shared" si="69"/>
        <v>3397</v>
      </c>
      <c r="IB50">
        <f t="shared" si="70"/>
        <v>3504</v>
      </c>
      <c r="IC50">
        <f t="shared" si="71"/>
        <v>3326</v>
      </c>
      <c r="ID50">
        <f t="shared" si="72"/>
        <v>3793</v>
      </c>
      <c r="IE50">
        <f t="shared" si="73"/>
        <v>3603</v>
      </c>
      <c r="IF50">
        <f t="shared" si="74"/>
        <v>3592</v>
      </c>
      <c r="IG50">
        <f t="shared" si="75"/>
        <v>3604</v>
      </c>
      <c r="IH50">
        <f t="shared" si="76"/>
        <v>3853</v>
      </c>
      <c r="II50">
        <f t="shared" si="77"/>
        <v>3715</v>
      </c>
      <c r="IJ50">
        <f t="shared" si="78"/>
        <v>3790</v>
      </c>
      <c r="IK50">
        <f t="shared" si="79"/>
        <v>3456</v>
      </c>
      <c r="IL50">
        <f t="shared" si="80"/>
        <v>3878</v>
      </c>
      <c r="IM50">
        <f t="shared" si="81"/>
        <v>3476</v>
      </c>
      <c r="IN50">
        <f t="shared" si="82"/>
        <v>3856</v>
      </c>
      <c r="IO50">
        <f t="shared" si="83"/>
        <v>3779</v>
      </c>
      <c r="IP50">
        <f t="shared" si="84"/>
        <v>3440</v>
      </c>
      <c r="IQ50">
        <f t="shared" si="85"/>
        <v>3767</v>
      </c>
      <c r="IR50">
        <f t="shared" si="86"/>
        <v>3738</v>
      </c>
      <c r="IS50">
        <f t="shared" si="87"/>
        <v>3406</v>
      </c>
      <c r="IT50">
        <f t="shared" si="88"/>
        <v>3315</v>
      </c>
      <c r="IU50">
        <f t="shared" si="89"/>
        <v>3404</v>
      </c>
      <c r="IV50">
        <f t="shared" si="90"/>
        <v>3671</v>
      </c>
      <c r="IW50">
        <f t="shared" si="91"/>
        <v>3716</v>
      </c>
      <c r="IX50">
        <f t="shared" si="92"/>
        <v>3835</v>
      </c>
      <c r="IY50">
        <f t="shared" si="93"/>
        <v>3813</v>
      </c>
      <c r="IZ50">
        <f t="shared" si="94"/>
        <v>3662</v>
      </c>
      <c r="JA50">
        <f t="shared" si="95"/>
        <v>3252</v>
      </c>
      <c r="JB50">
        <f t="shared" si="96"/>
        <v>3719</v>
      </c>
      <c r="JC50">
        <f t="shared" si="97"/>
        <v>3143</v>
      </c>
      <c r="JD50">
        <f t="shared" si="98"/>
        <v>2216</v>
      </c>
      <c r="JE50">
        <f t="shared" si="99"/>
        <v>3077</v>
      </c>
      <c r="JF50">
        <f t="shared" si="100"/>
        <v>3617</v>
      </c>
      <c r="JG50">
        <f t="shared" si="101"/>
        <v>3775</v>
      </c>
      <c r="JH50">
        <f t="shared" si="102"/>
        <v>3640</v>
      </c>
      <c r="JI50">
        <f t="shared" si="103"/>
        <v>3718</v>
      </c>
      <c r="JJ50">
        <f t="shared" si="104"/>
        <v>3642</v>
      </c>
      <c r="JK50">
        <f t="shared" si="105"/>
        <v>3661</v>
      </c>
      <c r="JL50">
        <f t="shared" si="106"/>
        <v>3574</v>
      </c>
      <c r="JM50">
        <f t="shared" si="107"/>
        <v>3407</v>
      </c>
      <c r="JN50">
        <f t="shared" si="108"/>
        <v>3433</v>
      </c>
      <c r="JO50">
        <f t="shared" si="109"/>
        <v>3872</v>
      </c>
      <c r="JP50">
        <f t="shared" si="110"/>
        <v>3863</v>
      </c>
      <c r="JQ50">
        <f t="shared" si="111"/>
        <v>3414</v>
      </c>
      <c r="JR50">
        <f t="shared" si="112"/>
        <v>3573</v>
      </c>
      <c r="JS50">
        <f t="shared" si="113"/>
        <v>3526</v>
      </c>
      <c r="JT50">
        <f t="shared" si="114"/>
        <v>3352</v>
      </c>
      <c r="JU50">
        <f t="shared" si="115"/>
        <v>3570</v>
      </c>
      <c r="JV50">
        <f t="shared" si="116"/>
        <v>3593</v>
      </c>
      <c r="JW50">
        <f t="shared" si="117"/>
        <v>3162</v>
      </c>
      <c r="JX50">
        <f t="shared" si="118"/>
        <v>3703</v>
      </c>
      <c r="JY50">
        <f t="shared" si="119"/>
        <v>3581</v>
      </c>
      <c r="JZ50">
        <f t="shared" si="120"/>
        <v>3819</v>
      </c>
      <c r="KA50">
        <f t="shared" si="121"/>
        <v>3713</v>
      </c>
      <c r="KB50">
        <f t="shared" si="122"/>
        <v>3159</v>
      </c>
      <c r="KC50">
        <f t="shared" si="123"/>
        <v>3561</v>
      </c>
      <c r="KD50">
        <f t="shared" si="124"/>
        <v>3689</v>
      </c>
      <c r="KE50">
        <f t="shared" si="125"/>
        <v>3454</v>
      </c>
      <c r="KF50">
        <f t="shared" si="126"/>
        <v>3855</v>
      </c>
      <c r="KG50">
        <f t="shared" si="127"/>
        <v>3197</v>
      </c>
      <c r="KH50">
        <f t="shared" si="128"/>
        <v>3710</v>
      </c>
      <c r="KI50">
        <f t="shared" si="129"/>
        <v>3578</v>
      </c>
      <c r="KJ50">
        <f t="shared" si="130"/>
        <v>3101</v>
      </c>
      <c r="KK50">
        <f t="shared" si="131"/>
        <v>3814</v>
      </c>
      <c r="KL50">
        <f t="shared" si="132"/>
        <v>3553</v>
      </c>
      <c r="KM50">
        <f t="shared" si="133"/>
        <v>3656</v>
      </c>
      <c r="KN50">
        <f t="shared" si="134"/>
        <v>3860</v>
      </c>
      <c r="KO50">
        <f t="shared" si="135"/>
        <v>3783</v>
      </c>
      <c r="KP50">
        <f t="shared" si="136"/>
        <v>1885</v>
      </c>
      <c r="KQ50">
        <f t="shared" si="137"/>
        <v>3846</v>
      </c>
      <c r="KR50">
        <f t="shared" si="138"/>
        <v>3489</v>
      </c>
      <c r="KS50">
        <f t="shared" si="139"/>
        <v>3694</v>
      </c>
      <c r="KT50">
        <f t="shared" si="140"/>
        <v>3735</v>
      </c>
      <c r="KU50">
        <f t="shared" si="141"/>
        <v>3484</v>
      </c>
      <c r="KV50">
        <f t="shared" si="142"/>
        <v>3701</v>
      </c>
      <c r="KW50">
        <f t="shared" si="143"/>
        <v>2365</v>
      </c>
      <c r="KX50">
        <f t="shared" si="144"/>
        <v>3801</v>
      </c>
      <c r="KY50">
        <f t="shared" si="145"/>
        <v>3688</v>
      </c>
      <c r="KZ50">
        <f t="shared" si="146"/>
        <v>3428</v>
      </c>
      <c r="LA50">
        <f t="shared" si="147"/>
        <v>3739</v>
      </c>
      <c r="LB50">
        <f t="shared" si="148"/>
        <v>3546</v>
      </c>
      <c r="LC50">
        <f t="shared" si="149"/>
        <v>3519</v>
      </c>
      <c r="LD50">
        <f t="shared" si="150"/>
        <v>3463</v>
      </c>
      <c r="LE50">
        <f t="shared" si="151"/>
        <v>3533</v>
      </c>
      <c r="LF50">
        <f t="shared" si="152"/>
        <v>3469</v>
      </c>
      <c r="LG50">
        <f t="shared" si="153"/>
        <v>3491</v>
      </c>
      <c r="LH50">
        <f t="shared" si="154"/>
        <v>3731</v>
      </c>
      <c r="LI50">
        <f t="shared" si="155"/>
        <v>3806</v>
      </c>
      <c r="LJ50">
        <f t="shared" si="156"/>
        <v>3493</v>
      </c>
      <c r="LK50">
        <f t="shared" si="157"/>
        <v>3449</v>
      </c>
      <c r="LL50">
        <f t="shared" si="158"/>
        <v>3800</v>
      </c>
      <c r="LM50">
        <f t="shared" si="159"/>
        <v>3672</v>
      </c>
      <c r="LN50">
        <f t="shared" si="160"/>
        <v>3708</v>
      </c>
      <c r="LO50">
        <f t="shared" si="161"/>
        <v>3624</v>
      </c>
      <c r="LP50">
        <f t="shared" si="162"/>
        <v>3821</v>
      </c>
      <c r="LQ50">
        <f t="shared" si="163"/>
        <v>3342</v>
      </c>
      <c r="LR50">
        <f t="shared" si="164"/>
        <v>3563</v>
      </c>
      <c r="LS50">
        <f t="shared" si="165"/>
        <v>3733</v>
      </c>
      <c r="LT50">
        <f t="shared" si="166"/>
        <v>3047</v>
      </c>
      <c r="LU50">
        <f t="shared" si="167"/>
        <v>3032</v>
      </c>
      <c r="LV50">
        <f t="shared" si="168"/>
        <v>3659</v>
      </c>
      <c r="LW50">
        <f t="shared" si="169"/>
        <v>2262</v>
      </c>
      <c r="LX50">
        <f t="shared" si="170"/>
        <v>3645</v>
      </c>
      <c r="LY50">
        <f t="shared" si="171"/>
        <v>3740</v>
      </c>
      <c r="LZ50">
        <f t="shared" si="172"/>
        <v>3868</v>
      </c>
      <c r="MA50">
        <f t="shared" si="173"/>
        <v>3792</v>
      </c>
      <c r="MB50">
        <f t="shared" si="174"/>
        <v>3043</v>
      </c>
      <c r="MC50">
        <f t="shared" si="175"/>
        <v>3426</v>
      </c>
      <c r="MD50">
        <f t="shared" si="176"/>
        <v>3515</v>
      </c>
      <c r="ME50">
        <f t="shared" si="177"/>
        <v>3069</v>
      </c>
      <c r="MF50">
        <f t="shared" si="178"/>
        <v>3711</v>
      </c>
      <c r="MG50">
        <f t="shared" si="179"/>
        <v>3301</v>
      </c>
      <c r="MH50">
        <f t="shared" si="180"/>
        <v>3442</v>
      </c>
      <c r="MI50">
        <f t="shared" si="181"/>
        <v>3782</v>
      </c>
      <c r="MJ50">
        <f t="shared" si="182"/>
        <v>3823</v>
      </c>
      <c r="MK50">
        <f t="shared" si="183"/>
        <v>3468</v>
      </c>
      <c r="ML50">
        <f t="shared" si="184"/>
        <v>3849</v>
      </c>
      <c r="MM50">
        <f t="shared" si="185"/>
        <v>3817</v>
      </c>
      <c r="MN50">
        <f t="shared" si="186"/>
        <v>3299</v>
      </c>
      <c r="MO50">
        <f t="shared" si="187"/>
        <v>3167</v>
      </c>
      <c r="MP50">
        <f t="shared" si="188"/>
        <v>3704</v>
      </c>
      <c r="MQ50">
        <f t="shared" si="189"/>
        <v>3512</v>
      </c>
      <c r="MR50">
        <f t="shared" si="190"/>
        <v>3611</v>
      </c>
      <c r="MS50">
        <f t="shared" si="191"/>
        <v>3478</v>
      </c>
      <c r="MT50">
        <f t="shared" si="192"/>
        <v>3518</v>
      </c>
      <c r="MU50">
        <f t="shared" si="193"/>
        <v>3251</v>
      </c>
      <c r="MV50">
        <f t="shared" si="194"/>
        <v>3212</v>
      </c>
      <c r="MW50">
        <f t="shared" si="195"/>
        <v>3132</v>
      </c>
      <c r="MX50">
        <f t="shared" si="196"/>
        <v>3777</v>
      </c>
      <c r="MY50">
        <f t="shared" si="197"/>
        <v>3572</v>
      </c>
      <c r="MZ50">
        <f t="shared" si="198"/>
        <v>3791</v>
      </c>
      <c r="NA50">
        <f t="shared" si="199"/>
        <v>3633</v>
      </c>
      <c r="NB50">
        <f t="shared" si="200"/>
        <v>3472</v>
      </c>
      <c r="NC50">
        <f t="shared" si="201"/>
        <v>3199</v>
      </c>
      <c r="ND50">
        <f t="shared" si="202"/>
        <v>2457</v>
      </c>
      <c r="NE50">
        <f t="shared" si="203"/>
        <v>2823</v>
      </c>
      <c r="NF50">
        <f t="shared" si="204"/>
        <v>3641</v>
      </c>
      <c r="NG50">
        <f t="shared" si="205"/>
        <v>3422</v>
      </c>
      <c r="NH50">
        <f t="shared" si="206"/>
        <v>2844</v>
      </c>
      <c r="NI50">
        <f t="shared" si="207"/>
        <v>3368</v>
      </c>
      <c r="NJ50">
        <f t="shared" si="208"/>
        <v>3421</v>
      </c>
      <c r="NK50">
        <f t="shared" si="209"/>
        <v>3083</v>
      </c>
      <c r="NL50">
        <f t="shared" si="210"/>
        <v>3698</v>
      </c>
      <c r="NM50">
        <f t="shared" si="211"/>
        <v>3567</v>
      </c>
      <c r="NN50">
        <f t="shared" si="212"/>
        <v>3666</v>
      </c>
      <c r="NO50">
        <f t="shared" si="213"/>
        <v>3676</v>
      </c>
      <c r="NP50">
        <f t="shared" si="214"/>
        <v>3830</v>
      </c>
      <c r="NQ50">
        <f t="shared" si="215"/>
        <v>3816</v>
      </c>
      <c r="NR50">
        <f t="shared" si="216"/>
        <v>3714</v>
      </c>
      <c r="NS50">
        <f t="shared" si="217"/>
        <v>3750</v>
      </c>
      <c r="NT50">
        <f t="shared" si="218"/>
        <v>3690</v>
      </c>
      <c r="NU50">
        <f t="shared" si="219"/>
        <v>3684</v>
      </c>
      <c r="NV50">
        <f t="shared" si="220"/>
        <v>3492</v>
      </c>
      <c r="NW50">
        <f t="shared" si="221"/>
        <v>3544</v>
      </c>
      <c r="NX50">
        <f t="shared" si="222"/>
        <v>3347</v>
      </c>
      <c r="NY50">
        <f t="shared" si="223"/>
        <v>3755</v>
      </c>
      <c r="NZ50">
        <f t="shared" si="224"/>
        <v>3820</v>
      </c>
      <c r="OA50">
        <f t="shared" si="225"/>
        <v>3569</v>
      </c>
      <c r="OB50">
        <f t="shared" si="226"/>
        <v>3759</v>
      </c>
      <c r="OC50">
        <f t="shared" si="227"/>
        <v>3745</v>
      </c>
      <c r="OD50">
        <f t="shared" si="228"/>
        <v>3650</v>
      </c>
      <c r="OE50">
        <f t="shared" si="229"/>
        <v>3722</v>
      </c>
      <c r="OF50">
        <f t="shared" si="230"/>
        <v>3852</v>
      </c>
      <c r="OG50">
        <f t="shared" si="231"/>
        <v>3770</v>
      </c>
      <c r="OH50">
        <f t="shared" si="232"/>
        <v>3808</v>
      </c>
      <c r="OI50">
        <f t="shared" si="233"/>
        <v>3161</v>
      </c>
      <c r="OJ50">
        <f t="shared" si="234"/>
        <v>2722</v>
      </c>
      <c r="OK50">
        <f t="shared" si="235"/>
        <v>3748</v>
      </c>
      <c r="OL50">
        <f t="shared" si="236"/>
        <v>3521</v>
      </c>
    </row>
    <row r="51" spans="1:402" x14ac:dyDescent="0.35">
      <c r="A51" s="1">
        <v>1537</v>
      </c>
      <c r="B51">
        <v>1946</v>
      </c>
      <c r="C51">
        <v>1859</v>
      </c>
      <c r="D51">
        <v>1654</v>
      </c>
      <c r="E51">
        <v>1806</v>
      </c>
      <c r="F51">
        <v>1648</v>
      </c>
      <c r="G51">
        <v>1873</v>
      </c>
      <c r="H51">
        <v>1216</v>
      </c>
      <c r="I51">
        <v>1831</v>
      </c>
      <c r="J51">
        <v>1610</v>
      </c>
      <c r="K51">
        <v>1779</v>
      </c>
      <c r="L51">
        <v>1626</v>
      </c>
      <c r="M51">
        <v>1332</v>
      </c>
      <c r="N51">
        <v>1713</v>
      </c>
      <c r="O51">
        <v>1919</v>
      </c>
      <c r="P51">
        <v>1353</v>
      </c>
      <c r="Q51">
        <v>1720</v>
      </c>
      <c r="R51">
        <v>1818</v>
      </c>
      <c r="S51">
        <v>1976</v>
      </c>
      <c r="T51">
        <v>1993</v>
      </c>
      <c r="U51">
        <v>1617</v>
      </c>
      <c r="V51">
        <v>1678</v>
      </c>
      <c r="W51">
        <v>1655</v>
      </c>
      <c r="X51">
        <v>1725</v>
      </c>
      <c r="Y51">
        <v>1686</v>
      </c>
      <c r="Z51">
        <v>1737</v>
      </c>
      <c r="AA51">
        <v>1696</v>
      </c>
      <c r="AB51">
        <v>1046</v>
      </c>
      <c r="AC51">
        <v>1814</v>
      </c>
      <c r="AD51">
        <v>1909</v>
      </c>
      <c r="AE51">
        <v>1618</v>
      </c>
      <c r="AF51">
        <v>2006</v>
      </c>
      <c r="AG51">
        <v>1903</v>
      </c>
      <c r="AH51">
        <v>1528</v>
      </c>
      <c r="AI51">
        <v>1635</v>
      </c>
      <c r="AJ51">
        <v>1457</v>
      </c>
      <c r="AK51">
        <v>1924</v>
      </c>
      <c r="AL51">
        <v>1734</v>
      </c>
      <c r="AM51">
        <v>1723</v>
      </c>
      <c r="AN51">
        <v>1735</v>
      </c>
      <c r="AO51">
        <v>1984</v>
      </c>
      <c r="AP51">
        <v>1846</v>
      </c>
      <c r="AQ51">
        <v>1921</v>
      </c>
      <c r="AR51">
        <v>1587</v>
      </c>
      <c r="AS51">
        <v>2009</v>
      </c>
      <c r="AT51">
        <v>1607</v>
      </c>
      <c r="AU51">
        <v>1987</v>
      </c>
      <c r="AV51">
        <v>1910</v>
      </c>
      <c r="AW51">
        <v>1571</v>
      </c>
      <c r="AX51">
        <v>1898</v>
      </c>
      <c r="AY51">
        <v>1869</v>
      </c>
      <c r="AZ51">
        <v>1537</v>
      </c>
      <c r="BA51">
        <v>1446</v>
      </c>
      <c r="BB51">
        <v>1535</v>
      </c>
      <c r="BC51">
        <v>1802</v>
      </c>
      <c r="BD51">
        <v>1847</v>
      </c>
      <c r="BE51">
        <v>1966</v>
      </c>
      <c r="BF51">
        <v>1944</v>
      </c>
      <c r="BG51">
        <v>1793</v>
      </c>
      <c r="BH51">
        <v>1383</v>
      </c>
      <c r="BI51">
        <v>1850</v>
      </c>
      <c r="BJ51">
        <v>1274</v>
      </c>
      <c r="BK51">
        <v>347</v>
      </c>
      <c r="BL51">
        <v>1208</v>
      </c>
      <c r="BM51">
        <v>1748</v>
      </c>
      <c r="BN51">
        <v>1906</v>
      </c>
      <c r="BO51">
        <v>1771</v>
      </c>
      <c r="BP51">
        <v>1849</v>
      </c>
      <c r="BQ51">
        <v>1773</v>
      </c>
      <c r="BR51">
        <v>1792</v>
      </c>
      <c r="BS51">
        <v>1705</v>
      </c>
      <c r="BT51">
        <v>1538</v>
      </c>
      <c r="BU51">
        <v>1564</v>
      </c>
      <c r="BV51">
        <v>2003</v>
      </c>
      <c r="BW51">
        <v>1994</v>
      </c>
      <c r="BX51">
        <v>1545</v>
      </c>
      <c r="BY51">
        <v>1704</v>
      </c>
      <c r="BZ51">
        <v>1657</v>
      </c>
      <c r="CA51">
        <v>1483</v>
      </c>
      <c r="CB51">
        <v>1701</v>
      </c>
      <c r="CC51">
        <v>1724</v>
      </c>
      <c r="CD51">
        <v>1293</v>
      </c>
      <c r="CE51">
        <v>1834</v>
      </c>
      <c r="CF51">
        <v>1712</v>
      </c>
      <c r="CG51">
        <v>1950</v>
      </c>
      <c r="CH51">
        <v>1844</v>
      </c>
      <c r="CI51">
        <v>1290</v>
      </c>
      <c r="CJ51">
        <v>1692</v>
      </c>
      <c r="CK51">
        <v>1820</v>
      </c>
      <c r="CL51">
        <v>1585</v>
      </c>
      <c r="CM51">
        <v>1986</v>
      </c>
      <c r="CN51">
        <v>1328</v>
      </c>
      <c r="CO51">
        <v>1841</v>
      </c>
      <c r="CP51">
        <v>1709</v>
      </c>
      <c r="CQ51">
        <v>1232</v>
      </c>
      <c r="CR51">
        <v>1945</v>
      </c>
      <c r="CS51">
        <v>1684</v>
      </c>
      <c r="CT51">
        <v>1787</v>
      </c>
      <c r="CU51">
        <v>1991</v>
      </c>
      <c r="CV51">
        <v>1914</v>
      </c>
      <c r="CW51">
        <v>16</v>
      </c>
      <c r="CX51">
        <v>1977</v>
      </c>
      <c r="CY51">
        <v>1620</v>
      </c>
      <c r="CZ51">
        <v>1825</v>
      </c>
      <c r="DA51">
        <v>1866</v>
      </c>
      <c r="DB51">
        <v>1615</v>
      </c>
      <c r="DC51">
        <v>1832</v>
      </c>
      <c r="DD51">
        <v>496</v>
      </c>
      <c r="DE51">
        <v>1932</v>
      </c>
      <c r="DF51">
        <v>1819</v>
      </c>
      <c r="DG51">
        <v>1559</v>
      </c>
      <c r="DH51">
        <v>1870</v>
      </c>
      <c r="DI51">
        <v>1677</v>
      </c>
      <c r="DJ51">
        <v>1650</v>
      </c>
      <c r="DK51">
        <v>1594</v>
      </c>
      <c r="DL51">
        <v>1664</v>
      </c>
      <c r="DM51">
        <v>1600</v>
      </c>
      <c r="DN51">
        <v>1622</v>
      </c>
      <c r="DO51">
        <v>1862</v>
      </c>
      <c r="DP51">
        <v>1937</v>
      </c>
      <c r="DQ51">
        <v>1624</v>
      </c>
      <c r="DR51">
        <v>1580</v>
      </c>
      <c r="DS51">
        <v>1931</v>
      </c>
      <c r="DT51">
        <v>1803</v>
      </c>
      <c r="DU51">
        <v>1839</v>
      </c>
      <c r="DV51">
        <v>1755</v>
      </c>
      <c r="DW51">
        <v>1952</v>
      </c>
      <c r="DX51">
        <v>1473</v>
      </c>
      <c r="DY51">
        <v>1694</v>
      </c>
      <c r="DZ51">
        <v>1864</v>
      </c>
      <c r="EA51">
        <v>1178</v>
      </c>
      <c r="EB51">
        <v>1163</v>
      </c>
      <c r="EC51">
        <v>1790</v>
      </c>
      <c r="ED51">
        <v>393</v>
      </c>
      <c r="EE51">
        <v>1776</v>
      </c>
      <c r="EF51">
        <v>1871</v>
      </c>
      <c r="EG51">
        <v>1999</v>
      </c>
      <c r="EH51">
        <v>1923</v>
      </c>
      <c r="EI51">
        <v>1174</v>
      </c>
      <c r="EJ51">
        <v>1557</v>
      </c>
      <c r="EK51">
        <v>1646</v>
      </c>
      <c r="EL51">
        <v>1200</v>
      </c>
      <c r="EM51">
        <v>1842</v>
      </c>
      <c r="EN51">
        <v>1432</v>
      </c>
      <c r="EO51">
        <v>1573</v>
      </c>
      <c r="EP51">
        <v>1913</v>
      </c>
      <c r="EQ51">
        <v>1954</v>
      </c>
      <c r="ER51">
        <v>1599</v>
      </c>
      <c r="ES51">
        <v>1980</v>
      </c>
      <c r="ET51">
        <v>1948</v>
      </c>
      <c r="EU51">
        <v>1430</v>
      </c>
      <c r="EV51">
        <v>1298</v>
      </c>
      <c r="EW51">
        <v>1835</v>
      </c>
      <c r="EX51">
        <v>1643</v>
      </c>
      <c r="EY51">
        <v>1742</v>
      </c>
      <c r="EZ51">
        <v>1609</v>
      </c>
      <c r="FA51">
        <v>1649</v>
      </c>
      <c r="FB51">
        <v>1382</v>
      </c>
      <c r="FC51">
        <v>1343</v>
      </c>
      <c r="FD51">
        <v>1263</v>
      </c>
      <c r="FE51">
        <v>1908</v>
      </c>
      <c r="FF51">
        <v>1703</v>
      </c>
      <c r="FG51">
        <v>1922</v>
      </c>
      <c r="FH51">
        <v>1764</v>
      </c>
      <c r="FI51">
        <v>1603</v>
      </c>
      <c r="FJ51">
        <v>1330</v>
      </c>
      <c r="FK51">
        <v>588</v>
      </c>
      <c r="FL51">
        <v>954</v>
      </c>
      <c r="FM51">
        <v>1772</v>
      </c>
      <c r="FN51">
        <v>1553</v>
      </c>
      <c r="FO51">
        <v>975</v>
      </c>
      <c r="FP51">
        <v>1499</v>
      </c>
      <c r="FQ51">
        <v>1552</v>
      </c>
      <c r="FR51">
        <v>1214</v>
      </c>
      <c r="FS51">
        <v>1829</v>
      </c>
      <c r="FT51">
        <v>1698</v>
      </c>
      <c r="FU51">
        <v>1797</v>
      </c>
      <c r="FV51">
        <v>1807</v>
      </c>
      <c r="FW51">
        <v>1961</v>
      </c>
      <c r="FX51">
        <v>1947</v>
      </c>
      <c r="FY51">
        <v>1845</v>
      </c>
      <c r="FZ51">
        <v>1881</v>
      </c>
      <c r="GA51">
        <v>1821</v>
      </c>
      <c r="GB51">
        <v>1815</v>
      </c>
      <c r="GC51">
        <v>1623</v>
      </c>
      <c r="GD51">
        <v>1675</v>
      </c>
      <c r="GE51">
        <v>1478</v>
      </c>
      <c r="GF51">
        <v>1886</v>
      </c>
      <c r="GG51">
        <v>1951</v>
      </c>
      <c r="GH51">
        <v>1700</v>
      </c>
      <c r="GI51">
        <v>1890</v>
      </c>
      <c r="GJ51">
        <v>1876</v>
      </c>
      <c r="GK51">
        <v>1781</v>
      </c>
      <c r="GL51">
        <v>1853</v>
      </c>
      <c r="GM51">
        <v>1983</v>
      </c>
      <c r="GN51">
        <v>1901</v>
      </c>
      <c r="GO51">
        <v>1939</v>
      </c>
      <c r="GP51">
        <v>1292</v>
      </c>
      <c r="GQ51">
        <v>853</v>
      </c>
      <c r="GR51">
        <v>1879</v>
      </c>
      <c r="GS51">
        <v>1652</v>
      </c>
      <c r="GU51">
        <f t="shared" si="37"/>
        <v>3483</v>
      </c>
      <c r="GV51">
        <f t="shared" si="38"/>
        <v>3396</v>
      </c>
      <c r="GW51">
        <f t="shared" si="39"/>
        <v>3191</v>
      </c>
      <c r="GX51">
        <f t="shared" si="40"/>
        <v>3343</v>
      </c>
      <c r="GY51">
        <f t="shared" si="41"/>
        <v>3185</v>
      </c>
      <c r="GZ51">
        <f t="shared" si="42"/>
        <v>3410</v>
      </c>
      <c r="HA51">
        <f t="shared" si="43"/>
        <v>2753</v>
      </c>
      <c r="HB51">
        <f t="shared" si="44"/>
        <v>3368</v>
      </c>
      <c r="HC51">
        <f t="shared" si="45"/>
        <v>3147</v>
      </c>
      <c r="HD51">
        <f t="shared" si="46"/>
        <v>3316</v>
      </c>
      <c r="HE51">
        <f t="shared" si="47"/>
        <v>3163</v>
      </c>
      <c r="HF51">
        <f t="shared" si="48"/>
        <v>2869</v>
      </c>
      <c r="HG51">
        <f t="shared" si="49"/>
        <v>3250</v>
      </c>
      <c r="HH51">
        <f t="shared" si="50"/>
        <v>3456</v>
      </c>
      <c r="HI51">
        <f t="shared" si="51"/>
        <v>2890</v>
      </c>
      <c r="HJ51">
        <f t="shared" si="52"/>
        <v>3257</v>
      </c>
      <c r="HK51">
        <f t="shared" si="53"/>
        <v>3355</v>
      </c>
      <c r="HL51">
        <f t="shared" si="54"/>
        <v>3513</v>
      </c>
      <c r="HM51">
        <f t="shared" si="55"/>
        <v>3530</v>
      </c>
      <c r="HN51">
        <f t="shared" si="56"/>
        <v>3154</v>
      </c>
      <c r="HO51">
        <f t="shared" si="57"/>
        <v>3215</v>
      </c>
      <c r="HP51">
        <f t="shared" si="58"/>
        <v>3192</v>
      </c>
      <c r="HQ51">
        <f t="shared" si="59"/>
        <v>3262</v>
      </c>
      <c r="HR51">
        <f t="shared" si="60"/>
        <v>3223</v>
      </c>
      <c r="HS51">
        <f t="shared" si="61"/>
        <v>3274</v>
      </c>
      <c r="HT51">
        <f t="shared" si="62"/>
        <v>3233</v>
      </c>
      <c r="HU51">
        <f t="shared" si="63"/>
        <v>2583</v>
      </c>
      <c r="HV51">
        <f t="shared" si="64"/>
        <v>3351</v>
      </c>
      <c r="HW51">
        <f t="shared" si="65"/>
        <v>3446</v>
      </c>
      <c r="HX51">
        <f t="shared" si="66"/>
        <v>3155</v>
      </c>
      <c r="HY51">
        <f t="shared" si="67"/>
        <v>3543</v>
      </c>
      <c r="HZ51">
        <f t="shared" si="68"/>
        <v>3440</v>
      </c>
      <c r="IA51">
        <f t="shared" si="69"/>
        <v>3065</v>
      </c>
      <c r="IB51">
        <f t="shared" si="70"/>
        <v>3172</v>
      </c>
      <c r="IC51">
        <f t="shared" si="71"/>
        <v>2994</v>
      </c>
      <c r="ID51">
        <f t="shared" si="72"/>
        <v>3461</v>
      </c>
      <c r="IE51">
        <f t="shared" si="73"/>
        <v>3271</v>
      </c>
      <c r="IF51">
        <f t="shared" si="74"/>
        <v>3260</v>
      </c>
      <c r="IG51">
        <f t="shared" si="75"/>
        <v>3272</v>
      </c>
      <c r="IH51">
        <f t="shared" si="76"/>
        <v>3521</v>
      </c>
      <c r="II51">
        <f t="shared" si="77"/>
        <v>3383</v>
      </c>
      <c r="IJ51">
        <f t="shared" si="78"/>
        <v>3458</v>
      </c>
      <c r="IK51">
        <f t="shared" si="79"/>
        <v>3124</v>
      </c>
      <c r="IL51">
        <f t="shared" si="80"/>
        <v>3546</v>
      </c>
      <c r="IM51">
        <f t="shared" si="81"/>
        <v>3144</v>
      </c>
      <c r="IN51">
        <f t="shared" si="82"/>
        <v>3524</v>
      </c>
      <c r="IO51">
        <f t="shared" si="83"/>
        <v>3447</v>
      </c>
      <c r="IP51">
        <f t="shared" si="84"/>
        <v>3108</v>
      </c>
      <c r="IQ51">
        <f t="shared" si="85"/>
        <v>3435</v>
      </c>
      <c r="IR51">
        <f t="shared" si="86"/>
        <v>3406</v>
      </c>
      <c r="IS51">
        <f t="shared" si="87"/>
        <v>3074</v>
      </c>
      <c r="IT51">
        <f t="shared" si="88"/>
        <v>2983</v>
      </c>
      <c r="IU51">
        <f t="shared" si="89"/>
        <v>3072</v>
      </c>
      <c r="IV51">
        <f t="shared" si="90"/>
        <v>3339</v>
      </c>
      <c r="IW51">
        <f t="shared" si="91"/>
        <v>3384</v>
      </c>
      <c r="IX51">
        <f t="shared" si="92"/>
        <v>3503</v>
      </c>
      <c r="IY51">
        <f t="shared" si="93"/>
        <v>3481</v>
      </c>
      <c r="IZ51">
        <f t="shared" si="94"/>
        <v>3330</v>
      </c>
      <c r="JA51">
        <f t="shared" si="95"/>
        <v>2920</v>
      </c>
      <c r="JB51">
        <f t="shared" si="96"/>
        <v>3387</v>
      </c>
      <c r="JC51">
        <f t="shared" si="97"/>
        <v>2811</v>
      </c>
      <c r="JD51">
        <f t="shared" si="98"/>
        <v>1884</v>
      </c>
      <c r="JE51">
        <f t="shared" si="99"/>
        <v>2745</v>
      </c>
      <c r="JF51">
        <f t="shared" si="100"/>
        <v>3285</v>
      </c>
      <c r="JG51">
        <f t="shared" si="101"/>
        <v>3443</v>
      </c>
      <c r="JH51">
        <f t="shared" si="102"/>
        <v>3308</v>
      </c>
      <c r="JI51">
        <f t="shared" si="103"/>
        <v>3386</v>
      </c>
      <c r="JJ51">
        <f t="shared" si="104"/>
        <v>3310</v>
      </c>
      <c r="JK51">
        <f t="shared" si="105"/>
        <v>3329</v>
      </c>
      <c r="JL51">
        <f t="shared" si="106"/>
        <v>3242</v>
      </c>
      <c r="JM51">
        <f t="shared" si="107"/>
        <v>3075</v>
      </c>
      <c r="JN51">
        <f t="shared" si="108"/>
        <v>3101</v>
      </c>
      <c r="JO51">
        <f t="shared" si="109"/>
        <v>3540</v>
      </c>
      <c r="JP51">
        <f t="shared" si="110"/>
        <v>3531</v>
      </c>
      <c r="JQ51">
        <f t="shared" si="111"/>
        <v>3082</v>
      </c>
      <c r="JR51">
        <f t="shared" si="112"/>
        <v>3241</v>
      </c>
      <c r="JS51">
        <f t="shared" si="113"/>
        <v>3194</v>
      </c>
      <c r="JT51">
        <f t="shared" si="114"/>
        <v>3020</v>
      </c>
      <c r="JU51">
        <f t="shared" si="115"/>
        <v>3238</v>
      </c>
      <c r="JV51">
        <f t="shared" si="116"/>
        <v>3261</v>
      </c>
      <c r="JW51">
        <f t="shared" si="117"/>
        <v>2830</v>
      </c>
      <c r="JX51">
        <f t="shared" si="118"/>
        <v>3371</v>
      </c>
      <c r="JY51">
        <f t="shared" si="119"/>
        <v>3249</v>
      </c>
      <c r="JZ51">
        <f t="shared" si="120"/>
        <v>3487</v>
      </c>
      <c r="KA51">
        <f t="shared" si="121"/>
        <v>3381</v>
      </c>
      <c r="KB51">
        <f t="shared" si="122"/>
        <v>2827</v>
      </c>
      <c r="KC51">
        <f t="shared" si="123"/>
        <v>3229</v>
      </c>
      <c r="KD51">
        <f t="shared" si="124"/>
        <v>3357</v>
      </c>
      <c r="KE51">
        <f t="shared" si="125"/>
        <v>3122</v>
      </c>
      <c r="KF51">
        <f t="shared" si="126"/>
        <v>3523</v>
      </c>
      <c r="KG51">
        <f t="shared" si="127"/>
        <v>2865</v>
      </c>
      <c r="KH51">
        <f t="shared" si="128"/>
        <v>3378</v>
      </c>
      <c r="KI51">
        <f t="shared" si="129"/>
        <v>3246</v>
      </c>
      <c r="KJ51">
        <f t="shared" si="130"/>
        <v>2769</v>
      </c>
      <c r="KK51">
        <f t="shared" si="131"/>
        <v>3482</v>
      </c>
      <c r="KL51">
        <f t="shared" si="132"/>
        <v>3221</v>
      </c>
      <c r="KM51">
        <f t="shared" si="133"/>
        <v>3324</v>
      </c>
      <c r="KN51">
        <f t="shared" si="134"/>
        <v>3528</v>
      </c>
      <c r="KO51">
        <f t="shared" si="135"/>
        <v>3451</v>
      </c>
      <c r="KP51">
        <f t="shared" si="136"/>
        <v>1553</v>
      </c>
      <c r="KQ51">
        <f t="shared" si="137"/>
        <v>3514</v>
      </c>
      <c r="KR51">
        <f t="shared" si="138"/>
        <v>3157</v>
      </c>
      <c r="KS51">
        <f t="shared" si="139"/>
        <v>3362</v>
      </c>
      <c r="KT51">
        <f t="shared" si="140"/>
        <v>3403</v>
      </c>
      <c r="KU51">
        <f t="shared" si="141"/>
        <v>3152</v>
      </c>
      <c r="KV51">
        <f t="shared" si="142"/>
        <v>3369</v>
      </c>
      <c r="KW51">
        <f t="shared" si="143"/>
        <v>2033</v>
      </c>
      <c r="KX51">
        <f t="shared" si="144"/>
        <v>3469</v>
      </c>
      <c r="KY51">
        <f t="shared" si="145"/>
        <v>3356</v>
      </c>
      <c r="KZ51">
        <f t="shared" si="146"/>
        <v>3096</v>
      </c>
      <c r="LA51">
        <f t="shared" si="147"/>
        <v>3407</v>
      </c>
      <c r="LB51">
        <f t="shared" si="148"/>
        <v>3214</v>
      </c>
      <c r="LC51">
        <f t="shared" si="149"/>
        <v>3187</v>
      </c>
      <c r="LD51">
        <f t="shared" si="150"/>
        <v>3131</v>
      </c>
      <c r="LE51">
        <f t="shared" si="151"/>
        <v>3201</v>
      </c>
      <c r="LF51">
        <f t="shared" si="152"/>
        <v>3137</v>
      </c>
      <c r="LG51">
        <f t="shared" si="153"/>
        <v>3159</v>
      </c>
      <c r="LH51">
        <f t="shared" si="154"/>
        <v>3399</v>
      </c>
      <c r="LI51">
        <f t="shared" si="155"/>
        <v>3474</v>
      </c>
      <c r="LJ51">
        <f t="shared" si="156"/>
        <v>3161</v>
      </c>
      <c r="LK51">
        <f t="shared" si="157"/>
        <v>3117</v>
      </c>
      <c r="LL51">
        <f t="shared" si="158"/>
        <v>3468</v>
      </c>
      <c r="LM51">
        <f t="shared" si="159"/>
        <v>3340</v>
      </c>
      <c r="LN51">
        <f t="shared" si="160"/>
        <v>3376</v>
      </c>
      <c r="LO51">
        <f t="shared" si="161"/>
        <v>3292</v>
      </c>
      <c r="LP51">
        <f t="shared" si="162"/>
        <v>3489</v>
      </c>
      <c r="LQ51">
        <f t="shared" si="163"/>
        <v>3010</v>
      </c>
      <c r="LR51">
        <f t="shared" si="164"/>
        <v>3231</v>
      </c>
      <c r="LS51">
        <f t="shared" si="165"/>
        <v>3401</v>
      </c>
      <c r="LT51">
        <f t="shared" si="166"/>
        <v>2715</v>
      </c>
      <c r="LU51">
        <f t="shared" si="167"/>
        <v>2700</v>
      </c>
      <c r="LV51">
        <f t="shared" si="168"/>
        <v>3327</v>
      </c>
      <c r="LW51">
        <f t="shared" si="169"/>
        <v>1930</v>
      </c>
      <c r="LX51">
        <f t="shared" si="170"/>
        <v>3313</v>
      </c>
      <c r="LY51">
        <f t="shared" si="171"/>
        <v>3408</v>
      </c>
      <c r="LZ51">
        <f t="shared" si="172"/>
        <v>3536</v>
      </c>
      <c r="MA51">
        <f t="shared" si="173"/>
        <v>3460</v>
      </c>
      <c r="MB51">
        <f t="shared" si="174"/>
        <v>2711</v>
      </c>
      <c r="MC51">
        <f t="shared" si="175"/>
        <v>3094</v>
      </c>
      <c r="MD51">
        <f t="shared" si="176"/>
        <v>3183</v>
      </c>
      <c r="ME51">
        <f t="shared" si="177"/>
        <v>2737</v>
      </c>
      <c r="MF51">
        <f t="shared" si="178"/>
        <v>3379</v>
      </c>
      <c r="MG51">
        <f t="shared" si="179"/>
        <v>2969</v>
      </c>
      <c r="MH51">
        <f t="shared" si="180"/>
        <v>3110</v>
      </c>
      <c r="MI51">
        <f t="shared" si="181"/>
        <v>3450</v>
      </c>
      <c r="MJ51">
        <f t="shared" si="182"/>
        <v>3491</v>
      </c>
      <c r="MK51">
        <f t="shared" si="183"/>
        <v>3136</v>
      </c>
      <c r="ML51">
        <f t="shared" si="184"/>
        <v>3517</v>
      </c>
      <c r="MM51">
        <f t="shared" si="185"/>
        <v>3485</v>
      </c>
      <c r="MN51">
        <f t="shared" si="186"/>
        <v>2967</v>
      </c>
      <c r="MO51">
        <f t="shared" si="187"/>
        <v>2835</v>
      </c>
      <c r="MP51">
        <f t="shared" si="188"/>
        <v>3372</v>
      </c>
      <c r="MQ51">
        <f t="shared" si="189"/>
        <v>3180</v>
      </c>
      <c r="MR51">
        <f t="shared" si="190"/>
        <v>3279</v>
      </c>
      <c r="MS51">
        <f t="shared" si="191"/>
        <v>3146</v>
      </c>
      <c r="MT51">
        <f t="shared" si="192"/>
        <v>3186</v>
      </c>
      <c r="MU51">
        <f t="shared" si="193"/>
        <v>2919</v>
      </c>
      <c r="MV51">
        <f t="shared" si="194"/>
        <v>2880</v>
      </c>
      <c r="MW51">
        <f t="shared" si="195"/>
        <v>2800</v>
      </c>
      <c r="MX51">
        <f t="shared" si="196"/>
        <v>3445</v>
      </c>
      <c r="MY51">
        <f t="shared" si="197"/>
        <v>3240</v>
      </c>
      <c r="MZ51">
        <f t="shared" si="198"/>
        <v>3459</v>
      </c>
      <c r="NA51">
        <f t="shared" si="199"/>
        <v>3301</v>
      </c>
      <c r="NB51">
        <f t="shared" si="200"/>
        <v>3140</v>
      </c>
      <c r="NC51">
        <f t="shared" si="201"/>
        <v>2867</v>
      </c>
      <c r="ND51">
        <f t="shared" si="202"/>
        <v>2125</v>
      </c>
      <c r="NE51">
        <f t="shared" si="203"/>
        <v>2491</v>
      </c>
      <c r="NF51">
        <f t="shared" si="204"/>
        <v>3309</v>
      </c>
      <c r="NG51">
        <f t="shared" si="205"/>
        <v>3090</v>
      </c>
      <c r="NH51">
        <f t="shared" si="206"/>
        <v>2512</v>
      </c>
      <c r="NI51">
        <f t="shared" si="207"/>
        <v>3036</v>
      </c>
      <c r="NJ51">
        <f t="shared" si="208"/>
        <v>3089</v>
      </c>
      <c r="NK51">
        <f t="shared" si="209"/>
        <v>2751</v>
      </c>
      <c r="NL51">
        <f t="shared" si="210"/>
        <v>3366</v>
      </c>
      <c r="NM51">
        <f t="shared" si="211"/>
        <v>3235</v>
      </c>
      <c r="NN51">
        <f t="shared" si="212"/>
        <v>3334</v>
      </c>
      <c r="NO51">
        <f t="shared" si="213"/>
        <v>3344</v>
      </c>
      <c r="NP51">
        <f t="shared" si="214"/>
        <v>3498</v>
      </c>
      <c r="NQ51">
        <f t="shared" si="215"/>
        <v>3484</v>
      </c>
      <c r="NR51">
        <f t="shared" si="216"/>
        <v>3382</v>
      </c>
      <c r="NS51">
        <f t="shared" si="217"/>
        <v>3418</v>
      </c>
      <c r="NT51">
        <f t="shared" si="218"/>
        <v>3358</v>
      </c>
      <c r="NU51">
        <f t="shared" si="219"/>
        <v>3352</v>
      </c>
      <c r="NV51">
        <f t="shared" si="220"/>
        <v>3160</v>
      </c>
      <c r="NW51">
        <f t="shared" si="221"/>
        <v>3212</v>
      </c>
      <c r="NX51">
        <f t="shared" si="222"/>
        <v>3015</v>
      </c>
      <c r="NY51">
        <f t="shared" si="223"/>
        <v>3423</v>
      </c>
      <c r="NZ51">
        <f t="shared" si="224"/>
        <v>3488</v>
      </c>
      <c r="OA51">
        <f t="shared" si="225"/>
        <v>3237</v>
      </c>
      <c r="OB51">
        <f t="shared" si="226"/>
        <v>3427</v>
      </c>
      <c r="OC51">
        <f t="shared" si="227"/>
        <v>3413</v>
      </c>
      <c r="OD51">
        <f t="shared" si="228"/>
        <v>3318</v>
      </c>
      <c r="OE51">
        <f t="shared" si="229"/>
        <v>3390</v>
      </c>
      <c r="OF51">
        <f t="shared" si="230"/>
        <v>3520</v>
      </c>
      <c r="OG51">
        <f t="shared" si="231"/>
        <v>3438</v>
      </c>
      <c r="OH51">
        <f t="shared" si="232"/>
        <v>3476</v>
      </c>
      <c r="OI51">
        <f t="shared" si="233"/>
        <v>2829</v>
      </c>
      <c r="OJ51">
        <f t="shared" si="234"/>
        <v>2390</v>
      </c>
      <c r="OK51">
        <f t="shared" si="235"/>
        <v>3416</v>
      </c>
      <c r="OL51">
        <f t="shared" si="236"/>
        <v>3189</v>
      </c>
    </row>
    <row r="52" spans="1:402" x14ac:dyDescent="0.35">
      <c r="A52" s="1">
        <v>1446</v>
      </c>
      <c r="B52">
        <v>1946</v>
      </c>
      <c r="C52">
        <v>1859</v>
      </c>
      <c r="D52">
        <v>1654</v>
      </c>
      <c r="E52">
        <v>1806</v>
      </c>
      <c r="F52">
        <v>1648</v>
      </c>
      <c r="G52">
        <v>1873</v>
      </c>
      <c r="H52">
        <v>1216</v>
      </c>
      <c r="I52">
        <v>1831</v>
      </c>
      <c r="J52">
        <v>1610</v>
      </c>
      <c r="K52">
        <v>1779</v>
      </c>
      <c r="L52">
        <v>1626</v>
      </c>
      <c r="M52">
        <v>1332</v>
      </c>
      <c r="N52">
        <v>1713</v>
      </c>
      <c r="O52">
        <v>1919</v>
      </c>
      <c r="P52">
        <v>1353</v>
      </c>
      <c r="Q52">
        <v>1720</v>
      </c>
      <c r="R52">
        <v>1818</v>
      </c>
      <c r="S52">
        <v>1976</v>
      </c>
      <c r="T52">
        <v>1993</v>
      </c>
      <c r="U52">
        <v>1617</v>
      </c>
      <c r="V52">
        <v>1678</v>
      </c>
      <c r="W52">
        <v>1655</v>
      </c>
      <c r="X52">
        <v>1725</v>
      </c>
      <c r="Y52">
        <v>1686</v>
      </c>
      <c r="Z52">
        <v>1737</v>
      </c>
      <c r="AA52">
        <v>1696</v>
      </c>
      <c r="AB52">
        <v>1046</v>
      </c>
      <c r="AC52">
        <v>1814</v>
      </c>
      <c r="AD52">
        <v>1909</v>
      </c>
      <c r="AE52">
        <v>1618</v>
      </c>
      <c r="AF52">
        <v>2006</v>
      </c>
      <c r="AG52">
        <v>1903</v>
      </c>
      <c r="AH52">
        <v>1528</v>
      </c>
      <c r="AI52">
        <v>1635</v>
      </c>
      <c r="AJ52">
        <v>1457</v>
      </c>
      <c r="AK52">
        <v>1924</v>
      </c>
      <c r="AL52">
        <v>1734</v>
      </c>
      <c r="AM52">
        <v>1723</v>
      </c>
      <c r="AN52">
        <v>1735</v>
      </c>
      <c r="AO52">
        <v>1984</v>
      </c>
      <c r="AP52">
        <v>1846</v>
      </c>
      <c r="AQ52">
        <v>1921</v>
      </c>
      <c r="AR52">
        <v>1587</v>
      </c>
      <c r="AS52">
        <v>2009</v>
      </c>
      <c r="AT52">
        <v>1607</v>
      </c>
      <c r="AU52">
        <v>1987</v>
      </c>
      <c r="AV52">
        <v>1910</v>
      </c>
      <c r="AW52">
        <v>1571</v>
      </c>
      <c r="AX52">
        <v>1898</v>
      </c>
      <c r="AY52">
        <v>1869</v>
      </c>
      <c r="AZ52">
        <v>1537</v>
      </c>
      <c r="BA52">
        <v>1446</v>
      </c>
      <c r="BB52">
        <v>1535</v>
      </c>
      <c r="BC52">
        <v>1802</v>
      </c>
      <c r="BD52">
        <v>1847</v>
      </c>
      <c r="BE52">
        <v>1966</v>
      </c>
      <c r="BF52">
        <v>1944</v>
      </c>
      <c r="BG52">
        <v>1793</v>
      </c>
      <c r="BH52">
        <v>1383</v>
      </c>
      <c r="BI52">
        <v>1850</v>
      </c>
      <c r="BJ52">
        <v>1274</v>
      </c>
      <c r="BK52">
        <v>347</v>
      </c>
      <c r="BL52">
        <v>1208</v>
      </c>
      <c r="BM52">
        <v>1748</v>
      </c>
      <c r="BN52">
        <v>1906</v>
      </c>
      <c r="BO52">
        <v>1771</v>
      </c>
      <c r="BP52">
        <v>1849</v>
      </c>
      <c r="BQ52">
        <v>1773</v>
      </c>
      <c r="BR52">
        <v>1792</v>
      </c>
      <c r="BS52">
        <v>1705</v>
      </c>
      <c r="BT52">
        <v>1538</v>
      </c>
      <c r="BU52">
        <v>1564</v>
      </c>
      <c r="BV52">
        <v>2003</v>
      </c>
      <c r="BW52">
        <v>1994</v>
      </c>
      <c r="BX52">
        <v>1545</v>
      </c>
      <c r="BY52">
        <v>1704</v>
      </c>
      <c r="BZ52">
        <v>1657</v>
      </c>
      <c r="CA52">
        <v>1483</v>
      </c>
      <c r="CB52">
        <v>1701</v>
      </c>
      <c r="CC52">
        <v>1724</v>
      </c>
      <c r="CD52">
        <v>1293</v>
      </c>
      <c r="CE52">
        <v>1834</v>
      </c>
      <c r="CF52">
        <v>1712</v>
      </c>
      <c r="CG52">
        <v>1950</v>
      </c>
      <c r="CH52">
        <v>1844</v>
      </c>
      <c r="CI52">
        <v>1290</v>
      </c>
      <c r="CJ52">
        <v>1692</v>
      </c>
      <c r="CK52">
        <v>1820</v>
      </c>
      <c r="CL52">
        <v>1585</v>
      </c>
      <c r="CM52">
        <v>1986</v>
      </c>
      <c r="CN52">
        <v>1328</v>
      </c>
      <c r="CO52">
        <v>1841</v>
      </c>
      <c r="CP52">
        <v>1709</v>
      </c>
      <c r="CQ52">
        <v>1232</v>
      </c>
      <c r="CR52">
        <v>1945</v>
      </c>
      <c r="CS52">
        <v>1684</v>
      </c>
      <c r="CT52">
        <v>1787</v>
      </c>
      <c r="CU52">
        <v>1991</v>
      </c>
      <c r="CV52">
        <v>1914</v>
      </c>
      <c r="CW52">
        <v>16</v>
      </c>
      <c r="CX52">
        <v>1977</v>
      </c>
      <c r="CY52">
        <v>1620</v>
      </c>
      <c r="CZ52">
        <v>1825</v>
      </c>
      <c r="DA52">
        <v>1866</v>
      </c>
      <c r="DB52">
        <v>1615</v>
      </c>
      <c r="DC52">
        <v>1832</v>
      </c>
      <c r="DD52">
        <v>496</v>
      </c>
      <c r="DE52">
        <v>1932</v>
      </c>
      <c r="DF52">
        <v>1819</v>
      </c>
      <c r="DG52">
        <v>1559</v>
      </c>
      <c r="DH52">
        <v>1870</v>
      </c>
      <c r="DI52">
        <v>1677</v>
      </c>
      <c r="DJ52">
        <v>1650</v>
      </c>
      <c r="DK52">
        <v>1594</v>
      </c>
      <c r="DL52">
        <v>1664</v>
      </c>
      <c r="DM52">
        <v>1600</v>
      </c>
      <c r="DN52">
        <v>1622</v>
      </c>
      <c r="DO52">
        <v>1862</v>
      </c>
      <c r="DP52">
        <v>1937</v>
      </c>
      <c r="DQ52">
        <v>1624</v>
      </c>
      <c r="DR52">
        <v>1580</v>
      </c>
      <c r="DS52">
        <v>1931</v>
      </c>
      <c r="DT52">
        <v>1803</v>
      </c>
      <c r="DU52">
        <v>1839</v>
      </c>
      <c r="DV52">
        <v>1755</v>
      </c>
      <c r="DW52">
        <v>1952</v>
      </c>
      <c r="DX52">
        <v>1473</v>
      </c>
      <c r="DY52">
        <v>1694</v>
      </c>
      <c r="DZ52">
        <v>1864</v>
      </c>
      <c r="EA52">
        <v>1178</v>
      </c>
      <c r="EB52">
        <v>1163</v>
      </c>
      <c r="EC52">
        <v>1790</v>
      </c>
      <c r="ED52">
        <v>393</v>
      </c>
      <c r="EE52">
        <v>1776</v>
      </c>
      <c r="EF52">
        <v>1871</v>
      </c>
      <c r="EG52">
        <v>1999</v>
      </c>
      <c r="EH52">
        <v>1923</v>
      </c>
      <c r="EI52">
        <v>1174</v>
      </c>
      <c r="EJ52">
        <v>1557</v>
      </c>
      <c r="EK52">
        <v>1646</v>
      </c>
      <c r="EL52">
        <v>1200</v>
      </c>
      <c r="EM52">
        <v>1842</v>
      </c>
      <c r="EN52">
        <v>1432</v>
      </c>
      <c r="EO52">
        <v>1573</v>
      </c>
      <c r="EP52">
        <v>1913</v>
      </c>
      <c r="EQ52">
        <v>1954</v>
      </c>
      <c r="ER52">
        <v>1599</v>
      </c>
      <c r="ES52">
        <v>1980</v>
      </c>
      <c r="ET52">
        <v>1948</v>
      </c>
      <c r="EU52">
        <v>1430</v>
      </c>
      <c r="EV52">
        <v>1298</v>
      </c>
      <c r="EW52">
        <v>1835</v>
      </c>
      <c r="EX52">
        <v>1643</v>
      </c>
      <c r="EY52">
        <v>1742</v>
      </c>
      <c r="EZ52">
        <v>1609</v>
      </c>
      <c r="FA52">
        <v>1649</v>
      </c>
      <c r="FB52">
        <v>1382</v>
      </c>
      <c r="FC52">
        <v>1343</v>
      </c>
      <c r="FD52">
        <v>1263</v>
      </c>
      <c r="FE52">
        <v>1908</v>
      </c>
      <c r="FF52">
        <v>1703</v>
      </c>
      <c r="FG52">
        <v>1922</v>
      </c>
      <c r="FH52">
        <v>1764</v>
      </c>
      <c r="FI52">
        <v>1603</v>
      </c>
      <c r="FJ52">
        <v>1330</v>
      </c>
      <c r="FK52">
        <v>588</v>
      </c>
      <c r="FL52">
        <v>954</v>
      </c>
      <c r="FM52">
        <v>1772</v>
      </c>
      <c r="FN52">
        <v>1553</v>
      </c>
      <c r="FO52">
        <v>975</v>
      </c>
      <c r="FP52">
        <v>1499</v>
      </c>
      <c r="FQ52">
        <v>1552</v>
      </c>
      <c r="FR52">
        <v>1214</v>
      </c>
      <c r="FS52">
        <v>1829</v>
      </c>
      <c r="FT52">
        <v>1698</v>
      </c>
      <c r="FU52">
        <v>1797</v>
      </c>
      <c r="FV52">
        <v>1807</v>
      </c>
      <c r="FW52">
        <v>1961</v>
      </c>
      <c r="FX52">
        <v>1947</v>
      </c>
      <c r="FY52">
        <v>1845</v>
      </c>
      <c r="FZ52">
        <v>1881</v>
      </c>
      <c r="GA52">
        <v>1821</v>
      </c>
      <c r="GB52">
        <v>1815</v>
      </c>
      <c r="GC52">
        <v>1623</v>
      </c>
      <c r="GD52">
        <v>1675</v>
      </c>
      <c r="GE52">
        <v>1478</v>
      </c>
      <c r="GF52">
        <v>1886</v>
      </c>
      <c r="GG52">
        <v>1951</v>
      </c>
      <c r="GH52">
        <v>1700</v>
      </c>
      <c r="GI52">
        <v>1890</v>
      </c>
      <c r="GJ52">
        <v>1876</v>
      </c>
      <c r="GK52">
        <v>1781</v>
      </c>
      <c r="GL52">
        <v>1853</v>
      </c>
      <c r="GM52">
        <v>1983</v>
      </c>
      <c r="GN52">
        <v>1901</v>
      </c>
      <c r="GO52">
        <v>1939</v>
      </c>
      <c r="GP52">
        <v>1292</v>
      </c>
      <c r="GQ52">
        <v>853</v>
      </c>
      <c r="GR52">
        <v>1879</v>
      </c>
      <c r="GS52">
        <v>1652</v>
      </c>
      <c r="GU52">
        <f t="shared" si="37"/>
        <v>3392</v>
      </c>
      <c r="GV52">
        <f t="shared" si="38"/>
        <v>3305</v>
      </c>
      <c r="GW52">
        <f t="shared" si="39"/>
        <v>3100</v>
      </c>
      <c r="GX52">
        <f t="shared" si="40"/>
        <v>3252</v>
      </c>
      <c r="GY52">
        <f t="shared" si="41"/>
        <v>3094</v>
      </c>
      <c r="GZ52">
        <f t="shared" si="42"/>
        <v>3319</v>
      </c>
      <c r="HA52">
        <f t="shared" si="43"/>
        <v>2662</v>
      </c>
      <c r="HB52">
        <f t="shared" si="44"/>
        <v>3277</v>
      </c>
      <c r="HC52">
        <f t="shared" si="45"/>
        <v>3056</v>
      </c>
      <c r="HD52">
        <f t="shared" si="46"/>
        <v>3225</v>
      </c>
      <c r="HE52">
        <f t="shared" si="47"/>
        <v>3072</v>
      </c>
      <c r="HF52">
        <f t="shared" si="48"/>
        <v>2778</v>
      </c>
      <c r="HG52">
        <f t="shared" si="49"/>
        <v>3159</v>
      </c>
      <c r="HH52">
        <f t="shared" si="50"/>
        <v>3365</v>
      </c>
      <c r="HI52">
        <f t="shared" si="51"/>
        <v>2799</v>
      </c>
      <c r="HJ52">
        <f t="shared" si="52"/>
        <v>3166</v>
      </c>
      <c r="HK52">
        <f t="shared" si="53"/>
        <v>3264</v>
      </c>
      <c r="HL52">
        <f t="shared" si="54"/>
        <v>3422</v>
      </c>
      <c r="HM52">
        <f t="shared" si="55"/>
        <v>3439</v>
      </c>
      <c r="HN52">
        <f t="shared" si="56"/>
        <v>3063</v>
      </c>
      <c r="HO52">
        <f t="shared" si="57"/>
        <v>3124</v>
      </c>
      <c r="HP52">
        <f t="shared" si="58"/>
        <v>3101</v>
      </c>
      <c r="HQ52">
        <f t="shared" si="59"/>
        <v>3171</v>
      </c>
      <c r="HR52">
        <f t="shared" si="60"/>
        <v>3132</v>
      </c>
      <c r="HS52">
        <f t="shared" si="61"/>
        <v>3183</v>
      </c>
      <c r="HT52">
        <f t="shared" si="62"/>
        <v>3142</v>
      </c>
      <c r="HU52">
        <f t="shared" si="63"/>
        <v>2492</v>
      </c>
      <c r="HV52">
        <f t="shared" si="64"/>
        <v>3260</v>
      </c>
      <c r="HW52">
        <f t="shared" si="65"/>
        <v>3355</v>
      </c>
      <c r="HX52">
        <f t="shared" si="66"/>
        <v>3064</v>
      </c>
      <c r="HY52">
        <f t="shared" si="67"/>
        <v>3452</v>
      </c>
      <c r="HZ52">
        <f t="shared" si="68"/>
        <v>3349</v>
      </c>
      <c r="IA52">
        <f t="shared" si="69"/>
        <v>2974</v>
      </c>
      <c r="IB52">
        <f t="shared" si="70"/>
        <v>3081</v>
      </c>
      <c r="IC52">
        <f t="shared" si="71"/>
        <v>2903</v>
      </c>
      <c r="ID52">
        <f t="shared" si="72"/>
        <v>3370</v>
      </c>
      <c r="IE52">
        <f t="shared" si="73"/>
        <v>3180</v>
      </c>
      <c r="IF52">
        <f t="shared" si="74"/>
        <v>3169</v>
      </c>
      <c r="IG52">
        <f t="shared" si="75"/>
        <v>3181</v>
      </c>
      <c r="IH52">
        <f t="shared" si="76"/>
        <v>3430</v>
      </c>
      <c r="II52">
        <f t="shared" si="77"/>
        <v>3292</v>
      </c>
      <c r="IJ52">
        <f t="shared" si="78"/>
        <v>3367</v>
      </c>
      <c r="IK52">
        <f t="shared" si="79"/>
        <v>3033</v>
      </c>
      <c r="IL52">
        <f t="shared" si="80"/>
        <v>3455</v>
      </c>
      <c r="IM52">
        <f t="shared" si="81"/>
        <v>3053</v>
      </c>
      <c r="IN52">
        <f t="shared" si="82"/>
        <v>3433</v>
      </c>
      <c r="IO52">
        <f t="shared" si="83"/>
        <v>3356</v>
      </c>
      <c r="IP52">
        <f t="shared" si="84"/>
        <v>3017</v>
      </c>
      <c r="IQ52">
        <f t="shared" si="85"/>
        <v>3344</v>
      </c>
      <c r="IR52">
        <f t="shared" si="86"/>
        <v>3315</v>
      </c>
      <c r="IS52">
        <f t="shared" si="87"/>
        <v>2983</v>
      </c>
      <c r="IT52">
        <f t="shared" si="88"/>
        <v>2892</v>
      </c>
      <c r="IU52">
        <f t="shared" si="89"/>
        <v>2981</v>
      </c>
      <c r="IV52">
        <f t="shared" si="90"/>
        <v>3248</v>
      </c>
      <c r="IW52">
        <f t="shared" si="91"/>
        <v>3293</v>
      </c>
      <c r="IX52">
        <f t="shared" si="92"/>
        <v>3412</v>
      </c>
      <c r="IY52">
        <f t="shared" si="93"/>
        <v>3390</v>
      </c>
      <c r="IZ52">
        <f t="shared" si="94"/>
        <v>3239</v>
      </c>
      <c r="JA52">
        <f t="shared" si="95"/>
        <v>2829</v>
      </c>
      <c r="JB52">
        <f t="shared" si="96"/>
        <v>3296</v>
      </c>
      <c r="JC52">
        <f t="shared" si="97"/>
        <v>2720</v>
      </c>
      <c r="JD52">
        <f t="shared" si="98"/>
        <v>1793</v>
      </c>
      <c r="JE52">
        <f t="shared" si="99"/>
        <v>2654</v>
      </c>
      <c r="JF52">
        <f t="shared" si="100"/>
        <v>3194</v>
      </c>
      <c r="JG52">
        <f t="shared" si="101"/>
        <v>3352</v>
      </c>
      <c r="JH52">
        <f t="shared" si="102"/>
        <v>3217</v>
      </c>
      <c r="JI52">
        <f t="shared" si="103"/>
        <v>3295</v>
      </c>
      <c r="JJ52">
        <f t="shared" si="104"/>
        <v>3219</v>
      </c>
      <c r="JK52">
        <f t="shared" si="105"/>
        <v>3238</v>
      </c>
      <c r="JL52">
        <f t="shared" si="106"/>
        <v>3151</v>
      </c>
      <c r="JM52">
        <f t="shared" si="107"/>
        <v>2984</v>
      </c>
      <c r="JN52">
        <f t="shared" si="108"/>
        <v>3010</v>
      </c>
      <c r="JO52">
        <f t="shared" si="109"/>
        <v>3449</v>
      </c>
      <c r="JP52">
        <f t="shared" si="110"/>
        <v>3440</v>
      </c>
      <c r="JQ52">
        <f t="shared" si="111"/>
        <v>2991</v>
      </c>
      <c r="JR52">
        <f t="shared" si="112"/>
        <v>3150</v>
      </c>
      <c r="JS52">
        <f t="shared" si="113"/>
        <v>3103</v>
      </c>
      <c r="JT52">
        <f t="shared" si="114"/>
        <v>2929</v>
      </c>
      <c r="JU52">
        <f t="shared" si="115"/>
        <v>3147</v>
      </c>
      <c r="JV52">
        <f t="shared" si="116"/>
        <v>3170</v>
      </c>
      <c r="JW52">
        <f t="shared" si="117"/>
        <v>2739</v>
      </c>
      <c r="JX52">
        <f t="shared" si="118"/>
        <v>3280</v>
      </c>
      <c r="JY52">
        <f t="shared" si="119"/>
        <v>3158</v>
      </c>
      <c r="JZ52">
        <f t="shared" si="120"/>
        <v>3396</v>
      </c>
      <c r="KA52">
        <f t="shared" si="121"/>
        <v>3290</v>
      </c>
      <c r="KB52">
        <f t="shared" si="122"/>
        <v>2736</v>
      </c>
      <c r="KC52">
        <f t="shared" si="123"/>
        <v>3138</v>
      </c>
      <c r="KD52">
        <f t="shared" si="124"/>
        <v>3266</v>
      </c>
      <c r="KE52">
        <f t="shared" si="125"/>
        <v>3031</v>
      </c>
      <c r="KF52">
        <f t="shared" si="126"/>
        <v>3432</v>
      </c>
      <c r="KG52">
        <f t="shared" si="127"/>
        <v>2774</v>
      </c>
      <c r="KH52">
        <f t="shared" si="128"/>
        <v>3287</v>
      </c>
      <c r="KI52">
        <f t="shared" si="129"/>
        <v>3155</v>
      </c>
      <c r="KJ52">
        <f t="shared" si="130"/>
        <v>2678</v>
      </c>
      <c r="KK52">
        <f t="shared" si="131"/>
        <v>3391</v>
      </c>
      <c r="KL52">
        <f t="shared" si="132"/>
        <v>3130</v>
      </c>
      <c r="KM52">
        <f t="shared" si="133"/>
        <v>3233</v>
      </c>
      <c r="KN52">
        <f t="shared" si="134"/>
        <v>3437</v>
      </c>
      <c r="KO52">
        <f t="shared" si="135"/>
        <v>3360</v>
      </c>
      <c r="KP52">
        <f t="shared" si="136"/>
        <v>1462</v>
      </c>
      <c r="KQ52">
        <f t="shared" si="137"/>
        <v>3423</v>
      </c>
      <c r="KR52">
        <f t="shared" si="138"/>
        <v>3066</v>
      </c>
      <c r="KS52">
        <f t="shared" si="139"/>
        <v>3271</v>
      </c>
      <c r="KT52">
        <f t="shared" si="140"/>
        <v>3312</v>
      </c>
      <c r="KU52">
        <f t="shared" si="141"/>
        <v>3061</v>
      </c>
      <c r="KV52">
        <f t="shared" si="142"/>
        <v>3278</v>
      </c>
      <c r="KW52">
        <f t="shared" si="143"/>
        <v>1942</v>
      </c>
      <c r="KX52">
        <f t="shared" si="144"/>
        <v>3378</v>
      </c>
      <c r="KY52">
        <f t="shared" si="145"/>
        <v>3265</v>
      </c>
      <c r="KZ52">
        <f t="shared" si="146"/>
        <v>3005</v>
      </c>
      <c r="LA52">
        <f t="shared" si="147"/>
        <v>3316</v>
      </c>
      <c r="LB52">
        <f t="shared" si="148"/>
        <v>3123</v>
      </c>
      <c r="LC52">
        <f t="shared" si="149"/>
        <v>3096</v>
      </c>
      <c r="LD52">
        <f t="shared" si="150"/>
        <v>3040</v>
      </c>
      <c r="LE52">
        <f t="shared" si="151"/>
        <v>3110</v>
      </c>
      <c r="LF52">
        <f t="shared" si="152"/>
        <v>3046</v>
      </c>
      <c r="LG52">
        <f t="shared" si="153"/>
        <v>3068</v>
      </c>
      <c r="LH52">
        <f t="shared" si="154"/>
        <v>3308</v>
      </c>
      <c r="LI52">
        <f t="shared" si="155"/>
        <v>3383</v>
      </c>
      <c r="LJ52">
        <f t="shared" si="156"/>
        <v>3070</v>
      </c>
      <c r="LK52">
        <f t="shared" si="157"/>
        <v>3026</v>
      </c>
      <c r="LL52">
        <f t="shared" si="158"/>
        <v>3377</v>
      </c>
      <c r="LM52">
        <f t="shared" si="159"/>
        <v>3249</v>
      </c>
      <c r="LN52">
        <f t="shared" si="160"/>
        <v>3285</v>
      </c>
      <c r="LO52">
        <f t="shared" si="161"/>
        <v>3201</v>
      </c>
      <c r="LP52">
        <f t="shared" si="162"/>
        <v>3398</v>
      </c>
      <c r="LQ52">
        <f t="shared" si="163"/>
        <v>2919</v>
      </c>
      <c r="LR52">
        <f t="shared" si="164"/>
        <v>3140</v>
      </c>
      <c r="LS52">
        <f t="shared" si="165"/>
        <v>3310</v>
      </c>
      <c r="LT52">
        <f t="shared" si="166"/>
        <v>2624</v>
      </c>
      <c r="LU52">
        <f t="shared" si="167"/>
        <v>2609</v>
      </c>
      <c r="LV52">
        <f t="shared" si="168"/>
        <v>3236</v>
      </c>
      <c r="LW52">
        <f t="shared" si="169"/>
        <v>1839</v>
      </c>
      <c r="LX52">
        <f t="shared" si="170"/>
        <v>3222</v>
      </c>
      <c r="LY52">
        <f t="shared" si="171"/>
        <v>3317</v>
      </c>
      <c r="LZ52">
        <f t="shared" si="172"/>
        <v>3445</v>
      </c>
      <c r="MA52">
        <f t="shared" si="173"/>
        <v>3369</v>
      </c>
      <c r="MB52">
        <f t="shared" si="174"/>
        <v>2620</v>
      </c>
      <c r="MC52">
        <f t="shared" si="175"/>
        <v>3003</v>
      </c>
      <c r="MD52">
        <f t="shared" si="176"/>
        <v>3092</v>
      </c>
      <c r="ME52">
        <f t="shared" si="177"/>
        <v>2646</v>
      </c>
      <c r="MF52">
        <f t="shared" si="178"/>
        <v>3288</v>
      </c>
      <c r="MG52">
        <f t="shared" si="179"/>
        <v>2878</v>
      </c>
      <c r="MH52">
        <f t="shared" si="180"/>
        <v>3019</v>
      </c>
      <c r="MI52">
        <f t="shared" si="181"/>
        <v>3359</v>
      </c>
      <c r="MJ52">
        <f t="shared" si="182"/>
        <v>3400</v>
      </c>
      <c r="MK52">
        <f t="shared" si="183"/>
        <v>3045</v>
      </c>
      <c r="ML52">
        <f t="shared" si="184"/>
        <v>3426</v>
      </c>
      <c r="MM52">
        <f t="shared" si="185"/>
        <v>3394</v>
      </c>
      <c r="MN52">
        <f t="shared" si="186"/>
        <v>2876</v>
      </c>
      <c r="MO52">
        <f t="shared" si="187"/>
        <v>2744</v>
      </c>
      <c r="MP52">
        <f t="shared" si="188"/>
        <v>3281</v>
      </c>
      <c r="MQ52">
        <f t="shared" si="189"/>
        <v>3089</v>
      </c>
      <c r="MR52">
        <f t="shared" si="190"/>
        <v>3188</v>
      </c>
      <c r="MS52">
        <f t="shared" si="191"/>
        <v>3055</v>
      </c>
      <c r="MT52">
        <f t="shared" si="192"/>
        <v>3095</v>
      </c>
      <c r="MU52">
        <f t="shared" si="193"/>
        <v>2828</v>
      </c>
      <c r="MV52">
        <f t="shared" si="194"/>
        <v>2789</v>
      </c>
      <c r="MW52">
        <f t="shared" si="195"/>
        <v>2709</v>
      </c>
      <c r="MX52">
        <f t="shared" si="196"/>
        <v>3354</v>
      </c>
      <c r="MY52">
        <f t="shared" si="197"/>
        <v>3149</v>
      </c>
      <c r="MZ52">
        <f t="shared" si="198"/>
        <v>3368</v>
      </c>
      <c r="NA52">
        <f t="shared" si="199"/>
        <v>3210</v>
      </c>
      <c r="NB52">
        <f t="shared" si="200"/>
        <v>3049</v>
      </c>
      <c r="NC52">
        <f t="shared" si="201"/>
        <v>2776</v>
      </c>
      <c r="ND52">
        <f t="shared" si="202"/>
        <v>2034</v>
      </c>
      <c r="NE52">
        <f t="shared" si="203"/>
        <v>2400</v>
      </c>
      <c r="NF52">
        <f t="shared" si="204"/>
        <v>3218</v>
      </c>
      <c r="NG52">
        <f t="shared" si="205"/>
        <v>2999</v>
      </c>
      <c r="NH52">
        <f t="shared" si="206"/>
        <v>2421</v>
      </c>
      <c r="NI52">
        <f t="shared" si="207"/>
        <v>2945</v>
      </c>
      <c r="NJ52">
        <f t="shared" si="208"/>
        <v>2998</v>
      </c>
      <c r="NK52">
        <f t="shared" si="209"/>
        <v>2660</v>
      </c>
      <c r="NL52">
        <f t="shared" si="210"/>
        <v>3275</v>
      </c>
      <c r="NM52">
        <f t="shared" si="211"/>
        <v>3144</v>
      </c>
      <c r="NN52">
        <f t="shared" si="212"/>
        <v>3243</v>
      </c>
      <c r="NO52">
        <f t="shared" si="213"/>
        <v>3253</v>
      </c>
      <c r="NP52">
        <f t="shared" si="214"/>
        <v>3407</v>
      </c>
      <c r="NQ52">
        <f t="shared" si="215"/>
        <v>3393</v>
      </c>
      <c r="NR52">
        <f t="shared" si="216"/>
        <v>3291</v>
      </c>
      <c r="NS52">
        <f t="shared" si="217"/>
        <v>3327</v>
      </c>
      <c r="NT52">
        <f t="shared" si="218"/>
        <v>3267</v>
      </c>
      <c r="NU52">
        <f t="shared" si="219"/>
        <v>3261</v>
      </c>
      <c r="NV52">
        <f t="shared" si="220"/>
        <v>3069</v>
      </c>
      <c r="NW52">
        <f t="shared" si="221"/>
        <v>3121</v>
      </c>
      <c r="NX52">
        <f t="shared" si="222"/>
        <v>2924</v>
      </c>
      <c r="NY52">
        <f t="shared" si="223"/>
        <v>3332</v>
      </c>
      <c r="NZ52">
        <f t="shared" si="224"/>
        <v>3397</v>
      </c>
      <c r="OA52">
        <f t="shared" si="225"/>
        <v>3146</v>
      </c>
      <c r="OB52">
        <f t="shared" si="226"/>
        <v>3336</v>
      </c>
      <c r="OC52">
        <f t="shared" si="227"/>
        <v>3322</v>
      </c>
      <c r="OD52">
        <f t="shared" si="228"/>
        <v>3227</v>
      </c>
      <c r="OE52">
        <f t="shared" si="229"/>
        <v>3299</v>
      </c>
      <c r="OF52">
        <f t="shared" si="230"/>
        <v>3429</v>
      </c>
      <c r="OG52">
        <f t="shared" si="231"/>
        <v>3347</v>
      </c>
      <c r="OH52">
        <f t="shared" si="232"/>
        <v>3385</v>
      </c>
      <c r="OI52">
        <f t="shared" si="233"/>
        <v>2738</v>
      </c>
      <c r="OJ52">
        <f t="shared" si="234"/>
        <v>2299</v>
      </c>
      <c r="OK52">
        <f t="shared" si="235"/>
        <v>3325</v>
      </c>
      <c r="OL52">
        <f t="shared" si="236"/>
        <v>3098</v>
      </c>
    </row>
    <row r="53" spans="1:402" x14ac:dyDescent="0.35">
      <c r="A53" s="1">
        <v>1535</v>
      </c>
      <c r="B53">
        <v>1946</v>
      </c>
      <c r="C53">
        <v>1859</v>
      </c>
      <c r="D53">
        <v>1654</v>
      </c>
      <c r="E53">
        <v>1806</v>
      </c>
      <c r="F53">
        <v>1648</v>
      </c>
      <c r="G53">
        <v>1873</v>
      </c>
      <c r="H53">
        <v>1216</v>
      </c>
      <c r="I53">
        <v>1831</v>
      </c>
      <c r="J53">
        <v>1610</v>
      </c>
      <c r="K53">
        <v>1779</v>
      </c>
      <c r="L53">
        <v>1626</v>
      </c>
      <c r="M53">
        <v>1332</v>
      </c>
      <c r="N53">
        <v>1713</v>
      </c>
      <c r="O53">
        <v>1919</v>
      </c>
      <c r="P53">
        <v>1353</v>
      </c>
      <c r="Q53">
        <v>1720</v>
      </c>
      <c r="R53">
        <v>1818</v>
      </c>
      <c r="S53">
        <v>1976</v>
      </c>
      <c r="T53">
        <v>1993</v>
      </c>
      <c r="U53">
        <v>1617</v>
      </c>
      <c r="V53">
        <v>1678</v>
      </c>
      <c r="W53">
        <v>1655</v>
      </c>
      <c r="X53">
        <v>1725</v>
      </c>
      <c r="Y53">
        <v>1686</v>
      </c>
      <c r="Z53">
        <v>1737</v>
      </c>
      <c r="AA53">
        <v>1696</v>
      </c>
      <c r="AB53">
        <v>1046</v>
      </c>
      <c r="AC53">
        <v>1814</v>
      </c>
      <c r="AD53">
        <v>1909</v>
      </c>
      <c r="AE53">
        <v>1618</v>
      </c>
      <c r="AF53">
        <v>2006</v>
      </c>
      <c r="AG53">
        <v>1903</v>
      </c>
      <c r="AH53">
        <v>1528</v>
      </c>
      <c r="AI53">
        <v>1635</v>
      </c>
      <c r="AJ53">
        <v>1457</v>
      </c>
      <c r="AK53">
        <v>1924</v>
      </c>
      <c r="AL53">
        <v>1734</v>
      </c>
      <c r="AM53">
        <v>1723</v>
      </c>
      <c r="AN53">
        <v>1735</v>
      </c>
      <c r="AO53">
        <v>1984</v>
      </c>
      <c r="AP53">
        <v>1846</v>
      </c>
      <c r="AQ53">
        <v>1921</v>
      </c>
      <c r="AR53">
        <v>1587</v>
      </c>
      <c r="AS53">
        <v>2009</v>
      </c>
      <c r="AT53">
        <v>1607</v>
      </c>
      <c r="AU53">
        <v>1987</v>
      </c>
      <c r="AV53">
        <v>1910</v>
      </c>
      <c r="AW53">
        <v>1571</v>
      </c>
      <c r="AX53">
        <v>1898</v>
      </c>
      <c r="AY53">
        <v>1869</v>
      </c>
      <c r="AZ53">
        <v>1537</v>
      </c>
      <c r="BA53">
        <v>1446</v>
      </c>
      <c r="BB53">
        <v>1535</v>
      </c>
      <c r="BC53">
        <v>1802</v>
      </c>
      <c r="BD53">
        <v>1847</v>
      </c>
      <c r="BE53">
        <v>1966</v>
      </c>
      <c r="BF53">
        <v>1944</v>
      </c>
      <c r="BG53">
        <v>1793</v>
      </c>
      <c r="BH53">
        <v>1383</v>
      </c>
      <c r="BI53">
        <v>1850</v>
      </c>
      <c r="BJ53">
        <v>1274</v>
      </c>
      <c r="BK53">
        <v>347</v>
      </c>
      <c r="BL53">
        <v>1208</v>
      </c>
      <c r="BM53">
        <v>1748</v>
      </c>
      <c r="BN53">
        <v>1906</v>
      </c>
      <c r="BO53">
        <v>1771</v>
      </c>
      <c r="BP53">
        <v>1849</v>
      </c>
      <c r="BQ53">
        <v>1773</v>
      </c>
      <c r="BR53">
        <v>1792</v>
      </c>
      <c r="BS53">
        <v>1705</v>
      </c>
      <c r="BT53">
        <v>1538</v>
      </c>
      <c r="BU53">
        <v>1564</v>
      </c>
      <c r="BV53">
        <v>2003</v>
      </c>
      <c r="BW53">
        <v>1994</v>
      </c>
      <c r="BX53">
        <v>1545</v>
      </c>
      <c r="BY53">
        <v>1704</v>
      </c>
      <c r="BZ53">
        <v>1657</v>
      </c>
      <c r="CA53">
        <v>1483</v>
      </c>
      <c r="CB53">
        <v>1701</v>
      </c>
      <c r="CC53">
        <v>1724</v>
      </c>
      <c r="CD53">
        <v>1293</v>
      </c>
      <c r="CE53">
        <v>1834</v>
      </c>
      <c r="CF53">
        <v>1712</v>
      </c>
      <c r="CG53">
        <v>1950</v>
      </c>
      <c r="CH53">
        <v>1844</v>
      </c>
      <c r="CI53">
        <v>1290</v>
      </c>
      <c r="CJ53">
        <v>1692</v>
      </c>
      <c r="CK53">
        <v>1820</v>
      </c>
      <c r="CL53">
        <v>1585</v>
      </c>
      <c r="CM53">
        <v>1986</v>
      </c>
      <c r="CN53">
        <v>1328</v>
      </c>
      <c r="CO53">
        <v>1841</v>
      </c>
      <c r="CP53">
        <v>1709</v>
      </c>
      <c r="CQ53">
        <v>1232</v>
      </c>
      <c r="CR53">
        <v>1945</v>
      </c>
      <c r="CS53">
        <v>1684</v>
      </c>
      <c r="CT53">
        <v>1787</v>
      </c>
      <c r="CU53">
        <v>1991</v>
      </c>
      <c r="CV53">
        <v>1914</v>
      </c>
      <c r="CW53">
        <v>16</v>
      </c>
      <c r="CX53">
        <v>1977</v>
      </c>
      <c r="CY53">
        <v>1620</v>
      </c>
      <c r="CZ53">
        <v>1825</v>
      </c>
      <c r="DA53">
        <v>1866</v>
      </c>
      <c r="DB53">
        <v>1615</v>
      </c>
      <c r="DC53">
        <v>1832</v>
      </c>
      <c r="DD53">
        <v>496</v>
      </c>
      <c r="DE53">
        <v>1932</v>
      </c>
      <c r="DF53">
        <v>1819</v>
      </c>
      <c r="DG53">
        <v>1559</v>
      </c>
      <c r="DH53">
        <v>1870</v>
      </c>
      <c r="DI53">
        <v>1677</v>
      </c>
      <c r="DJ53">
        <v>1650</v>
      </c>
      <c r="DK53">
        <v>1594</v>
      </c>
      <c r="DL53">
        <v>1664</v>
      </c>
      <c r="DM53">
        <v>1600</v>
      </c>
      <c r="DN53">
        <v>1622</v>
      </c>
      <c r="DO53">
        <v>1862</v>
      </c>
      <c r="DP53">
        <v>1937</v>
      </c>
      <c r="DQ53">
        <v>1624</v>
      </c>
      <c r="DR53">
        <v>1580</v>
      </c>
      <c r="DS53">
        <v>1931</v>
      </c>
      <c r="DT53">
        <v>1803</v>
      </c>
      <c r="DU53">
        <v>1839</v>
      </c>
      <c r="DV53">
        <v>1755</v>
      </c>
      <c r="DW53">
        <v>1952</v>
      </c>
      <c r="DX53">
        <v>1473</v>
      </c>
      <c r="DY53">
        <v>1694</v>
      </c>
      <c r="DZ53">
        <v>1864</v>
      </c>
      <c r="EA53">
        <v>1178</v>
      </c>
      <c r="EB53">
        <v>1163</v>
      </c>
      <c r="EC53">
        <v>1790</v>
      </c>
      <c r="ED53">
        <v>393</v>
      </c>
      <c r="EE53">
        <v>1776</v>
      </c>
      <c r="EF53">
        <v>1871</v>
      </c>
      <c r="EG53">
        <v>1999</v>
      </c>
      <c r="EH53">
        <v>1923</v>
      </c>
      <c r="EI53">
        <v>1174</v>
      </c>
      <c r="EJ53">
        <v>1557</v>
      </c>
      <c r="EK53">
        <v>1646</v>
      </c>
      <c r="EL53">
        <v>1200</v>
      </c>
      <c r="EM53">
        <v>1842</v>
      </c>
      <c r="EN53">
        <v>1432</v>
      </c>
      <c r="EO53">
        <v>1573</v>
      </c>
      <c r="EP53">
        <v>1913</v>
      </c>
      <c r="EQ53">
        <v>1954</v>
      </c>
      <c r="ER53">
        <v>1599</v>
      </c>
      <c r="ES53">
        <v>1980</v>
      </c>
      <c r="ET53">
        <v>1948</v>
      </c>
      <c r="EU53">
        <v>1430</v>
      </c>
      <c r="EV53">
        <v>1298</v>
      </c>
      <c r="EW53">
        <v>1835</v>
      </c>
      <c r="EX53">
        <v>1643</v>
      </c>
      <c r="EY53">
        <v>1742</v>
      </c>
      <c r="EZ53">
        <v>1609</v>
      </c>
      <c r="FA53">
        <v>1649</v>
      </c>
      <c r="FB53">
        <v>1382</v>
      </c>
      <c r="FC53">
        <v>1343</v>
      </c>
      <c r="FD53">
        <v>1263</v>
      </c>
      <c r="FE53">
        <v>1908</v>
      </c>
      <c r="FF53">
        <v>1703</v>
      </c>
      <c r="FG53">
        <v>1922</v>
      </c>
      <c r="FH53">
        <v>1764</v>
      </c>
      <c r="FI53">
        <v>1603</v>
      </c>
      <c r="FJ53">
        <v>1330</v>
      </c>
      <c r="FK53">
        <v>588</v>
      </c>
      <c r="FL53">
        <v>954</v>
      </c>
      <c r="FM53">
        <v>1772</v>
      </c>
      <c r="FN53">
        <v>1553</v>
      </c>
      <c r="FO53">
        <v>975</v>
      </c>
      <c r="FP53">
        <v>1499</v>
      </c>
      <c r="FQ53">
        <v>1552</v>
      </c>
      <c r="FR53">
        <v>1214</v>
      </c>
      <c r="FS53">
        <v>1829</v>
      </c>
      <c r="FT53">
        <v>1698</v>
      </c>
      <c r="FU53">
        <v>1797</v>
      </c>
      <c r="FV53">
        <v>1807</v>
      </c>
      <c r="FW53">
        <v>1961</v>
      </c>
      <c r="FX53">
        <v>1947</v>
      </c>
      <c r="FY53">
        <v>1845</v>
      </c>
      <c r="FZ53">
        <v>1881</v>
      </c>
      <c r="GA53">
        <v>1821</v>
      </c>
      <c r="GB53">
        <v>1815</v>
      </c>
      <c r="GC53">
        <v>1623</v>
      </c>
      <c r="GD53">
        <v>1675</v>
      </c>
      <c r="GE53">
        <v>1478</v>
      </c>
      <c r="GF53">
        <v>1886</v>
      </c>
      <c r="GG53">
        <v>1951</v>
      </c>
      <c r="GH53">
        <v>1700</v>
      </c>
      <c r="GI53">
        <v>1890</v>
      </c>
      <c r="GJ53">
        <v>1876</v>
      </c>
      <c r="GK53">
        <v>1781</v>
      </c>
      <c r="GL53">
        <v>1853</v>
      </c>
      <c r="GM53">
        <v>1983</v>
      </c>
      <c r="GN53">
        <v>1901</v>
      </c>
      <c r="GO53">
        <v>1939</v>
      </c>
      <c r="GP53">
        <v>1292</v>
      </c>
      <c r="GQ53">
        <v>853</v>
      </c>
      <c r="GR53">
        <v>1879</v>
      </c>
      <c r="GS53">
        <v>1652</v>
      </c>
      <c r="GU53">
        <f t="shared" si="37"/>
        <v>3481</v>
      </c>
      <c r="GV53">
        <f t="shared" si="38"/>
        <v>3394</v>
      </c>
      <c r="GW53">
        <f t="shared" si="39"/>
        <v>3189</v>
      </c>
      <c r="GX53">
        <f t="shared" si="40"/>
        <v>3341</v>
      </c>
      <c r="GY53">
        <f t="shared" si="41"/>
        <v>3183</v>
      </c>
      <c r="GZ53">
        <f t="shared" si="42"/>
        <v>3408</v>
      </c>
      <c r="HA53">
        <f t="shared" si="43"/>
        <v>2751</v>
      </c>
      <c r="HB53">
        <f t="shared" si="44"/>
        <v>3366</v>
      </c>
      <c r="HC53">
        <f t="shared" si="45"/>
        <v>3145</v>
      </c>
      <c r="HD53">
        <f t="shared" si="46"/>
        <v>3314</v>
      </c>
      <c r="HE53">
        <f t="shared" si="47"/>
        <v>3161</v>
      </c>
      <c r="HF53">
        <f t="shared" si="48"/>
        <v>2867</v>
      </c>
      <c r="HG53">
        <f t="shared" si="49"/>
        <v>3248</v>
      </c>
      <c r="HH53">
        <f t="shared" si="50"/>
        <v>3454</v>
      </c>
      <c r="HI53">
        <f t="shared" si="51"/>
        <v>2888</v>
      </c>
      <c r="HJ53">
        <f t="shared" si="52"/>
        <v>3255</v>
      </c>
      <c r="HK53">
        <f t="shared" si="53"/>
        <v>3353</v>
      </c>
      <c r="HL53">
        <f t="shared" si="54"/>
        <v>3511</v>
      </c>
      <c r="HM53">
        <f t="shared" si="55"/>
        <v>3528</v>
      </c>
      <c r="HN53">
        <f t="shared" si="56"/>
        <v>3152</v>
      </c>
      <c r="HO53">
        <f t="shared" si="57"/>
        <v>3213</v>
      </c>
      <c r="HP53">
        <f t="shared" si="58"/>
        <v>3190</v>
      </c>
      <c r="HQ53">
        <f t="shared" si="59"/>
        <v>3260</v>
      </c>
      <c r="HR53">
        <f t="shared" si="60"/>
        <v>3221</v>
      </c>
      <c r="HS53">
        <f t="shared" si="61"/>
        <v>3272</v>
      </c>
      <c r="HT53">
        <f t="shared" si="62"/>
        <v>3231</v>
      </c>
      <c r="HU53">
        <f t="shared" si="63"/>
        <v>2581</v>
      </c>
      <c r="HV53">
        <f t="shared" si="64"/>
        <v>3349</v>
      </c>
      <c r="HW53">
        <f t="shared" si="65"/>
        <v>3444</v>
      </c>
      <c r="HX53">
        <f t="shared" si="66"/>
        <v>3153</v>
      </c>
      <c r="HY53">
        <f t="shared" si="67"/>
        <v>3541</v>
      </c>
      <c r="HZ53">
        <f t="shared" si="68"/>
        <v>3438</v>
      </c>
      <c r="IA53">
        <f t="shared" si="69"/>
        <v>3063</v>
      </c>
      <c r="IB53">
        <f t="shared" si="70"/>
        <v>3170</v>
      </c>
      <c r="IC53">
        <f t="shared" si="71"/>
        <v>2992</v>
      </c>
      <c r="ID53">
        <f t="shared" si="72"/>
        <v>3459</v>
      </c>
      <c r="IE53">
        <f t="shared" si="73"/>
        <v>3269</v>
      </c>
      <c r="IF53">
        <f t="shared" si="74"/>
        <v>3258</v>
      </c>
      <c r="IG53">
        <f t="shared" si="75"/>
        <v>3270</v>
      </c>
      <c r="IH53">
        <f t="shared" si="76"/>
        <v>3519</v>
      </c>
      <c r="II53">
        <f t="shared" si="77"/>
        <v>3381</v>
      </c>
      <c r="IJ53">
        <f t="shared" si="78"/>
        <v>3456</v>
      </c>
      <c r="IK53">
        <f t="shared" si="79"/>
        <v>3122</v>
      </c>
      <c r="IL53">
        <f t="shared" si="80"/>
        <v>3544</v>
      </c>
      <c r="IM53">
        <f t="shared" si="81"/>
        <v>3142</v>
      </c>
      <c r="IN53">
        <f t="shared" si="82"/>
        <v>3522</v>
      </c>
      <c r="IO53">
        <f t="shared" si="83"/>
        <v>3445</v>
      </c>
      <c r="IP53">
        <f t="shared" si="84"/>
        <v>3106</v>
      </c>
      <c r="IQ53">
        <f t="shared" si="85"/>
        <v>3433</v>
      </c>
      <c r="IR53">
        <f t="shared" si="86"/>
        <v>3404</v>
      </c>
      <c r="IS53">
        <f t="shared" si="87"/>
        <v>3072</v>
      </c>
      <c r="IT53">
        <f t="shared" si="88"/>
        <v>2981</v>
      </c>
      <c r="IU53">
        <f t="shared" si="89"/>
        <v>3070</v>
      </c>
      <c r="IV53">
        <f t="shared" si="90"/>
        <v>3337</v>
      </c>
      <c r="IW53">
        <f t="shared" si="91"/>
        <v>3382</v>
      </c>
      <c r="IX53">
        <f t="shared" si="92"/>
        <v>3501</v>
      </c>
      <c r="IY53">
        <f t="shared" si="93"/>
        <v>3479</v>
      </c>
      <c r="IZ53">
        <f t="shared" si="94"/>
        <v>3328</v>
      </c>
      <c r="JA53">
        <f t="shared" si="95"/>
        <v>2918</v>
      </c>
      <c r="JB53">
        <f t="shared" si="96"/>
        <v>3385</v>
      </c>
      <c r="JC53">
        <f t="shared" si="97"/>
        <v>2809</v>
      </c>
      <c r="JD53">
        <f t="shared" si="98"/>
        <v>1882</v>
      </c>
      <c r="JE53">
        <f t="shared" si="99"/>
        <v>2743</v>
      </c>
      <c r="JF53">
        <f t="shared" si="100"/>
        <v>3283</v>
      </c>
      <c r="JG53">
        <f t="shared" si="101"/>
        <v>3441</v>
      </c>
      <c r="JH53">
        <f t="shared" si="102"/>
        <v>3306</v>
      </c>
      <c r="JI53">
        <f t="shared" si="103"/>
        <v>3384</v>
      </c>
      <c r="JJ53">
        <f t="shared" si="104"/>
        <v>3308</v>
      </c>
      <c r="JK53">
        <f t="shared" si="105"/>
        <v>3327</v>
      </c>
      <c r="JL53">
        <f t="shared" si="106"/>
        <v>3240</v>
      </c>
      <c r="JM53">
        <f t="shared" si="107"/>
        <v>3073</v>
      </c>
      <c r="JN53">
        <f t="shared" si="108"/>
        <v>3099</v>
      </c>
      <c r="JO53">
        <f t="shared" si="109"/>
        <v>3538</v>
      </c>
      <c r="JP53">
        <f t="shared" si="110"/>
        <v>3529</v>
      </c>
      <c r="JQ53">
        <f t="shared" si="111"/>
        <v>3080</v>
      </c>
      <c r="JR53">
        <f t="shared" si="112"/>
        <v>3239</v>
      </c>
      <c r="JS53">
        <f t="shared" si="113"/>
        <v>3192</v>
      </c>
      <c r="JT53">
        <f t="shared" si="114"/>
        <v>3018</v>
      </c>
      <c r="JU53">
        <f t="shared" si="115"/>
        <v>3236</v>
      </c>
      <c r="JV53">
        <f t="shared" si="116"/>
        <v>3259</v>
      </c>
      <c r="JW53">
        <f t="shared" si="117"/>
        <v>2828</v>
      </c>
      <c r="JX53">
        <f t="shared" si="118"/>
        <v>3369</v>
      </c>
      <c r="JY53">
        <f t="shared" si="119"/>
        <v>3247</v>
      </c>
      <c r="JZ53">
        <f t="shared" si="120"/>
        <v>3485</v>
      </c>
      <c r="KA53">
        <f t="shared" si="121"/>
        <v>3379</v>
      </c>
      <c r="KB53">
        <f t="shared" si="122"/>
        <v>2825</v>
      </c>
      <c r="KC53">
        <f t="shared" si="123"/>
        <v>3227</v>
      </c>
      <c r="KD53">
        <f t="shared" si="124"/>
        <v>3355</v>
      </c>
      <c r="KE53">
        <f t="shared" si="125"/>
        <v>3120</v>
      </c>
      <c r="KF53">
        <f t="shared" si="126"/>
        <v>3521</v>
      </c>
      <c r="KG53">
        <f t="shared" si="127"/>
        <v>2863</v>
      </c>
      <c r="KH53">
        <f t="shared" si="128"/>
        <v>3376</v>
      </c>
      <c r="KI53">
        <f t="shared" si="129"/>
        <v>3244</v>
      </c>
      <c r="KJ53">
        <f t="shared" si="130"/>
        <v>2767</v>
      </c>
      <c r="KK53">
        <f t="shared" si="131"/>
        <v>3480</v>
      </c>
      <c r="KL53">
        <f t="shared" si="132"/>
        <v>3219</v>
      </c>
      <c r="KM53">
        <f t="shared" si="133"/>
        <v>3322</v>
      </c>
      <c r="KN53">
        <f t="shared" si="134"/>
        <v>3526</v>
      </c>
      <c r="KO53">
        <f t="shared" si="135"/>
        <v>3449</v>
      </c>
      <c r="KP53">
        <f t="shared" si="136"/>
        <v>1551</v>
      </c>
      <c r="KQ53">
        <f t="shared" si="137"/>
        <v>3512</v>
      </c>
      <c r="KR53">
        <f t="shared" si="138"/>
        <v>3155</v>
      </c>
      <c r="KS53">
        <f t="shared" si="139"/>
        <v>3360</v>
      </c>
      <c r="KT53">
        <f t="shared" si="140"/>
        <v>3401</v>
      </c>
      <c r="KU53">
        <f t="shared" si="141"/>
        <v>3150</v>
      </c>
      <c r="KV53">
        <f t="shared" si="142"/>
        <v>3367</v>
      </c>
      <c r="KW53">
        <f t="shared" si="143"/>
        <v>2031</v>
      </c>
      <c r="KX53">
        <f t="shared" si="144"/>
        <v>3467</v>
      </c>
      <c r="KY53">
        <f t="shared" si="145"/>
        <v>3354</v>
      </c>
      <c r="KZ53">
        <f t="shared" si="146"/>
        <v>3094</v>
      </c>
      <c r="LA53">
        <f t="shared" si="147"/>
        <v>3405</v>
      </c>
      <c r="LB53">
        <f t="shared" si="148"/>
        <v>3212</v>
      </c>
      <c r="LC53">
        <f t="shared" si="149"/>
        <v>3185</v>
      </c>
      <c r="LD53">
        <f t="shared" si="150"/>
        <v>3129</v>
      </c>
      <c r="LE53">
        <f t="shared" si="151"/>
        <v>3199</v>
      </c>
      <c r="LF53">
        <f t="shared" si="152"/>
        <v>3135</v>
      </c>
      <c r="LG53">
        <f t="shared" si="153"/>
        <v>3157</v>
      </c>
      <c r="LH53">
        <f t="shared" si="154"/>
        <v>3397</v>
      </c>
      <c r="LI53">
        <f t="shared" si="155"/>
        <v>3472</v>
      </c>
      <c r="LJ53">
        <f t="shared" si="156"/>
        <v>3159</v>
      </c>
      <c r="LK53">
        <f t="shared" si="157"/>
        <v>3115</v>
      </c>
      <c r="LL53">
        <f t="shared" si="158"/>
        <v>3466</v>
      </c>
      <c r="LM53">
        <f t="shared" si="159"/>
        <v>3338</v>
      </c>
      <c r="LN53">
        <f t="shared" si="160"/>
        <v>3374</v>
      </c>
      <c r="LO53">
        <f t="shared" si="161"/>
        <v>3290</v>
      </c>
      <c r="LP53">
        <f t="shared" si="162"/>
        <v>3487</v>
      </c>
      <c r="LQ53">
        <f t="shared" si="163"/>
        <v>3008</v>
      </c>
      <c r="LR53">
        <f t="shared" si="164"/>
        <v>3229</v>
      </c>
      <c r="LS53">
        <f t="shared" si="165"/>
        <v>3399</v>
      </c>
      <c r="LT53">
        <f t="shared" si="166"/>
        <v>2713</v>
      </c>
      <c r="LU53">
        <f t="shared" si="167"/>
        <v>2698</v>
      </c>
      <c r="LV53">
        <f t="shared" si="168"/>
        <v>3325</v>
      </c>
      <c r="LW53">
        <f t="shared" si="169"/>
        <v>1928</v>
      </c>
      <c r="LX53">
        <f t="shared" si="170"/>
        <v>3311</v>
      </c>
      <c r="LY53">
        <f t="shared" si="171"/>
        <v>3406</v>
      </c>
      <c r="LZ53">
        <f t="shared" si="172"/>
        <v>3534</v>
      </c>
      <c r="MA53">
        <f t="shared" si="173"/>
        <v>3458</v>
      </c>
      <c r="MB53">
        <f t="shared" si="174"/>
        <v>2709</v>
      </c>
      <c r="MC53">
        <f t="shared" si="175"/>
        <v>3092</v>
      </c>
      <c r="MD53">
        <f t="shared" si="176"/>
        <v>3181</v>
      </c>
      <c r="ME53">
        <f t="shared" si="177"/>
        <v>2735</v>
      </c>
      <c r="MF53">
        <f t="shared" si="178"/>
        <v>3377</v>
      </c>
      <c r="MG53">
        <f t="shared" si="179"/>
        <v>2967</v>
      </c>
      <c r="MH53">
        <f t="shared" si="180"/>
        <v>3108</v>
      </c>
      <c r="MI53">
        <f t="shared" si="181"/>
        <v>3448</v>
      </c>
      <c r="MJ53">
        <f t="shared" si="182"/>
        <v>3489</v>
      </c>
      <c r="MK53">
        <f t="shared" si="183"/>
        <v>3134</v>
      </c>
      <c r="ML53">
        <f t="shared" si="184"/>
        <v>3515</v>
      </c>
      <c r="MM53">
        <f t="shared" si="185"/>
        <v>3483</v>
      </c>
      <c r="MN53">
        <f t="shared" si="186"/>
        <v>2965</v>
      </c>
      <c r="MO53">
        <f t="shared" si="187"/>
        <v>2833</v>
      </c>
      <c r="MP53">
        <f t="shared" si="188"/>
        <v>3370</v>
      </c>
      <c r="MQ53">
        <f t="shared" si="189"/>
        <v>3178</v>
      </c>
      <c r="MR53">
        <f t="shared" si="190"/>
        <v>3277</v>
      </c>
      <c r="MS53">
        <f t="shared" si="191"/>
        <v>3144</v>
      </c>
      <c r="MT53">
        <f t="shared" si="192"/>
        <v>3184</v>
      </c>
      <c r="MU53">
        <f t="shared" si="193"/>
        <v>2917</v>
      </c>
      <c r="MV53">
        <f t="shared" si="194"/>
        <v>2878</v>
      </c>
      <c r="MW53">
        <f t="shared" si="195"/>
        <v>2798</v>
      </c>
      <c r="MX53">
        <f t="shared" si="196"/>
        <v>3443</v>
      </c>
      <c r="MY53">
        <f t="shared" si="197"/>
        <v>3238</v>
      </c>
      <c r="MZ53">
        <f t="shared" si="198"/>
        <v>3457</v>
      </c>
      <c r="NA53">
        <f t="shared" si="199"/>
        <v>3299</v>
      </c>
      <c r="NB53">
        <f t="shared" si="200"/>
        <v>3138</v>
      </c>
      <c r="NC53">
        <f t="shared" si="201"/>
        <v>2865</v>
      </c>
      <c r="ND53">
        <f t="shared" si="202"/>
        <v>2123</v>
      </c>
      <c r="NE53">
        <f t="shared" si="203"/>
        <v>2489</v>
      </c>
      <c r="NF53">
        <f t="shared" si="204"/>
        <v>3307</v>
      </c>
      <c r="NG53">
        <f t="shared" si="205"/>
        <v>3088</v>
      </c>
      <c r="NH53">
        <f t="shared" si="206"/>
        <v>2510</v>
      </c>
      <c r="NI53">
        <f t="shared" si="207"/>
        <v>3034</v>
      </c>
      <c r="NJ53">
        <f t="shared" si="208"/>
        <v>3087</v>
      </c>
      <c r="NK53">
        <f t="shared" si="209"/>
        <v>2749</v>
      </c>
      <c r="NL53">
        <f t="shared" si="210"/>
        <v>3364</v>
      </c>
      <c r="NM53">
        <f t="shared" si="211"/>
        <v>3233</v>
      </c>
      <c r="NN53">
        <f t="shared" si="212"/>
        <v>3332</v>
      </c>
      <c r="NO53">
        <f t="shared" si="213"/>
        <v>3342</v>
      </c>
      <c r="NP53">
        <f t="shared" si="214"/>
        <v>3496</v>
      </c>
      <c r="NQ53">
        <f t="shared" si="215"/>
        <v>3482</v>
      </c>
      <c r="NR53">
        <f t="shared" si="216"/>
        <v>3380</v>
      </c>
      <c r="NS53">
        <f t="shared" si="217"/>
        <v>3416</v>
      </c>
      <c r="NT53">
        <f t="shared" si="218"/>
        <v>3356</v>
      </c>
      <c r="NU53">
        <f t="shared" si="219"/>
        <v>3350</v>
      </c>
      <c r="NV53">
        <f t="shared" si="220"/>
        <v>3158</v>
      </c>
      <c r="NW53">
        <f t="shared" si="221"/>
        <v>3210</v>
      </c>
      <c r="NX53">
        <f t="shared" si="222"/>
        <v>3013</v>
      </c>
      <c r="NY53">
        <f t="shared" si="223"/>
        <v>3421</v>
      </c>
      <c r="NZ53">
        <f t="shared" si="224"/>
        <v>3486</v>
      </c>
      <c r="OA53">
        <f t="shared" si="225"/>
        <v>3235</v>
      </c>
      <c r="OB53">
        <f t="shared" si="226"/>
        <v>3425</v>
      </c>
      <c r="OC53">
        <f t="shared" si="227"/>
        <v>3411</v>
      </c>
      <c r="OD53">
        <f t="shared" si="228"/>
        <v>3316</v>
      </c>
      <c r="OE53">
        <f t="shared" si="229"/>
        <v>3388</v>
      </c>
      <c r="OF53">
        <f t="shared" si="230"/>
        <v>3518</v>
      </c>
      <c r="OG53">
        <f t="shared" si="231"/>
        <v>3436</v>
      </c>
      <c r="OH53">
        <f t="shared" si="232"/>
        <v>3474</v>
      </c>
      <c r="OI53">
        <f t="shared" si="233"/>
        <v>2827</v>
      </c>
      <c r="OJ53">
        <f t="shared" si="234"/>
        <v>2388</v>
      </c>
      <c r="OK53">
        <f t="shared" si="235"/>
        <v>3414</v>
      </c>
      <c r="OL53">
        <f t="shared" si="236"/>
        <v>3187</v>
      </c>
    </row>
    <row r="54" spans="1:402" x14ac:dyDescent="0.35">
      <c r="A54" s="1">
        <v>1802</v>
      </c>
      <c r="B54">
        <v>1946</v>
      </c>
      <c r="C54">
        <v>1859</v>
      </c>
      <c r="D54">
        <v>1654</v>
      </c>
      <c r="E54">
        <v>1806</v>
      </c>
      <c r="F54">
        <v>1648</v>
      </c>
      <c r="G54">
        <v>1873</v>
      </c>
      <c r="H54">
        <v>1216</v>
      </c>
      <c r="I54">
        <v>1831</v>
      </c>
      <c r="J54">
        <v>1610</v>
      </c>
      <c r="K54">
        <v>1779</v>
      </c>
      <c r="L54">
        <v>1626</v>
      </c>
      <c r="M54">
        <v>1332</v>
      </c>
      <c r="N54">
        <v>1713</v>
      </c>
      <c r="O54">
        <v>1919</v>
      </c>
      <c r="P54">
        <v>1353</v>
      </c>
      <c r="Q54">
        <v>1720</v>
      </c>
      <c r="R54">
        <v>1818</v>
      </c>
      <c r="S54">
        <v>1976</v>
      </c>
      <c r="T54">
        <v>1993</v>
      </c>
      <c r="U54">
        <v>1617</v>
      </c>
      <c r="V54">
        <v>1678</v>
      </c>
      <c r="W54">
        <v>1655</v>
      </c>
      <c r="X54">
        <v>1725</v>
      </c>
      <c r="Y54">
        <v>1686</v>
      </c>
      <c r="Z54">
        <v>1737</v>
      </c>
      <c r="AA54">
        <v>1696</v>
      </c>
      <c r="AB54">
        <v>1046</v>
      </c>
      <c r="AC54">
        <v>1814</v>
      </c>
      <c r="AD54">
        <v>1909</v>
      </c>
      <c r="AE54">
        <v>1618</v>
      </c>
      <c r="AF54">
        <v>2006</v>
      </c>
      <c r="AG54">
        <v>1903</v>
      </c>
      <c r="AH54">
        <v>1528</v>
      </c>
      <c r="AI54">
        <v>1635</v>
      </c>
      <c r="AJ54">
        <v>1457</v>
      </c>
      <c r="AK54">
        <v>1924</v>
      </c>
      <c r="AL54">
        <v>1734</v>
      </c>
      <c r="AM54">
        <v>1723</v>
      </c>
      <c r="AN54">
        <v>1735</v>
      </c>
      <c r="AO54">
        <v>1984</v>
      </c>
      <c r="AP54">
        <v>1846</v>
      </c>
      <c r="AQ54">
        <v>1921</v>
      </c>
      <c r="AR54">
        <v>1587</v>
      </c>
      <c r="AS54">
        <v>2009</v>
      </c>
      <c r="AT54">
        <v>1607</v>
      </c>
      <c r="AU54">
        <v>1987</v>
      </c>
      <c r="AV54">
        <v>1910</v>
      </c>
      <c r="AW54">
        <v>1571</v>
      </c>
      <c r="AX54">
        <v>1898</v>
      </c>
      <c r="AY54">
        <v>1869</v>
      </c>
      <c r="AZ54">
        <v>1537</v>
      </c>
      <c r="BA54">
        <v>1446</v>
      </c>
      <c r="BB54">
        <v>1535</v>
      </c>
      <c r="BC54">
        <v>1802</v>
      </c>
      <c r="BD54">
        <v>1847</v>
      </c>
      <c r="BE54">
        <v>1966</v>
      </c>
      <c r="BF54">
        <v>1944</v>
      </c>
      <c r="BG54">
        <v>1793</v>
      </c>
      <c r="BH54">
        <v>1383</v>
      </c>
      <c r="BI54">
        <v>1850</v>
      </c>
      <c r="BJ54">
        <v>1274</v>
      </c>
      <c r="BK54">
        <v>347</v>
      </c>
      <c r="BL54">
        <v>1208</v>
      </c>
      <c r="BM54">
        <v>1748</v>
      </c>
      <c r="BN54">
        <v>1906</v>
      </c>
      <c r="BO54">
        <v>1771</v>
      </c>
      <c r="BP54">
        <v>1849</v>
      </c>
      <c r="BQ54">
        <v>1773</v>
      </c>
      <c r="BR54">
        <v>1792</v>
      </c>
      <c r="BS54">
        <v>1705</v>
      </c>
      <c r="BT54">
        <v>1538</v>
      </c>
      <c r="BU54">
        <v>1564</v>
      </c>
      <c r="BV54">
        <v>2003</v>
      </c>
      <c r="BW54">
        <v>1994</v>
      </c>
      <c r="BX54">
        <v>1545</v>
      </c>
      <c r="BY54">
        <v>1704</v>
      </c>
      <c r="BZ54">
        <v>1657</v>
      </c>
      <c r="CA54">
        <v>1483</v>
      </c>
      <c r="CB54">
        <v>1701</v>
      </c>
      <c r="CC54">
        <v>1724</v>
      </c>
      <c r="CD54">
        <v>1293</v>
      </c>
      <c r="CE54">
        <v>1834</v>
      </c>
      <c r="CF54">
        <v>1712</v>
      </c>
      <c r="CG54">
        <v>1950</v>
      </c>
      <c r="CH54">
        <v>1844</v>
      </c>
      <c r="CI54">
        <v>1290</v>
      </c>
      <c r="CJ54">
        <v>1692</v>
      </c>
      <c r="CK54">
        <v>1820</v>
      </c>
      <c r="CL54">
        <v>1585</v>
      </c>
      <c r="CM54">
        <v>1986</v>
      </c>
      <c r="CN54">
        <v>1328</v>
      </c>
      <c r="CO54">
        <v>1841</v>
      </c>
      <c r="CP54">
        <v>1709</v>
      </c>
      <c r="CQ54">
        <v>1232</v>
      </c>
      <c r="CR54">
        <v>1945</v>
      </c>
      <c r="CS54">
        <v>1684</v>
      </c>
      <c r="CT54">
        <v>1787</v>
      </c>
      <c r="CU54">
        <v>1991</v>
      </c>
      <c r="CV54">
        <v>1914</v>
      </c>
      <c r="CW54">
        <v>16</v>
      </c>
      <c r="CX54">
        <v>1977</v>
      </c>
      <c r="CY54">
        <v>1620</v>
      </c>
      <c r="CZ54">
        <v>1825</v>
      </c>
      <c r="DA54">
        <v>1866</v>
      </c>
      <c r="DB54">
        <v>1615</v>
      </c>
      <c r="DC54">
        <v>1832</v>
      </c>
      <c r="DD54">
        <v>496</v>
      </c>
      <c r="DE54">
        <v>1932</v>
      </c>
      <c r="DF54">
        <v>1819</v>
      </c>
      <c r="DG54">
        <v>1559</v>
      </c>
      <c r="DH54">
        <v>1870</v>
      </c>
      <c r="DI54">
        <v>1677</v>
      </c>
      <c r="DJ54">
        <v>1650</v>
      </c>
      <c r="DK54">
        <v>1594</v>
      </c>
      <c r="DL54">
        <v>1664</v>
      </c>
      <c r="DM54">
        <v>1600</v>
      </c>
      <c r="DN54">
        <v>1622</v>
      </c>
      <c r="DO54">
        <v>1862</v>
      </c>
      <c r="DP54">
        <v>1937</v>
      </c>
      <c r="DQ54">
        <v>1624</v>
      </c>
      <c r="DR54">
        <v>1580</v>
      </c>
      <c r="DS54">
        <v>1931</v>
      </c>
      <c r="DT54">
        <v>1803</v>
      </c>
      <c r="DU54">
        <v>1839</v>
      </c>
      <c r="DV54">
        <v>1755</v>
      </c>
      <c r="DW54">
        <v>1952</v>
      </c>
      <c r="DX54">
        <v>1473</v>
      </c>
      <c r="DY54">
        <v>1694</v>
      </c>
      <c r="DZ54">
        <v>1864</v>
      </c>
      <c r="EA54">
        <v>1178</v>
      </c>
      <c r="EB54">
        <v>1163</v>
      </c>
      <c r="EC54">
        <v>1790</v>
      </c>
      <c r="ED54">
        <v>393</v>
      </c>
      <c r="EE54">
        <v>1776</v>
      </c>
      <c r="EF54">
        <v>1871</v>
      </c>
      <c r="EG54">
        <v>1999</v>
      </c>
      <c r="EH54">
        <v>1923</v>
      </c>
      <c r="EI54">
        <v>1174</v>
      </c>
      <c r="EJ54">
        <v>1557</v>
      </c>
      <c r="EK54">
        <v>1646</v>
      </c>
      <c r="EL54">
        <v>1200</v>
      </c>
      <c r="EM54">
        <v>1842</v>
      </c>
      <c r="EN54">
        <v>1432</v>
      </c>
      <c r="EO54">
        <v>1573</v>
      </c>
      <c r="EP54">
        <v>1913</v>
      </c>
      <c r="EQ54">
        <v>1954</v>
      </c>
      <c r="ER54">
        <v>1599</v>
      </c>
      <c r="ES54">
        <v>1980</v>
      </c>
      <c r="ET54">
        <v>1948</v>
      </c>
      <c r="EU54">
        <v>1430</v>
      </c>
      <c r="EV54">
        <v>1298</v>
      </c>
      <c r="EW54">
        <v>1835</v>
      </c>
      <c r="EX54">
        <v>1643</v>
      </c>
      <c r="EY54">
        <v>1742</v>
      </c>
      <c r="EZ54">
        <v>1609</v>
      </c>
      <c r="FA54">
        <v>1649</v>
      </c>
      <c r="FB54">
        <v>1382</v>
      </c>
      <c r="FC54">
        <v>1343</v>
      </c>
      <c r="FD54">
        <v>1263</v>
      </c>
      <c r="FE54">
        <v>1908</v>
      </c>
      <c r="FF54">
        <v>1703</v>
      </c>
      <c r="FG54">
        <v>1922</v>
      </c>
      <c r="FH54">
        <v>1764</v>
      </c>
      <c r="FI54">
        <v>1603</v>
      </c>
      <c r="FJ54">
        <v>1330</v>
      </c>
      <c r="FK54">
        <v>588</v>
      </c>
      <c r="FL54">
        <v>954</v>
      </c>
      <c r="FM54">
        <v>1772</v>
      </c>
      <c r="FN54">
        <v>1553</v>
      </c>
      <c r="FO54">
        <v>975</v>
      </c>
      <c r="FP54">
        <v>1499</v>
      </c>
      <c r="FQ54">
        <v>1552</v>
      </c>
      <c r="FR54">
        <v>1214</v>
      </c>
      <c r="FS54">
        <v>1829</v>
      </c>
      <c r="FT54">
        <v>1698</v>
      </c>
      <c r="FU54">
        <v>1797</v>
      </c>
      <c r="FV54">
        <v>1807</v>
      </c>
      <c r="FW54">
        <v>1961</v>
      </c>
      <c r="FX54">
        <v>1947</v>
      </c>
      <c r="FY54">
        <v>1845</v>
      </c>
      <c r="FZ54">
        <v>1881</v>
      </c>
      <c r="GA54">
        <v>1821</v>
      </c>
      <c r="GB54">
        <v>1815</v>
      </c>
      <c r="GC54">
        <v>1623</v>
      </c>
      <c r="GD54">
        <v>1675</v>
      </c>
      <c r="GE54">
        <v>1478</v>
      </c>
      <c r="GF54">
        <v>1886</v>
      </c>
      <c r="GG54">
        <v>1951</v>
      </c>
      <c r="GH54">
        <v>1700</v>
      </c>
      <c r="GI54">
        <v>1890</v>
      </c>
      <c r="GJ54">
        <v>1876</v>
      </c>
      <c r="GK54">
        <v>1781</v>
      </c>
      <c r="GL54">
        <v>1853</v>
      </c>
      <c r="GM54">
        <v>1983</v>
      </c>
      <c r="GN54">
        <v>1901</v>
      </c>
      <c r="GO54">
        <v>1939</v>
      </c>
      <c r="GP54">
        <v>1292</v>
      </c>
      <c r="GQ54">
        <v>853</v>
      </c>
      <c r="GR54">
        <v>1879</v>
      </c>
      <c r="GS54">
        <v>1652</v>
      </c>
      <c r="GU54">
        <f t="shared" si="37"/>
        <v>3748</v>
      </c>
      <c r="GV54">
        <f t="shared" si="38"/>
        <v>3661</v>
      </c>
      <c r="GW54">
        <f t="shared" si="39"/>
        <v>3456</v>
      </c>
      <c r="GX54">
        <f t="shared" si="40"/>
        <v>3608</v>
      </c>
      <c r="GY54">
        <f t="shared" si="41"/>
        <v>3450</v>
      </c>
      <c r="GZ54">
        <f t="shared" si="42"/>
        <v>3675</v>
      </c>
      <c r="HA54">
        <f t="shared" si="43"/>
        <v>3018</v>
      </c>
      <c r="HB54">
        <f t="shared" si="44"/>
        <v>3633</v>
      </c>
      <c r="HC54">
        <f t="shared" si="45"/>
        <v>3412</v>
      </c>
      <c r="HD54">
        <f t="shared" si="46"/>
        <v>3581</v>
      </c>
      <c r="HE54">
        <f t="shared" si="47"/>
        <v>3428</v>
      </c>
      <c r="HF54">
        <f t="shared" si="48"/>
        <v>3134</v>
      </c>
      <c r="HG54">
        <f t="shared" si="49"/>
        <v>3515</v>
      </c>
      <c r="HH54">
        <f t="shared" si="50"/>
        <v>3721</v>
      </c>
      <c r="HI54">
        <f t="shared" si="51"/>
        <v>3155</v>
      </c>
      <c r="HJ54">
        <f t="shared" si="52"/>
        <v>3522</v>
      </c>
      <c r="HK54">
        <f t="shared" si="53"/>
        <v>3620</v>
      </c>
      <c r="HL54">
        <f t="shared" si="54"/>
        <v>3778</v>
      </c>
      <c r="HM54">
        <f t="shared" si="55"/>
        <v>3795</v>
      </c>
      <c r="HN54">
        <f t="shared" si="56"/>
        <v>3419</v>
      </c>
      <c r="HO54">
        <f t="shared" si="57"/>
        <v>3480</v>
      </c>
      <c r="HP54">
        <f t="shared" si="58"/>
        <v>3457</v>
      </c>
      <c r="HQ54">
        <f t="shared" si="59"/>
        <v>3527</v>
      </c>
      <c r="HR54">
        <f t="shared" si="60"/>
        <v>3488</v>
      </c>
      <c r="HS54">
        <f t="shared" si="61"/>
        <v>3539</v>
      </c>
      <c r="HT54">
        <f t="shared" si="62"/>
        <v>3498</v>
      </c>
      <c r="HU54">
        <f t="shared" si="63"/>
        <v>2848</v>
      </c>
      <c r="HV54">
        <f t="shared" si="64"/>
        <v>3616</v>
      </c>
      <c r="HW54">
        <f t="shared" si="65"/>
        <v>3711</v>
      </c>
      <c r="HX54">
        <f t="shared" si="66"/>
        <v>3420</v>
      </c>
      <c r="HY54">
        <f t="shared" si="67"/>
        <v>3808</v>
      </c>
      <c r="HZ54">
        <f t="shared" si="68"/>
        <v>3705</v>
      </c>
      <c r="IA54">
        <f t="shared" si="69"/>
        <v>3330</v>
      </c>
      <c r="IB54">
        <f t="shared" si="70"/>
        <v>3437</v>
      </c>
      <c r="IC54">
        <f t="shared" si="71"/>
        <v>3259</v>
      </c>
      <c r="ID54">
        <f t="shared" si="72"/>
        <v>3726</v>
      </c>
      <c r="IE54">
        <f t="shared" si="73"/>
        <v>3536</v>
      </c>
      <c r="IF54">
        <f t="shared" si="74"/>
        <v>3525</v>
      </c>
      <c r="IG54">
        <f t="shared" si="75"/>
        <v>3537</v>
      </c>
      <c r="IH54">
        <f t="shared" si="76"/>
        <v>3786</v>
      </c>
      <c r="II54">
        <f t="shared" si="77"/>
        <v>3648</v>
      </c>
      <c r="IJ54">
        <f t="shared" si="78"/>
        <v>3723</v>
      </c>
      <c r="IK54">
        <f t="shared" si="79"/>
        <v>3389</v>
      </c>
      <c r="IL54">
        <f t="shared" si="80"/>
        <v>3811</v>
      </c>
      <c r="IM54">
        <f t="shared" si="81"/>
        <v>3409</v>
      </c>
      <c r="IN54">
        <f t="shared" si="82"/>
        <v>3789</v>
      </c>
      <c r="IO54">
        <f t="shared" si="83"/>
        <v>3712</v>
      </c>
      <c r="IP54">
        <f t="shared" si="84"/>
        <v>3373</v>
      </c>
      <c r="IQ54">
        <f t="shared" si="85"/>
        <v>3700</v>
      </c>
      <c r="IR54">
        <f t="shared" si="86"/>
        <v>3671</v>
      </c>
      <c r="IS54">
        <f t="shared" si="87"/>
        <v>3339</v>
      </c>
      <c r="IT54">
        <f t="shared" si="88"/>
        <v>3248</v>
      </c>
      <c r="IU54">
        <f t="shared" si="89"/>
        <v>3337</v>
      </c>
      <c r="IV54">
        <f t="shared" si="90"/>
        <v>3604</v>
      </c>
      <c r="IW54">
        <f t="shared" si="91"/>
        <v>3649</v>
      </c>
      <c r="IX54">
        <f t="shared" si="92"/>
        <v>3768</v>
      </c>
      <c r="IY54">
        <f t="shared" si="93"/>
        <v>3746</v>
      </c>
      <c r="IZ54">
        <f t="shared" si="94"/>
        <v>3595</v>
      </c>
      <c r="JA54">
        <f t="shared" si="95"/>
        <v>3185</v>
      </c>
      <c r="JB54">
        <f t="shared" si="96"/>
        <v>3652</v>
      </c>
      <c r="JC54">
        <f t="shared" si="97"/>
        <v>3076</v>
      </c>
      <c r="JD54">
        <f t="shared" si="98"/>
        <v>2149</v>
      </c>
      <c r="JE54">
        <f t="shared" si="99"/>
        <v>3010</v>
      </c>
      <c r="JF54">
        <f t="shared" si="100"/>
        <v>3550</v>
      </c>
      <c r="JG54">
        <f t="shared" si="101"/>
        <v>3708</v>
      </c>
      <c r="JH54">
        <f t="shared" si="102"/>
        <v>3573</v>
      </c>
      <c r="JI54">
        <f t="shared" si="103"/>
        <v>3651</v>
      </c>
      <c r="JJ54">
        <f t="shared" si="104"/>
        <v>3575</v>
      </c>
      <c r="JK54">
        <f t="shared" si="105"/>
        <v>3594</v>
      </c>
      <c r="JL54">
        <f t="shared" si="106"/>
        <v>3507</v>
      </c>
      <c r="JM54">
        <f t="shared" si="107"/>
        <v>3340</v>
      </c>
      <c r="JN54">
        <f t="shared" si="108"/>
        <v>3366</v>
      </c>
      <c r="JO54">
        <f t="shared" si="109"/>
        <v>3805</v>
      </c>
      <c r="JP54">
        <f t="shared" si="110"/>
        <v>3796</v>
      </c>
      <c r="JQ54">
        <f t="shared" si="111"/>
        <v>3347</v>
      </c>
      <c r="JR54">
        <f t="shared" si="112"/>
        <v>3506</v>
      </c>
      <c r="JS54">
        <f t="shared" si="113"/>
        <v>3459</v>
      </c>
      <c r="JT54">
        <f t="shared" si="114"/>
        <v>3285</v>
      </c>
      <c r="JU54">
        <f t="shared" si="115"/>
        <v>3503</v>
      </c>
      <c r="JV54">
        <f t="shared" si="116"/>
        <v>3526</v>
      </c>
      <c r="JW54">
        <f t="shared" si="117"/>
        <v>3095</v>
      </c>
      <c r="JX54">
        <f t="shared" si="118"/>
        <v>3636</v>
      </c>
      <c r="JY54">
        <f t="shared" si="119"/>
        <v>3514</v>
      </c>
      <c r="JZ54">
        <f t="shared" si="120"/>
        <v>3752</v>
      </c>
      <c r="KA54">
        <f t="shared" si="121"/>
        <v>3646</v>
      </c>
      <c r="KB54">
        <f t="shared" si="122"/>
        <v>3092</v>
      </c>
      <c r="KC54">
        <f t="shared" si="123"/>
        <v>3494</v>
      </c>
      <c r="KD54">
        <f t="shared" si="124"/>
        <v>3622</v>
      </c>
      <c r="KE54">
        <f t="shared" si="125"/>
        <v>3387</v>
      </c>
      <c r="KF54">
        <f t="shared" si="126"/>
        <v>3788</v>
      </c>
      <c r="KG54">
        <f t="shared" si="127"/>
        <v>3130</v>
      </c>
      <c r="KH54">
        <f t="shared" si="128"/>
        <v>3643</v>
      </c>
      <c r="KI54">
        <f t="shared" si="129"/>
        <v>3511</v>
      </c>
      <c r="KJ54">
        <f t="shared" si="130"/>
        <v>3034</v>
      </c>
      <c r="KK54">
        <f t="shared" si="131"/>
        <v>3747</v>
      </c>
      <c r="KL54">
        <f t="shared" si="132"/>
        <v>3486</v>
      </c>
      <c r="KM54">
        <f t="shared" si="133"/>
        <v>3589</v>
      </c>
      <c r="KN54">
        <f t="shared" si="134"/>
        <v>3793</v>
      </c>
      <c r="KO54">
        <f t="shared" si="135"/>
        <v>3716</v>
      </c>
      <c r="KP54">
        <f t="shared" si="136"/>
        <v>1818</v>
      </c>
      <c r="KQ54">
        <f t="shared" si="137"/>
        <v>3779</v>
      </c>
      <c r="KR54">
        <f t="shared" si="138"/>
        <v>3422</v>
      </c>
      <c r="KS54">
        <f t="shared" si="139"/>
        <v>3627</v>
      </c>
      <c r="KT54">
        <f t="shared" si="140"/>
        <v>3668</v>
      </c>
      <c r="KU54">
        <f t="shared" si="141"/>
        <v>3417</v>
      </c>
      <c r="KV54">
        <f t="shared" si="142"/>
        <v>3634</v>
      </c>
      <c r="KW54">
        <f t="shared" si="143"/>
        <v>2298</v>
      </c>
      <c r="KX54">
        <f t="shared" si="144"/>
        <v>3734</v>
      </c>
      <c r="KY54">
        <f t="shared" si="145"/>
        <v>3621</v>
      </c>
      <c r="KZ54">
        <f t="shared" si="146"/>
        <v>3361</v>
      </c>
      <c r="LA54">
        <f t="shared" si="147"/>
        <v>3672</v>
      </c>
      <c r="LB54">
        <f t="shared" si="148"/>
        <v>3479</v>
      </c>
      <c r="LC54">
        <f t="shared" si="149"/>
        <v>3452</v>
      </c>
      <c r="LD54">
        <f t="shared" si="150"/>
        <v>3396</v>
      </c>
      <c r="LE54">
        <f t="shared" si="151"/>
        <v>3466</v>
      </c>
      <c r="LF54">
        <f t="shared" si="152"/>
        <v>3402</v>
      </c>
      <c r="LG54">
        <f t="shared" si="153"/>
        <v>3424</v>
      </c>
      <c r="LH54">
        <f t="shared" si="154"/>
        <v>3664</v>
      </c>
      <c r="LI54">
        <f t="shared" si="155"/>
        <v>3739</v>
      </c>
      <c r="LJ54">
        <f t="shared" si="156"/>
        <v>3426</v>
      </c>
      <c r="LK54">
        <f t="shared" si="157"/>
        <v>3382</v>
      </c>
      <c r="LL54">
        <f t="shared" si="158"/>
        <v>3733</v>
      </c>
      <c r="LM54">
        <f t="shared" si="159"/>
        <v>3605</v>
      </c>
      <c r="LN54">
        <f t="shared" si="160"/>
        <v>3641</v>
      </c>
      <c r="LO54">
        <f t="shared" si="161"/>
        <v>3557</v>
      </c>
      <c r="LP54">
        <f t="shared" si="162"/>
        <v>3754</v>
      </c>
      <c r="LQ54">
        <f t="shared" si="163"/>
        <v>3275</v>
      </c>
      <c r="LR54">
        <f t="shared" si="164"/>
        <v>3496</v>
      </c>
      <c r="LS54">
        <f t="shared" si="165"/>
        <v>3666</v>
      </c>
      <c r="LT54">
        <f t="shared" si="166"/>
        <v>2980</v>
      </c>
      <c r="LU54">
        <f t="shared" si="167"/>
        <v>2965</v>
      </c>
      <c r="LV54">
        <f t="shared" si="168"/>
        <v>3592</v>
      </c>
      <c r="LW54">
        <f t="shared" si="169"/>
        <v>2195</v>
      </c>
      <c r="LX54">
        <f t="shared" si="170"/>
        <v>3578</v>
      </c>
      <c r="LY54">
        <f t="shared" si="171"/>
        <v>3673</v>
      </c>
      <c r="LZ54">
        <f t="shared" si="172"/>
        <v>3801</v>
      </c>
      <c r="MA54">
        <f t="shared" si="173"/>
        <v>3725</v>
      </c>
      <c r="MB54">
        <f t="shared" si="174"/>
        <v>2976</v>
      </c>
      <c r="MC54">
        <f t="shared" si="175"/>
        <v>3359</v>
      </c>
      <c r="MD54">
        <f t="shared" si="176"/>
        <v>3448</v>
      </c>
      <c r="ME54">
        <f t="shared" si="177"/>
        <v>3002</v>
      </c>
      <c r="MF54">
        <f t="shared" si="178"/>
        <v>3644</v>
      </c>
      <c r="MG54">
        <f t="shared" si="179"/>
        <v>3234</v>
      </c>
      <c r="MH54">
        <f t="shared" si="180"/>
        <v>3375</v>
      </c>
      <c r="MI54">
        <f t="shared" si="181"/>
        <v>3715</v>
      </c>
      <c r="MJ54">
        <f t="shared" si="182"/>
        <v>3756</v>
      </c>
      <c r="MK54">
        <f t="shared" si="183"/>
        <v>3401</v>
      </c>
      <c r="ML54">
        <f t="shared" si="184"/>
        <v>3782</v>
      </c>
      <c r="MM54">
        <f t="shared" si="185"/>
        <v>3750</v>
      </c>
      <c r="MN54">
        <f t="shared" si="186"/>
        <v>3232</v>
      </c>
      <c r="MO54">
        <f t="shared" si="187"/>
        <v>3100</v>
      </c>
      <c r="MP54">
        <f t="shared" si="188"/>
        <v>3637</v>
      </c>
      <c r="MQ54">
        <f t="shared" si="189"/>
        <v>3445</v>
      </c>
      <c r="MR54">
        <f t="shared" si="190"/>
        <v>3544</v>
      </c>
      <c r="MS54">
        <f t="shared" si="191"/>
        <v>3411</v>
      </c>
      <c r="MT54">
        <f t="shared" si="192"/>
        <v>3451</v>
      </c>
      <c r="MU54">
        <f t="shared" si="193"/>
        <v>3184</v>
      </c>
      <c r="MV54">
        <f t="shared" si="194"/>
        <v>3145</v>
      </c>
      <c r="MW54">
        <f t="shared" si="195"/>
        <v>3065</v>
      </c>
      <c r="MX54">
        <f t="shared" si="196"/>
        <v>3710</v>
      </c>
      <c r="MY54">
        <f t="shared" si="197"/>
        <v>3505</v>
      </c>
      <c r="MZ54">
        <f t="shared" si="198"/>
        <v>3724</v>
      </c>
      <c r="NA54">
        <f t="shared" si="199"/>
        <v>3566</v>
      </c>
      <c r="NB54">
        <f t="shared" si="200"/>
        <v>3405</v>
      </c>
      <c r="NC54">
        <f t="shared" si="201"/>
        <v>3132</v>
      </c>
      <c r="ND54">
        <f t="shared" si="202"/>
        <v>2390</v>
      </c>
      <c r="NE54">
        <f t="shared" si="203"/>
        <v>2756</v>
      </c>
      <c r="NF54">
        <f t="shared" si="204"/>
        <v>3574</v>
      </c>
      <c r="NG54">
        <f t="shared" si="205"/>
        <v>3355</v>
      </c>
      <c r="NH54">
        <f t="shared" si="206"/>
        <v>2777</v>
      </c>
      <c r="NI54">
        <f t="shared" si="207"/>
        <v>3301</v>
      </c>
      <c r="NJ54">
        <f t="shared" si="208"/>
        <v>3354</v>
      </c>
      <c r="NK54">
        <f t="shared" si="209"/>
        <v>3016</v>
      </c>
      <c r="NL54">
        <f t="shared" si="210"/>
        <v>3631</v>
      </c>
      <c r="NM54">
        <f t="shared" si="211"/>
        <v>3500</v>
      </c>
      <c r="NN54">
        <f t="shared" si="212"/>
        <v>3599</v>
      </c>
      <c r="NO54">
        <f t="shared" si="213"/>
        <v>3609</v>
      </c>
      <c r="NP54">
        <f t="shared" si="214"/>
        <v>3763</v>
      </c>
      <c r="NQ54">
        <f t="shared" si="215"/>
        <v>3749</v>
      </c>
      <c r="NR54">
        <f t="shared" si="216"/>
        <v>3647</v>
      </c>
      <c r="NS54">
        <f t="shared" si="217"/>
        <v>3683</v>
      </c>
      <c r="NT54">
        <f t="shared" si="218"/>
        <v>3623</v>
      </c>
      <c r="NU54">
        <f t="shared" si="219"/>
        <v>3617</v>
      </c>
      <c r="NV54">
        <f t="shared" si="220"/>
        <v>3425</v>
      </c>
      <c r="NW54">
        <f t="shared" si="221"/>
        <v>3477</v>
      </c>
      <c r="NX54">
        <f t="shared" si="222"/>
        <v>3280</v>
      </c>
      <c r="NY54">
        <f t="shared" si="223"/>
        <v>3688</v>
      </c>
      <c r="NZ54">
        <f t="shared" si="224"/>
        <v>3753</v>
      </c>
      <c r="OA54">
        <f t="shared" si="225"/>
        <v>3502</v>
      </c>
      <c r="OB54">
        <f t="shared" si="226"/>
        <v>3692</v>
      </c>
      <c r="OC54">
        <f t="shared" si="227"/>
        <v>3678</v>
      </c>
      <c r="OD54">
        <f t="shared" si="228"/>
        <v>3583</v>
      </c>
      <c r="OE54">
        <f t="shared" si="229"/>
        <v>3655</v>
      </c>
      <c r="OF54">
        <f t="shared" si="230"/>
        <v>3785</v>
      </c>
      <c r="OG54">
        <f t="shared" si="231"/>
        <v>3703</v>
      </c>
      <c r="OH54">
        <f t="shared" si="232"/>
        <v>3741</v>
      </c>
      <c r="OI54">
        <f t="shared" si="233"/>
        <v>3094</v>
      </c>
      <c r="OJ54">
        <f t="shared" si="234"/>
        <v>2655</v>
      </c>
      <c r="OK54">
        <f t="shared" si="235"/>
        <v>3681</v>
      </c>
      <c r="OL54">
        <f t="shared" si="236"/>
        <v>3454</v>
      </c>
    </row>
    <row r="55" spans="1:402" x14ac:dyDescent="0.35">
      <c r="A55" s="1">
        <v>1847</v>
      </c>
      <c r="B55">
        <v>1946</v>
      </c>
      <c r="C55">
        <v>1859</v>
      </c>
      <c r="D55">
        <v>1654</v>
      </c>
      <c r="E55">
        <v>1806</v>
      </c>
      <c r="F55">
        <v>1648</v>
      </c>
      <c r="G55">
        <v>1873</v>
      </c>
      <c r="H55">
        <v>1216</v>
      </c>
      <c r="I55">
        <v>1831</v>
      </c>
      <c r="J55">
        <v>1610</v>
      </c>
      <c r="K55">
        <v>1779</v>
      </c>
      <c r="L55">
        <v>1626</v>
      </c>
      <c r="M55">
        <v>1332</v>
      </c>
      <c r="N55">
        <v>1713</v>
      </c>
      <c r="O55">
        <v>1919</v>
      </c>
      <c r="P55">
        <v>1353</v>
      </c>
      <c r="Q55">
        <v>1720</v>
      </c>
      <c r="R55">
        <v>1818</v>
      </c>
      <c r="S55">
        <v>1976</v>
      </c>
      <c r="T55">
        <v>1993</v>
      </c>
      <c r="U55">
        <v>1617</v>
      </c>
      <c r="V55">
        <v>1678</v>
      </c>
      <c r="W55">
        <v>1655</v>
      </c>
      <c r="X55">
        <v>1725</v>
      </c>
      <c r="Y55">
        <v>1686</v>
      </c>
      <c r="Z55">
        <v>1737</v>
      </c>
      <c r="AA55">
        <v>1696</v>
      </c>
      <c r="AB55">
        <v>1046</v>
      </c>
      <c r="AC55">
        <v>1814</v>
      </c>
      <c r="AD55">
        <v>1909</v>
      </c>
      <c r="AE55">
        <v>1618</v>
      </c>
      <c r="AF55">
        <v>2006</v>
      </c>
      <c r="AG55">
        <v>1903</v>
      </c>
      <c r="AH55">
        <v>1528</v>
      </c>
      <c r="AI55">
        <v>1635</v>
      </c>
      <c r="AJ55">
        <v>1457</v>
      </c>
      <c r="AK55">
        <v>1924</v>
      </c>
      <c r="AL55">
        <v>1734</v>
      </c>
      <c r="AM55">
        <v>1723</v>
      </c>
      <c r="AN55">
        <v>1735</v>
      </c>
      <c r="AO55">
        <v>1984</v>
      </c>
      <c r="AP55">
        <v>1846</v>
      </c>
      <c r="AQ55">
        <v>1921</v>
      </c>
      <c r="AR55">
        <v>1587</v>
      </c>
      <c r="AS55">
        <v>2009</v>
      </c>
      <c r="AT55">
        <v>1607</v>
      </c>
      <c r="AU55">
        <v>1987</v>
      </c>
      <c r="AV55">
        <v>1910</v>
      </c>
      <c r="AW55">
        <v>1571</v>
      </c>
      <c r="AX55">
        <v>1898</v>
      </c>
      <c r="AY55">
        <v>1869</v>
      </c>
      <c r="AZ55">
        <v>1537</v>
      </c>
      <c r="BA55">
        <v>1446</v>
      </c>
      <c r="BB55">
        <v>1535</v>
      </c>
      <c r="BC55">
        <v>1802</v>
      </c>
      <c r="BD55">
        <v>1847</v>
      </c>
      <c r="BE55">
        <v>1966</v>
      </c>
      <c r="BF55">
        <v>1944</v>
      </c>
      <c r="BG55">
        <v>1793</v>
      </c>
      <c r="BH55">
        <v>1383</v>
      </c>
      <c r="BI55">
        <v>1850</v>
      </c>
      <c r="BJ55">
        <v>1274</v>
      </c>
      <c r="BK55">
        <v>347</v>
      </c>
      <c r="BL55">
        <v>1208</v>
      </c>
      <c r="BM55">
        <v>1748</v>
      </c>
      <c r="BN55">
        <v>1906</v>
      </c>
      <c r="BO55">
        <v>1771</v>
      </c>
      <c r="BP55">
        <v>1849</v>
      </c>
      <c r="BQ55">
        <v>1773</v>
      </c>
      <c r="BR55">
        <v>1792</v>
      </c>
      <c r="BS55">
        <v>1705</v>
      </c>
      <c r="BT55">
        <v>1538</v>
      </c>
      <c r="BU55">
        <v>1564</v>
      </c>
      <c r="BV55">
        <v>2003</v>
      </c>
      <c r="BW55">
        <v>1994</v>
      </c>
      <c r="BX55">
        <v>1545</v>
      </c>
      <c r="BY55">
        <v>1704</v>
      </c>
      <c r="BZ55">
        <v>1657</v>
      </c>
      <c r="CA55">
        <v>1483</v>
      </c>
      <c r="CB55">
        <v>1701</v>
      </c>
      <c r="CC55">
        <v>1724</v>
      </c>
      <c r="CD55">
        <v>1293</v>
      </c>
      <c r="CE55">
        <v>1834</v>
      </c>
      <c r="CF55">
        <v>1712</v>
      </c>
      <c r="CG55">
        <v>1950</v>
      </c>
      <c r="CH55">
        <v>1844</v>
      </c>
      <c r="CI55">
        <v>1290</v>
      </c>
      <c r="CJ55">
        <v>1692</v>
      </c>
      <c r="CK55">
        <v>1820</v>
      </c>
      <c r="CL55">
        <v>1585</v>
      </c>
      <c r="CM55">
        <v>1986</v>
      </c>
      <c r="CN55">
        <v>1328</v>
      </c>
      <c r="CO55">
        <v>1841</v>
      </c>
      <c r="CP55">
        <v>1709</v>
      </c>
      <c r="CQ55">
        <v>1232</v>
      </c>
      <c r="CR55">
        <v>1945</v>
      </c>
      <c r="CS55">
        <v>1684</v>
      </c>
      <c r="CT55">
        <v>1787</v>
      </c>
      <c r="CU55">
        <v>1991</v>
      </c>
      <c r="CV55">
        <v>1914</v>
      </c>
      <c r="CW55">
        <v>16</v>
      </c>
      <c r="CX55">
        <v>1977</v>
      </c>
      <c r="CY55">
        <v>1620</v>
      </c>
      <c r="CZ55">
        <v>1825</v>
      </c>
      <c r="DA55">
        <v>1866</v>
      </c>
      <c r="DB55">
        <v>1615</v>
      </c>
      <c r="DC55">
        <v>1832</v>
      </c>
      <c r="DD55">
        <v>496</v>
      </c>
      <c r="DE55">
        <v>1932</v>
      </c>
      <c r="DF55">
        <v>1819</v>
      </c>
      <c r="DG55">
        <v>1559</v>
      </c>
      <c r="DH55">
        <v>1870</v>
      </c>
      <c r="DI55">
        <v>1677</v>
      </c>
      <c r="DJ55">
        <v>1650</v>
      </c>
      <c r="DK55">
        <v>1594</v>
      </c>
      <c r="DL55">
        <v>1664</v>
      </c>
      <c r="DM55">
        <v>1600</v>
      </c>
      <c r="DN55">
        <v>1622</v>
      </c>
      <c r="DO55">
        <v>1862</v>
      </c>
      <c r="DP55">
        <v>1937</v>
      </c>
      <c r="DQ55">
        <v>1624</v>
      </c>
      <c r="DR55">
        <v>1580</v>
      </c>
      <c r="DS55">
        <v>1931</v>
      </c>
      <c r="DT55">
        <v>1803</v>
      </c>
      <c r="DU55">
        <v>1839</v>
      </c>
      <c r="DV55">
        <v>1755</v>
      </c>
      <c r="DW55">
        <v>1952</v>
      </c>
      <c r="DX55">
        <v>1473</v>
      </c>
      <c r="DY55">
        <v>1694</v>
      </c>
      <c r="DZ55">
        <v>1864</v>
      </c>
      <c r="EA55">
        <v>1178</v>
      </c>
      <c r="EB55">
        <v>1163</v>
      </c>
      <c r="EC55">
        <v>1790</v>
      </c>
      <c r="ED55">
        <v>393</v>
      </c>
      <c r="EE55">
        <v>1776</v>
      </c>
      <c r="EF55">
        <v>1871</v>
      </c>
      <c r="EG55">
        <v>1999</v>
      </c>
      <c r="EH55">
        <v>1923</v>
      </c>
      <c r="EI55">
        <v>1174</v>
      </c>
      <c r="EJ55">
        <v>1557</v>
      </c>
      <c r="EK55">
        <v>1646</v>
      </c>
      <c r="EL55">
        <v>1200</v>
      </c>
      <c r="EM55">
        <v>1842</v>
      </c>
      <c r="EN55">
        <v>1432</v>
      </c>
      <c r="EO55">
        <v>1573</v>
      </c>
      <c r="EP55">
        <v>1913</v>
      </c>
      <c r="EQ55">
        <v>1954</v>
      </c>
      <c r="ER55">
        <v>1599</v>
      </c>
      <c r="ES55">
        <v>1980</v>
      </c>
      <c r="ET55">
        <v>1948</v>
      </c>
      <c r="EU55">
        <v>1430</v>
      </c>
      <c r="EV55">
        <v>1298</v>
      </c>
      <c r="EW55">
        <v>1835</v>
      </c>
      <c r="EX55">
        <v>1643</v>
      </c>
      <c r="EY55">
        <v>1742</v>
      </c>
      <c r="EZ55">
        <v>1609</v>
      </c>
      <c r="FA55">
        <v>1649</v>
      </c>
      <c r="FB55">
        <v>1382</v>
      </c>
      <c r="FC55">
        <v>1343</v>
      </c>
      <c r="FD55">
        <v>1263</v>
      </c>
      <c r="FE55">
        <v>1908</v>
      </c>
      <c r="FF55">
        <v>1703</v>
      </c>
      <c r="FG55">
        <v>1922</v>
      </c>
      <c r="FH55">
        <v>1764</v>
      </c>
      <c r="FI55">
        <v>1603</v>
      </c>
      <c r="FJ55">
        <v>1330</v>
      </c>
      <c r="FK55">
        <v>588</v>
      </c>
      <c r="FL55">
        <v>954</v>
      </c>
      <c r="FM55">
        <v>1772</v>
      </c>
      <c r="FN55">
        <v>1553</v>
      </c>
      <c r="FO55">
        <v>975</v>
      </c>
      <c r="FP55">
        <v>1499</v>
      </c>
      <c r="FQ55">
        <v>1552</v>
      </c>
      <c r="FR55">
        <v>1214</v>
      </c>
      <c r="FS55">
        <v>1829</v>
      </c>
      <c r="FT55">
        <v>1698</v>
      </c>
      <c r="FU55">
        <v>1797</v>
      </c>
      <c r="FV55">
        <v>1807</v>
      </c>
      <c r="FW55">
        <v>1961</v>
      </c>
      <c r="FX55">
        <v>1947</v>
      </c>
      <c r="FY55">
        <v>1845</v>
      </c>
      <c r="FZ55">
        <v>1881</v>
      </c>
      <c r="GA55">
        <v>1821</v>
      </c>
      <c r="GB55">
        <v>1815</v>
      </c>
      <c r="GC55">
        <v>1623</v>
      </c>
      <c r="GD55">
        <v>1675</v>
      </c>
      <c r="GE55">
        <v>1478</v>
      </c>
      <c r="GF55">
        <v>1886</v>
      </c>
      <c r="GG55">
        <v>1951</v>
      </c>
      <c r="GH55">
        <v>1700</v>
      </c>
      <c r="GI55">
        <v>1890</v>
      </c>
      <c r="GJ55">
        <v>1876</v>
      </c>
      <c r="GK55">
        <v>1781</v>
      </c>
      <c r="GL55">
        <v>1853</v>
      </c>
      <c r="GM55">
        <v>1983</v>
      </c>
      <c r="GN55">
        <v>1901</v>
      </c>
      <c r="GO55">
        <v>1939</v>
      </c>
      <c r="GP55">
        <v>1292</v>
      </c>
      <c r="GQ55">
        <v>853</v>
      </c>
      <c r="GR55">
        <v>1879</v>
      </c>
      <c r="GS55">
        <v>1652</v>
      </c>
      <c r="GU55">
        <f t="shared" si="37"/>
        <v>3793</v>
      </c>
      <c r="GV55">
        <f t="shared" si="38"/>
        <v>3706</v>
      </c>
      <c r="GW55">
        <f t="shared" si="39"/>
        <v>3501</v>
      </c>
      <c r="GX55">
        <f t="shared" si="40"/>
        <v>3653</v>
      </c>
      <c r="GY55">
        <f t="shared" si="41"/>
        <v>3495</v>
      </c>
      <c r="GZ55">
        <f t="shared" si="42"/>
        <v>3720</v>
      </c>
      <c r="HA55">
        <f t="shared" si="43"/>
        <v>3063</v>
      </c>
      <c r="HB55">
        <f t="shared" si="44"/>
        <v>3678</v>
      </c>
      <c r="HC55">
        <f t="shared" si="45"/>
        <v>3457</v>
      </c>
      <c r="HD55">
        <f t="shared" si="46"/>
        <v>3626</v>
      </c>
      <c r="HE55">
        <f t="shared" si="47"/>
        <v>3473</v>
      </c>
      <c r="HF55">
        <f t="shared" si="48"/>
        <v>3179</v>
      </c>
      <c r="HG55">
        <f t="shared" si="49"/>
        <v>3560</v>
      </c>
      <c r="HH55">
        <f t="shared" si="50"/>
        <v>3766</v>
      </c>
      <c r="HI55">
        <f t="shared" si="51"/>
        <v>3200</v>
      </c>
      <c r="HJ55">
        <f t="shared" si="52"/>
        <v>3567</v>
      </c>
      <c r="HK55">
        <f t="shared" si="53"/>
        <v>3665</v>
      </c>
      <c r="HL55">
        <f t="shared" si="54"/>
        <v>3823</v>
      </c>
      <c r="HM55">
        <f t="shared" si="55"/>
        <v>3840</v>
      </c>
      <c r="HN55">
        <f t="shared" si="56"/>
        <v>3464</v>
      </c>
      <c r="HO55">
        <f t="shared" si="57"/>
        <v>3525</v>
      </c>
      <c r="HP55">
        <f t="shared" si="58"/>
        <v>3502</v>
      </c>
      <c r="HQ55">
        <f t="shared" si="59"/>
        <v>3572</v>
      </c>
      <c r="HR55">
        <f t="shared" si="60"/>
        <v>3533</v>
      </c>
      <c r="HS55">
        <f t="shared" si="61"/>
        <v>3584</v>
      </c>
      <c r="HT55">
        <f t="shared" si="62"/>
        <v>3543</v>
      </c>
      <c r="HU55">
        <f t="shared" si="63"/>
        <v>2893</v>
      </c>
      <c r="HV55">
        <f t="shared" si="64"/>
        <v>3661</v>
      </c>
      <c r="HW55">
        <f t="shared" si="65"/>
        <v>3756</v>
      </c>
      <c r="HX55">
        <f t="shared" si="66"/>
        <v>3465</v>
      </c>
      <c r="HY55">
        <f t="shared" si="67"/>
        <v>3853</v>
      </c>
      <c r="HZ55">
        <f t="shared" si="68"/>
        <v>3750</v>
      </c>
      <c r="IA55">
        <f t="shared" si="69"/>
        <v>3375</v>
      </c>
      <c r="IB55">
        <f t="shared" si="70"/>
        <v>3482</v>
      </c>
      <c r="IC55">
        <f t="shared" si="71"/>
        <v>3304</v>
      </c>
      <c r="ID55">
        <f t="shared" si="72"/>
        <v>3771</v>
      </c>
      <c r="IE55">
        <f t="shared" si="73"/>
        <v>3581</v>
      </c>
      <c r="IF55">
        <f t="shared" si="74"/>
        <v>3570</v>
      </c>
      <c r="IG55">
        <f t="shared" si="75"/>
        <v>3582</v>
      </c>
      <c r="IH55">
        <f t="shared" si="76"/>
        <v>3831</v>
      </c>
      <c r="II55">
        <f t="shared" si="77"/>
        <v>3693</v>
      </c>
      <c r="IJ55">
        <f t="shared" si="78"/>
        <v>3768</v>
      </c>
      <c r="IK55">
        <f t="shared" si="79"/>
        <v>3434</v>
      </c>
      <c r="IL55">
        <f t="shared" si="80"/>
        <v>3856</v>
      </c>
      <c r="IM55">
        <f t="shared" si="81"/>
        <v>3454</v>
      </c>
      <c r="IN55">
        <f t="shared" si="82"/>
        <v>3834</v>
      </c>
      <c r="IO55">
        <f t="shared" si="83"/>
        <v>3757</v>
      </c>
      <c r="IP55">
        <f t="shared" si="84"/>
        <v>3418</v>
      </c>
      <c r="IQ55">
        <f t="shared" si="85"/>
        <v>3745</v>
      </c>
      <c r="IR55">
        <f t="shared" si="86"/>
        <v>3716</v>
      </c>
      <c r="IS55">
        <f t="shared" si="87"/>
        <v>3384</v>
      </c>
      <c r="IT55">
        <f t="shared" si="88"/>
        <v>3293</v>
      </c>
      <c r="IU55">
        <f t="shared" si="89"/>
        <v>3382</v>
      </c>
      <c r="IV55">
        <f t="shared" si="90"/>
        <v>3649</v>
      </c>
      <c r="IW55">
        <f t="shared" si="91"/>
        <v>3694</v>
      </c>
      <c r="IX55">
        <f t="shared" si="92"/>
        <v>3813</v>
      </c>
      <c r="IY55">
        <f t="shared" si="93"/>
        <v>3791</v>
      </c>
      <c r="IZ55">
        <f t="shared" si="94"/>
        <v>3640</v>
      </c>
      <c r="JA55">
        <f t="shared" si="95"/>
        <v>3230</v>
      </c>
      <c r="JB55">
        <f t="shared" si="96"/>
        <v>3697</v>
      </c>
      <c r="JC55">
        <f t="shared" si="97"/>
        <v>3121</v>
      </c>
      <c r="JD55">
        <f t="shared" si="98"/>
        <v>2194</v>
      </c>
      <c r="JE55">
        <f t="shared" si="99"/>
        <v>3055</v>
      </c>
      <c r="JF55">
        <f t="shared" si="100"/>
        <v>3595</v>
      </c>
      <c r="JG55">
        <f t="shared" si="101"/>
        <v>3753</v>
      </c>
      <c r="JH55">
        <f t="shared" si="102"/>
        <v>3618</v>
      </c>
      <c r="JI55">
        <f t="shared" si="103"/>
        <v>3696</v>
      </c>
      <c r="JJ55">
        <f t="shared" si="104"/>
        <v>3620</v>
      </c>
      <c r="JK55">
        <f t="shared" si="105"/>
        <v>3639</v>
      </c>
      <c r="JL55">
        <f t="shared" si="106"/>
        <v>3552</v>
      </c>
      <c r="JM55">
        <f t="shared" si="107"/>
        <v>3385</v>
      </c>
      <c r="JN55">
        <f t="shared" si="108"/>
        <v>3411</v>
      </c>
      <c r="JO55">
        <f t="shared" si="109"/>
        <v>3850</v>
      </c>
      <c r="JP55">
        <f t="shared" si="110"/>
        <v>3841</v>
      </c>
      <c r="JQ55">
        <f t="shared" si="111"/>
        <v>3392</v>
      </c>
      <c r="JR55">
        <f t="shared" si="112"/>
        <v>3551</v>
      </c>
      <c r="JS55">
        <f t="shared" si="113"/>
        <v>3504</v>
      </c>
      <c r="JT55">
        <f t="shared" si="114"/>
        <v>3330</v>
      </c>
      <c r="JU55">
        <f t="shared" si="115"/>
        <v>3548</v>
      </c>
      <c r="JV55">
        <f t="shared" si="116"/>
        <v>3571</v>
      </c>
      <c r="JW55">
        <f t="shared" si="117"/>
        <v>3140</v>
      </c>
      <c r="JX55">
        <f t="shared" si="118"/>
        <v>3681</v>
      </c>
      <c r="JY55">
        <f t="shared" si="119"/>
        <v>3559</v>
      </c>
      <c r="JZ55">
        <f t="shared" si="120"/>
        <v>3797</v>
      </c>
      <c r="KA55">
        <f t="shared" si="121"/>
        <v>3691</v>
      </c>
      <c r="KB55">
        <f t="shared" si="122"/>
        <v>3137</v>
      </c>
      <c r="KC55">
        <f t="shared" si="123"/>
        <v>3539</v>
      </c>
      <c r="KD55">
        <f t="shared" si="124"/>
        <v>3667</v>
      </c>
      <c r="KE55">
        <f t="shared" si="125"/>
        <v>3432</v>
      </c>
      <c r="KF55">
        <f t="shared" si="126"/>
        <v>3833</v>
      </c>
      <c r="KG55">
        <f t="shared" si="127"/>
        <v>3175</v>
      </c>
      <c r="KH55">
        <f t="shared" si="128"/>
        <v>3688</v>
      </c>
      <c r="KI55">
        <f t="shared" si="129"/>
        <v>3556</v>
      </c>
      <c r="KJ55">
        <f t="shared" si="130"/>
        <v>3079</v>
      </c>
      <c r="KK55">
        <f t="shared" si="131"/>
        <v>3792</v>
      </c>
      <c r="KL55">
        <f t="shared" si="132"/>
        <v>3531</v>
      </c>
      <c r="KM55">
        <f t="shared" si="133"/>
        <v>3634</v>
      </c>
      <c r="KN55">
        <f t="shared" si="134"/>
        <v>3838</v>
      </c>
      <c r="KO55">
        <f t="shared" si="135"/>
        <v>3761</v>
      </c>
      <c r="KP55">
        <f t="shared" si="136"/>
        <v>1863</v>
      </c>
      <c r="KQ55">
        <f t="shared" si="137"/>
        <v>3824</v>
      </c>
      <c r="KR55">
        <f t="shared" si="138"/>
        <v>3467</v>
      </c>
      <c r="KS55">
        <f t="shared" si="139"/>
        <v>3672</v>
      </c>
      <c r="KT55">
        <f t="shared" si="140"/>
        <v>3713</v>
      </c>
      <c r="KU55">
        <f t="shared" si="141"/>
        <v>3462</v>
      </c>
      <c r="KV55">
        <f t="shared" si="142"/>
        <v>3679</v>
      </c>
      <c r="KW55">
        <f t="shared" si="143"/>
        <v>2343</v>
      </c>
      <c r="KX55">
        <f t="shared" si="144"/>
        <v>3779</v>
      </c>
      <c r="KY55">
        <f t="shared" si="145"/>
        <v>3666</v>
      </c>
      <c r="KZ55">
        <f t="shared" si="146"/>
        <v>3406</v>
      </c>
      <c r="LA55">
        <f t="shared" si="147"/>
        <v>3717</v>
      </c>
      <c r="LB55">
        <f t="shared" si="148"/>
        <v>3524</v>
      </c>
      <c r="LC55">
        <f t="shared" si="149"/>
        <v>3497</v>
      </c>
      <c r="LD55">
        <f t="shared" si="150"/>
        <v>3441</v>
      </c>
      <c r="LE55">
        <f t="shared" si="151"/>
        <v>3511</v>
      </c>
      <c r="LF55">
        <f t="shared" si="152"/>
        <v>3447</v>
      </c>
      <c r="LG55">
        <f t="shared" si="153"/>
        <v>3469</v>
      </c>
      <c r="LH55">
        <f t="shared" si="154"/>
        <v>3709</v>
      </c>
      <c r="LI55">
        <f t="shared" si="155"/>
        <v>3784</v>
      </c>
      <c r="LJ55">
        <f t="shared" si="156"/>
        <v>3471</v>
      </c>
      <c r="LK55">
        <f t="shared" si="157"/>
        <v>3427</v>
      </c>
      <c r="LL55">
        <f t="shared" si="158"/>
        <v>3778</v>
      </c>
      <c r="LM55">
        <f t="shared" si="159"/>
        <v>3650</v>
      </c>
      <c r="LN55">
        <f t="shared" si="160"/>
        <v>3686</v>
      </c>
      <c r="LO55">
        <f t="shared" si="161"/>
        <v>3602</v>
      </c>
      <c r="LP55">
        <f t="shared" si="162"/>
        <v>3799</v>
      </c>
      <c r="LQ55">
        <f t="shared" si="163"/>
        <v>3320</v>
      </c>
      <c r="LR55">
        <f t="shared" si="164"/>
        <v>3541</v>
      </c>
      <c r="LS55">
        <f t="shared" si="165"/>
        <v>3711</v>
      </c>
      <c r="LT55">
        <f t="shared" si="166"/>
        <v>3025</v>
      </c>
      <c r="LU55">
        <f t="shared" si="167"/>
        <v>3010</v>
      </c>
      <c r="LV55">
        <f t="shared" si="168"/>
        <v>3637</v>
      </c>
      <c r="LW55">
        <f t="shared" si="169"/>
        <v>2240</v>
      </c>
      <c r="LX55">
        <f t="shared" si="170"/>
        <v>3623</v>
      </c>
      <c r="LY55">
        <f t="shared" si="171"/>
        <v>3718</v>
      </c>
      <c r="LZ55">
        <f t="shared" si="172"/>
        <v>3846</v>
      </c>
      <c r="MA55">
        <f t="shared" si="173"/>
        <v>3770</v>
      </c>
      <c r="MB55">
        <f t="shared" si="174"/>
        <v>3021</v>
      </c>
      <c r="MC55">
        <f t="shared" si="175"/>
        <v>3404</v>
      </c>
      <c r="MD55">
        <f t="shared" si="176"/>
        <v>3493</v>
      </c>
      <c r="ME55">
        <f t="shared" si="177"/>
        <v>3047</v>
      </c>
      <c r="MF55">
        <f t="shared" si="178"/>
        <v>3689</v>
      </c>
      <c r="MG55">
        <f t="shared" si="179"/>
        <v>3279</v>
      </c>
      <c r="MH55">
        <f t="shared" si="180"/>
        <v>3420</v>
      </c>
      <c r="MI55">
        <f t="shared" si="181"/>
        <v>3760</v>
      </c>
      <c r="MJ55">
        <f t="shared" si="182"/>
        <v>3801</v>
      </c>
      <c r="MK55">
        <f t="shared" si="183"/>
        <v>3446</v>
      </c>
      <c r="ML55">
        <f t="shared" si="184"/>
        <v>3827</v>
      </c>
      <c r="MM55">
        <f t="shared" si="185"/>
        <v>3795</v>
      </c>
      <c r="MN55">
        <f t="shared" si="186"/>
        <v>3277</v>
      </c>
      <c r="MO55">
        <f t="shared" si="187"/>
        <v>3145</v>
      </c>
      <c r="MP55">
        <f t="shared" si="188"/>
        <v>3682</v>
      </c>
      <c r="MQ55">
        <f t="shared" si="189"/>
        <v>3490</v>
      </c>
      <c r="MR55">
        <f t="shared" si="190"/>
        <v>3589</v>
      </c>
      <c r="MS55">
        <f t="shared" si="191"/>
        <v>3456</v>
      </c>
      <c r="MT55">
        <f t="shared" si="192"/>
        <v>3496</v>
      </c>
      <c r="MU55">
        <f t="shared" si="193"/>
        <v>3229</v>
      </c>
      <c r="MV55">
        <f t="shared" si="194"/>
        <v>3190</v>
      </c>
      <c r="MW55">
        <f t="shared" si="195"/>
        <v>3110</v>
      </c>
      <c r="MX55">
        <f t="shared" si="196"/>
        <v>3755</v>
      </c>
      <c r="MY55">
        <f t="shared" si="197"/>
        <v>3550</v>
      </c>
      <c r="MZ55">
        <f t="shared" si="198"/>
        <v>3769</v>
      </c>
      <c r="NA55">
        <f t="shared" si="199"/>
        <v>3611</v>
      </c>
      <c r="NB55">
        <f t="shared" si="200"/>
        <v>3450</v>
      </c>
      <c r="NC55">
        <f t="shared" si="201"/>
        <v>3177</v>
      </c>
      <c r="ND55">
        <f t="shared" si="202"/>
        <v>2435</v>
      </c>
      <c r="NE55">
        <f t="shared" si="203"/>
        <v>2801</v>
      </c>
      <c r="NF55">
        <f t="shared" si="204"/>
        <v>3619</v>
      </c>
      <c r="NG55">
        <f t="shared" si="205"/>
        <v>3400</v>
      </c>
      <c r="NH55">
        <f t="shared" si="206"/>
        <v>2822</v>
      </c>
      <c r="NI55">
        <f t="shared" si="207"/>
        <v>3346</v>
      </c>
      <c r="NJ55">
        <f t="shared" si="208"/>
        <v>3399</v>
      </c>
      <c r="NK55">
        <f t="shared" si="209"/>
        <v>3061</v>
      </c>
      <c r="NL55">
        <f t="shared" si="210"/>
        <v>3676</v>
      </c>
      <c r="NM55">
        <f t="shared" si="211"/>
        <v>3545</v>
      </c>
      <c r="NN55">
        <f t="shared" si="212"/>
        <v>3644</v>
      </c>
      <c r="NO55">
        <f t="shared" si="213"/>
        <v>3654</v>
      </c>
      <c r="NP55">
        <f t="shared" si="214"/>
        <v>3808</v>
      </c>
      <c r="NQ55">
        <f t="shared" si="215"/>
        <v>3794</v>
      </c>
      <c r="NR55">
        <f t="shared" si="216"/>
        <v>3692</v>
      </c>
      <c r="NS55">
        <f t="shared" si="217"/>
        <v>3728</v>
      </c>
      <c r="NT55">
        <f t="shared" si="218"/>
        <v>3668</v>
      </c>
      <c r="NU55">
        <f t="shared" si="219"/>
        <v>3662</v>
      </c>
      <c r="NV55">
        <f t="shared" si="220"/>
        <v>3470</v>
      </c>
      <c r="NW55">
        <f t="shared" si="221"/>
        <v>3522</v>
      </c>
      <c r="NX55">
        <f t="shared" si="222"/>
        <v>3325</v>
      </c>
      <c r="NY55">
        <f t="shared" si="223"/>
        <v>3733</v>
      </c>
      <c r="NZ55">
        <f t="shared" si="224"/>
        <v>3798</v>
      </c>
      <c r="OA55">
        <f t="shared" si="225"/>
        <v>3547</v>
      </c>
      <c r="OB55">
        <f t="shared" si="226"/>
        <v>3737</v>
      </c>
      <c r="OC55">
        <f t="shared" si="227"/>
        <v>3723</v>
      </c>
      <c r="OD55">
        <f t="shared" si="228"/>
        <v>3628</v>
      </c>
      <c r="OE55">
        <f t="shared" si="229"/>
        <v>3700</v>
      </c>
      <c r="OF55">
        <f t="shared" si="230"/>
        <v>3830</v>
      </c>
      <c r="OG55">
        <f t="shared" si="231"/>
        <v>3748</v>
      </c>
      <c r="OH55">
        <f t="shared" si="232"/>
        <v>3786</v>
      </c>
      <c r="OI55">
        <f t="shared" si="233"/>
        <v>3139</v>
      </c>
      <c r="OJ55">
        <f t="shared" si="234"/>
        <v>2700</v>
      </c>
      <c r="OK55">
        <f t="shared" si="235"/>
        <v>3726</v>
      </c>
      <c r="OL55">
        <f t="shared" si="236"/>
        <v>3499</v>
      </c>
    </row>
    <row r="56" spans="1:402" x14ac:dyDescent="0.35">
      <c r="A56" s="1">
        <v>1966</v>
      </c>
      <c r="B56">
        <v>1946</v>
      </c>
      <c r="C56">
        <v>1859</v>
      </c>
      <c r="D56">
        <v>1654</v>
      </c>
      <c r="E56">
        <v>1806</v>
      </c>
      <c r="F56">
        <v>1648</v>
      </c>
      <c r="G56">
        <v>1873</v>
      </c>
      <c r="H56">
        <v>1216</v>
      </c>
      <c r="I56">
        <v>1831</v>
      </c>
      <c r="J56">
        <v>1610</v>
      </c>
      <c r="K56">
        <v>1779</v>
      </c>
      <c r="L56">
        <v>1626</v>
      </c>
      <c r="M56">
        <v>1332</v>
      </c>
      <c r="N56">
        <v>1713</v>
      </c>
      <c r="O56">
        <v>1919</v>
      </c>
      <c r="P56">
        <v>1353</v>
      </c>
      <c r="Q56">
        <v>1720</v>
      </c>
      <c r="R56">
        <v>1818</v>
      </c>
      <c r="S56">
        <v>1976</v>
      </c>
      <c r="T56">
        <v>1993</v>
      </c>
      <c r="U56">
        <v>1617</v>
      </c>
      <c r="V56">
        <v>1678</v>
      </c>
      <c r="W56">
        <v>1655</v>
      </c>
      <c r="X56">
        <v>1725</v>
      </c>
      <c r="Y56">
        <v>1686</v>
      </c>
      <c r="Z56">
        <v>1737</v>
      </c>
      <c r="AA56">
        <v>1696</v>
      </c>
      <c r="AB56">
        <v>1046</v>
      </c>
      <c r="AC56">
        <v>1814</v>
      </c>
      <c r="AD56">
        <v>1909</v>
      </c>
      <c r="AE56">
        <v>1618</v>
      </c>
      <c r="AF56">
        <v>2006</v>
      </c>
      <c r="AG56">
        <v>1903</v>
      </c>
      <c r="AH56">
        <v>1528</v>
      </c>
      <c r="AI56">
        <v>1635</v>
      </c>
      <c r="AJ56">
        <v>1457</v>
      </c>
      <c r="AK56">
        <v>1924</v>
      </c>
      <c r="AL56">
        <v>1734</v>
      </c>
      <c r="AM56">
        <v>1723</v>
      </c>
      <c r="AN56">
        <v>1735</v>
      </c>
      <c r="AO56">
        <v>1984</v>
      </c>
      <c r="AP56">
        <v>1846</v>
      </c>
      <c r="AQ56">
        <v>1921</v>
      </c>
      <c r="AR56">
        <v>1587</v>
      </c>
      <c r="AS56">
        <v>2009</v>
      </c>
      <c r="AT56">
        <v>1607</v>
      </c>
      <c r="AU56">
        <v>1987</v>
      </c>
      <c r="AV56">
        <v>1910</v>
      </c>
      <c r="AW56">
        <v>1571</v>
      </c>
      <c r="AX56">
        <v>1898</v>
      </c>
      <c r="AY56">
        <v>1869</v>
      </c>
      <c r="AZ56">
        <v>1537</v>
      </c>
      <c r="BA56">
        <v>1446</v>
      </c>
      <c r="BB56">
        <v>1535</v>
      </c>
      <c r="BC56">
        <v>1802</v>
      </c>
      <c r="BD56">
        <v>1847</v>
      </c>
      <c r="BE56">
        <v>1966</v>
      </c>
      <c r="BF56">
        <v>1944</v>
      </c>
      <c r="BG56">
        <v>1793</v>
      </c>
      <c r="BH56">
        <v>1383</v>
      </c>
      <c r="BI56">
        <v>1850</v>
      </c>
      <c r="BJ56">
        <v>1274</v>
      </c>
      <c r="BK56">
        <v>347</v>
      </c>
      <c r="BL56">
        <v>1208</v>
      </c>
      <c r="BM56">
        <v>1748</v>
      </c>
      <c r="BN56">
        <v>1906</v>
      </c>
      <c r="BO56">
        <v>1771</v>
      </c>
      <c r="BP56">
        <v>1849</v>
      </c>
      <c r="BQ56">
        <v>1773</v>
      </c>
      <c r="BR56">
        <v>1792</v>
      </c>
      <c r="BS56">
        <v>1705</v>
      </c>
      <c r="BT56">
        <v>1538</v>
      </c>
      <c r="BU56">
        <v>1564</v>
      </c>
      <c r="BV56">
        <v>2003</v>
      </c>
      <c r="BW56">
        <v>1994</v>
      </c>
      <c r="BX56">
        <v>1545</v>
      </c>
      <c r="BY56">
        <v>1704</v>
      </c>
      <c r="BZ56">
        <v>1657</v>
      </c>
      <c r="CA56">
        <v>1483</v>
      </c>
      <c r="CB56">
        <v>1701</v>
      </c>
      <c r="CC56">
        <v>1724</v>
      </c>
      <c r="CD56">
        <v>1293</v>
      </c>
      <c r="CE56">
        <v>1834</v>
      </c>
      <c r="CF56">
        <v>1712</v>
      </c>
      <c r="CG56">
        <v>1950</v>
      </c>
      <c r="CH56">
        <v>1844</v>
      </c>
      <c r="CI56">
        <v>1290</v>
      </c>
      <c r="CJ56">
        <v>1692</v>
      </c>
      <c r="CK56">
        <v>1820</v>
      </c>
      <c r="CL56">
        <v>1585</v>
      </c>
      <c r="CM56">
        <v>1986</v>
      </c>
      <c r="CN56">
        <v>1328</v>
      </c>
      <c r="CO56">
        <v>1841</v>
      </c>
      <c r="CP56">
        <v>1709</v>
      </c>
      <c r="CQ56">
        <v>1232</v>
      </c>
      <c r="CR56">
        <v>1945</v>
      </c>
      <c r="CS56">
        <v>1684</v>
      </c>
      <c r="CT56">
        <v>1787</v>
      </c>
      <c r="CU56">
        <v>1991</v>
      </c>
      <c r="CV56">
        <v>1914</v>
      </c>
      <c r="CW56">
        <v>16</v>
      </c>
      <c r="CX56">
        <v>1977</v>
      </c>
      <c r="CY56">
        <v>1620</v>
      </c>
      <c r="CZ56">
        <v>1825</v>
      </c>
      <c r="DA56">
        <v>1866</v>
      </c>
      <c r="DB56">
        <v>1615</v>
      </c>
      <c r="DC56">
        <v>1832</v>
      </c>
      <c r="DD56">
        <v>496</v>
      </c>
      <c r="DE56">
        <v>1932</v>
      </c>
      <c r="DF56">
        <v>1819</v>
      </c>
      <c r="DG56">
        <v>1559</v>
      </c>
      <c r="DH56">
        <v>1870</v>
      </c>
      <c r="DI56">
        <v>1677</v>
      </c>
      <c r="DJ56">
        <v>1650</v>
      </c>
      <c r="DK56">
        <v>1594</v>
      </c>
      <c r="DL56">
        <v>1664</v>
      </c>
      <c r="DM56">
        <v>1600</v>
      </c>
      <c r="DN56">
        <v>1622</v>
      </c>
      <c r="DO56">
        <v>1862</v>
      </c>
      <c r="DP56">
        <v>1937</v>
      </c>
      <c r="DQ56">
        <v>1624</v>
      </c>
      <c r="DR56">
        <v>1580</v>
      </c>
      <c r="DS56">
        <v>1931</v>
      </c>
      <c r="DT56">
        <v>1803</v>
      </c>
      <c r="DU56">
        <v>1839</v>
      </c>
      <c r="DV56">
        <v>1755</v>
      </c>
      <c r="DW56">
        <v>1952</v>
      </c>
      <c r="DX56">
        <v>1473</v>
      </c>
      <c r="DY56">
        <v>1694</v>
      </c>
      <c r="DZ56">
        <v>1864</v>
      </c>
      <c r="EA56">
        <v>1178</v>
      </c>
      <c r="EB56">
        <v>1163</v>
      </c>
      <c r="EC56">
        <v>1790</v>
      </c>
      <c r="ED56">
        <v>393</v>
      </c>
      <c r="EE56">
        <v>1776</v>
      </c>
      <c r="EF56">
        <v>1871</v>
      </c>
      <c r="EG56">
        <v>1999</v>
      </c>
      <c r="EH56">
        <v>1923</v>
      </c>
      <c r="EI56">
        <v>1174</v>
      </c>
      <c r="EJ56">
        <v>1557</v>
      </c>
      <c r="EK56">
        <v>1646</v>
      </c>
      <c r="EL56">
        <v>1200</v>
      </c>
      <c r="EM56">
        <v>1842</v>
      </c>
      <c r="EN56">
        <v>1432</v>
      </c>
      <c r="EO56">
        <v>1573</v>
      </c>
      <c r="EP56">
        <v>1913</v>
      </c>
      <c r="EQ56">
        <v>1954</v>
      </c>
      <c r="ER56">
        <v>1599</v>
      </c>
      <c r="ES56">
        <v>1980</v>
      </c>
      <c r="ET56">
        <v>1948</v>
      </c>
      <c r="EU56">
        <v>1430</v>
      </c>
      <c r="EV56">
        <v>1298</v>
      </c>
      <c r="EW56">
        <v>1835</v>
      </c>
      <c r="EX56">
        <v>1643</v>
      </c>
      <c r="EY56">
        <v>1742</v>
      </c>
      <c r="EZ56">
        <v>1609</v>
      </c>
      <c r="FA56">
        <v>1649</v>
      </c>
      <c r="FB56">
        <v>1382</v>
      </c>
      <c r="FC56">
        <v>1343</v>
      </c>
      <c r="FD56">
        <v>1263</v>
      </c>
      <c r="FE56">
        <v>1908</v>
      </c>
      <c r="FF56">
        <v>1703</v>
      </c>
      <c r="FG56">
        <v>1922</v>
      </c>
      <c r="FH56">
        <v>1764</v>
      </c>
      <c r="FI56">
        <v>1603</v>
      </c>
      <c r="FJ56">
        <v>1330</v>
      </c>
      <c r="FK56">
        <v>588</v>
      </c>
      <c r="FL56">
        <v>954</v>
      </c>
      <c r="FM56">
        <v>1772</v>
      </c>
      <c r="FN56">
        <v>1553</v>
      </c>
      <c r="FO56">
        <v>975</v>
      </c>
      <c r="FP56">
        <v>1499</v>
      </c>
      <c r="FQ56">
        <v>1552</v>
      </c>
      <c r="FR56">
        <v>1214</v>
      </c>
      <c r="FS56">
        <v>1829</v>
      </c>
      <c r="FT56">
        <v>1698</v>
      </c>
      <c r="FU56">
        <v>1797</v>
      </c>
      <c r="FV56">
        <v>1807</v>
      </c>
      <c r="FW56">
        <v>1961</v>
      </c>
      <c r="FX56">
        <v>1947</v>
      </c>
      <c r="FY56">
        <v>1845</v>
      </c>
      <c r="FZ56">
        <v>1881</v>
      </c>
      <c r="GA56">
        <v>1821</v>
      </c>
      <c r="GB56">
        <v>1815</v>
      </c>
      <c r="GC56">
        <v>1623</v>
      </c>
      <c r="GD56">
        <v>1675</v>
      </c>
      <c r="GE56">
        <v>1478</v>
      </c>
      <c r="GF56">
        <v>1886</v>
      </c>
      <c r="GG56">
        <v>1951</v>
      </c>
      <c r="GH56">
        <v>1700</v>
      </c>
      <c r="GI56">
        <v>1890</v>
      </c>
      <c r="GJ56">
        <v>1876</v>
      </c>
      <c r="GK56">
        <v>1781</v>
      </c>
      <c r="GL56">
        <v>1853</v>
      </c>
      <c r="GM56">
        <v>1983</v>
      </c>
      <c r="GN56">
        <v>1901</v>
      </c>
      <c r="GO56">
        <v>1939</v>
      </c>
      <c r="GP56">
        <v>1292</v>
      </c>
      <c r="GQ56">
        <v>853</v>
      </c>
      <c r="GR56">
        <v>1879</v>
      </c>
      <c r="GS56">
        <v>1652</v>
      </c>
      <c r="GU56">
        <f t="shared" si="37"/>
        <v>3912</v>
      </c>
      <c r="GV56">
        <f t="shared" si="38"/>
        <v>3825</v>
      </c>
      <c r="GW56">
        <f t="shared" si="39"/>
        <v>3620</v>
      </c>
      <c r="GX56">
        <f t="shared" si="40"/>
        <v>3772</v>
      </c>
      <c r="GY56">
        <f t="shared" si="41"/>
        <v>3614</v>
      </c>
      <c r="GZ56">
        <f t="shared" si="42"/>
        <v>3839</v>
      </c>
      <c r="HA56">
        <f t="shared" si="43"/>
        <v>3182</v>
      </c>
      <c r="HB56">
        <f t="shared" si="44"/>
        <v>3797</v>
      </c>
      <c r="HC56">
        <f t="shared" si="45"/>
        <v>3576</v>
      </c>
      <c r="HD56">
        <f t="shared" si="46"/>
        <v>3745</v>
      </c>
      <c r="HE56">
        <f t="shared" si="47"/>
        <v>3592</v>
      </c>
      <c r="HF56">
        <f t="shared" si="48"/>
        <v>3298</v>
      </c>
      <c r="HG56">
        <f t="shared" si="49"/>
        <v>3679</v>
      </c>
      <c r="HH56">
        <f t="shared" si="50"/>
        <v>3885</v>
      </c>
      <c r="HI56">
        <f t="shared" si="51"/>
        <v>3319</v>
      </c>
      <c r="HJ56">
        <f t="shared" si="52"/>
        <v>3686</v>
      </c>
      <c r="HK56">
        <f t="shared" si="53"/>
        <v>3784</v>
      </c>
      <c r="HL56">
        <f t="shared" si="54"/>
        <v>3942</v>
      </c>
      <c r="HM56">
        <f t="shared" si="55"/>
        <v>3959</v>
      </c>
      <c r="HN56">
        <f t="shared" si="56"/>
        <v>3583</v>
      </c>
      <c r="HO56">
        <f t="shared" si="57"/>
        <v>3644</v>
      </c>
      <c r="HP56">
        <f t="shared" si="58"/>
        <v>3621</v>
      </c>
      <c r="HQ56">
        <f t="shared" si="59"/>
        <v>3691</v>
      </c>
      <c r="HR56">
        <f t="shared" si="60"/>
        <v>3652</v>
      </c>
      <c r="HS56">
        <f t="shared" si="61"/>
        <v>3703</v>
      </c>
      <c r="HT56">
        <f t="shared" si="62"/>
        <v>3662</v>
      </c>
      <c r="HU56">
        <f t="shared" si="63"/>
        <v>3012</v>
      </c>
      <c r="HV56">
        <f t="shared" si="64"/>
        <v>3780</v>
      </c>
      <c r="HW56">
        <f t="shared" si="65"/>
        <v>3875</v>
      </c>
      <c r="HX56">
        <f t="shared" si="66"/>
        <v>3584</v>
      </c>
      <c r="HY56">
        <f t="shared" si="67"/>
        <v>3972</v>
      </c>
      <c r="HZ56">
        <f t="shared" si="68"/>
        <v>3869</v>
      </c>
      <c r="IA56">
        <f t="shared" si="69"/>
        <v>3494</v>
      </c>
      <c r="IB56">
        <f t="shared" si="70"/>
        <v>3601</v>
      </c>
      <c r="IC56">
        <f t="shared" si="71"/>
        <v>3423</v>
      </c>
      <c r="ID56">
        <f t="shared" si="72"/>
        <v>3890</v>
      </c>
      <c r="IE56">
        <f t="shared" si="73"/>
        <v>3700</v>
      </c>
      <c r="IF56">
        <f t="shared" si="74"/>
        <v>3689</v>
      </c>
      <c r="IG56">
        <f t="shared" si="75"/>
        <v>3701</v>
      </c>
      <c r="IH56">
        <f t="shared" si="76"/>
        <v>3950</v>
      </c>
      <c r="II56">
        <f t="shared" si="77"/>
        <v>3812</v>
      </c>
      <c r="IJ56">
        <f t="shared" si="78"/>
        <v>3887</v>
      </c>
      <c r="IK56">
        <f t="shared" si="79"/>
        <v>3553</v>
      </c>
      <c r="IL56">
        <f t="shared" si="80"/>
        <v>3975</v>
      </c>
      <c r="IM56">
        <f t="shared" si="81"/>
        <v>3573</v>
      </c>
      <c r="IN56">
        <f t="shared" si="82"/>
        <v>3953</v>
      </c>
      <c r="IO56">
        <f t="shared" si="83"/>
        <v>3876</v>
      </c>
      <c r="IP56">
        <f t="shared" si="84"/>
        <v>3537</v>
      </c>
      <c r="IQ56">
        <f t="shared" si="85"/>
        <v>3864</v>
      </c>
      <c r="IR56">
        <f t="shared" si="86"/>
        <v>3835</v>
      </c>
      <c r="IS56">
        <f t="shared" si="87"/>
        <v>3503</v>
      </c>
      <c r="IT56">
        <f t="shared" si="88"/>
        <v>3412</v>
      </c>
      <c r="IU56">
        <f t="shared" si="89"/>
        <v>3501</v>
      </c>
      <c r="IV56">
        <f t="shared" si="90"/>
        <v>3768</v>
      </c>
      <c r="IW56">
        <f t="shared" si="91"/>
        <v>3813</v>
      </c>
      <c r="IX56">
        <f t="shared" si="92"/>
        <v>3932</v>
      </c>
      <c r="IY56">
        <f t="shared" si="93"/>
        <v>3910</v>
      </c>
      <c r="IZ56">
        <f t="shared" si="94"/>
        <v>3759</v>
      </c>
      <c r="JA56">
        <f t="shared" si="95"/>
        <v>3349</v>
      </c>
      <c r="JB56">
        <f t="shared" si="96"/>
        <v>3816</v>
      </c>
      <c r="JC56">
        <f t="shared" si="97"/>
        <v>3240</v>
      </c>
      <c r="JD56">
        <f t="shared" si="98"/>
        <v>2313</v>
      </c>
      <c r="JE56">
        <f t="shared" si="99"/>
        <v>3174</v>
      </c>
      <c r="JF56">
        <f t="shared" si="100"/>
        <v>3714</v>
      </c>
      <c r="JG56">
        <f t="shared" si="101"/>
        <v>3872</v>
      </c>
      <c r="JH56">
        <f t="shared" si="102"/>
        <v>3737</v>
      </c>
      <c r="JI56">
        <f t="shared" si="103"/>
        <v>3815</v>
      </c>
      <c r="JJ56">
        <f t="shared" si="104"/>
        <v>3739</v>
      </c>
      <c r="JK56">
        <f t="shared" si="105"/>
        <v>3758</v>
      </c>
      <c r="JL56">
        <f t="shared" si="106"/>
        <v>3671</v>
      </c>
      <c r="JM56">
        <f t="shared" si="107"/>
        <v>3504</v>
      </c>
      <c r="JN56">
        <f t="shared" si="108"/>
        <v>3530</v>
      </c>
      <c r="JO56">
        <f t="shared" si="109"/>
        <v>3969</v>
      </c>
      <c r="JP56">
        <f t="shared" si="110"/>
        <v>3960</v>
      </c>
      <c r="JQ56">
        <f t="shared" si="111"/>
        <v>3511</v>
      </c>
      <c r="JR56">
        <f t="shared" si="112"/>
        <v>3670</v>
      </c>
      <c r="JS56">
        <f t="shared" si="113"/>
        <v>3623</v>
      </c>
      <c r="JT56">
        <f t="shared" si="114"/>
        <v>3449</v>
      </c>
      <c r="JU56">
        <f t="shared" si="115"/>
        <v>3667</v>
      </c>
      <c r="JV56">
        <f t="shared" si="116"/>
        <v>3690</v>
      </c>
      <c r="JW56">
        <f t="shared" si="117"/>
        <v>3259</v>
      </c>
      <c r="JX56">
        <f t="shared" si="118"/>
        <v>3800</v>
      </c>
      <c r="JY56">
        <f t="shared" si="119"/>
        <v>3678</v>
      </c>
      <c r="JZ56">
        <f t="shared" si="120"/>
        <v>3916</v>
      </c>
      <c r="KA56">
        <f t="shared" si="121"/>
        <v>3810</v>
      </c>
      <c r="KB56">
        <f t="shared" si="122"/>
        <v>3256</v>
      </c>
      <c r="KC56">
        <f t="shared" si="123"/>
        <v>3658</v>
      </c>
      <c r="KD56">
        <f t="shared" si="124"/>
        <v>3786</v>
      </c>
      <c r="KE56">
        <f t="shared" si="125"/>
        <v>3551</v>
      </c>
      <c r="KF56">
        <f t="shared" si="126"/>
        <v>3952</v>
      </c>
      <c r="KG56">
        <f t="shared" si="127"/>
        <v>3294</v>
      </c>
      <c r="KH56">
        <f t="shared" si="128"/>
        <v>3807</v>
      </c>
      <c r="KI56">
        <f t="shared" si="129"/>
        <v>3675</v>
      </c>
      <c r="KJ56">
        <f t="shared" si="130"/>
        <v>3198</v>
      </c>
      <c r="KK56">
        <f t="shared" si="131"/>
        <v>3911</v>
      </c>
      <c r="KL56">
        <f t="shared" si="132"/>
        <v>3650</v>
      </c>
      <c r="KM56">
        <f t="shared" si="133"/>
        <v>3753</v>
      </c>
      <c r="KN56">
        <f t="shared" si="134"/>
        <v>3957</v>
      </c>
      <c r="KO56">
        <f t="shared" si="135"/>
        <v>3880</v>
      </c>
      <c r="KP56">
        <f t="shared" si="136"/>
        <v>1982</v>
      </c>
      <c r="KQ56">
        <f t="shared" si="137"/>
        <v>3943</v>
      </c>
      <c r="KR56">
        <f t="shared" si="138"/>
        <v>3586</v>
      </c>
      <c r="KS56">
        <f t="shared" si="139"/>
        <v>3791</v>
      </c>
      <c r="KT56">
        <f t="shared" si="140"/>
        <v>3832</v>
      </c>
      <c r="KU56">
        <f t="shared" si="141"/>
        <v>3581</v>
      </c>
      <c r="KV56">
        <f t="shared" si="142"/>
        <v>3798</v>
      </c>
      <c r="KW56">
        <f t="shared" si="143"/>
        <v>2462</v>
      </c>
      <c r="KX56">
        <f t="shared" si="144"/>
        <v>3898</v>
      </c>
      <c r="KY56">
        <f t="shared" si="145"/>
        <v>3785</v>
      </c>
      <c r="KZ56">
        <f t="shared" si="146"/>
        <v>3525</v>
      </c>
      <c r="LA56">
        <f t="shared" si="147"/>
        <v>3836</v>
      </c>
      <c r="LB56">
        <f t="shared" si="148"/>
        <v>3643</v>
      </c>
      <c r="LC56">
        <f t="shared" si="149"/>
        <v>3616</v>
      </c>
      <c r="LD56">
        <f t="shared" si="150"/>
        <v>3560</v>
      </c>
      <c r="LE56">
        <f t="shared" si="151"/>
        <v>3630</v>
      </c>
      <c r="LF56">
        <f t="shared" si="152"/>
        <v>3566</v>
      </c>
      <c r="LG56">
        <f t="shared" si="153"/>
        <v>3588</v>
      </c>
      <c r="LH56">
        <f t="shared" si="154"/>
        <v>3828</v>
      </c>
      <c r="LI56">
        <f t="shared" si="155"/>
        <v>3903</v>
      </c>
      <c r="LJ56">
        <f t="shared" si="156"/>
        <v>3590</v>
      </c>
      <c r="LK56">
        <f t="shared" si="157"/>
        <v>3546</v>
      </c>
      <c r="LL56">
        <f t="shared" si="158"/>
        <v>3897</v>
      </c>
      <c r="LM56">
        <f t="shared" si="159"/>
        <v>3769</v>
      </c>
      <c r="LN56">
        <f t="shared" si="160"/>
        <v>3805</v>
      </c>
      <c r="LO56">
        <f t="shared" si="161"/>
        <v>3721</v>
      </c>
      <c r="LP56">
        <f t="shared" si="162"/>
        <v>3918</v>
      </c>
      <c r="LQ56">
        <f t="shared" si="163"/>
        <v>3439</v>
      </c>
      <c r="LR56">
        <f t="shared" si="164"/>
        <v>3660</v>
      </c>
      <c r="LS56">
        <f t="shared" si="165"/>
        <v>3830</v>
      </c>
      <c r="LT56">
        <f t="shared" si="166"/>
        <v>3144</v>
      </c>
      <c r="LU56">
        <f t="shared" si="167"/>
        <v>3129</v>
      </c>
      <c r="LV56">
        <f t="shared" si="168"/>
        <v>3756</v>
      </c>
      <c r="LW56">
        <f t="shared" si="169"/>
        <v>2359</v>
      </c>
      <c r="LX56">
        <f t="shared" si="170"/>
        <v>3742</v>
      </c>
      <c r="LY56">
        <f t="shared" si="171"/>
        <v>3837</v>
      </c>
      <c r="LZ56">
        <f t="shared" si="172"/>
        <v>3965</v>
      </c>
      <c r="MA56">
        <f t="shared" si="173"/>
        <v>3889</v>
      </c>
      <c r="MB56">
        <f t="shared" si="174"/>
        <v>3140</v>
      </c>
      <c r="MC56">
        <f t="shared" si="175"/>
        <v>3523</v>
      </c>
      <c r="MD56">
        <f t="shared" si="176"/>
        <v>3612</v>
      </c>
      <c r="ME56">
        <f t="shared" si="177"/>
        <v>3166</v>
      </c>
      <c r="MF56">
        <f t="shared" si="178"/>
        <v>3808</v>
      </c>
      <c r="MG56">
        <f t="shared" si="179"/>
        <v>3398</v>
      </c>
      <c r="MH56">
        <f t="shared" si="180"/>
        <v>3539</v>
      </c>
      <c r="MI56">
        <f t="shared" si="181"/>
        <v>3879</v>
      </c>
      <c r="MJ56">
        <f t="shared" si="182"/>
        <v>3920</v>
      </c>
      <c r="MK56">
        <f t="shared" si="183"/>
        <v>3565</v>
      </c>
      <c r="ML56">
        <f t="shared" si="184"/>
        <v>3946</v>
      </c>
      <c r="MM56">
        <f t="shared" si="185"/>
        <v>3914</v>
      </c>
      <c r="MN56">
        <f t="shared" si="186"/>
        <v>3396</v>
      </c>
      <c r="MO56">
        <f t="shared" si="187"/>
        <v>3264</v>
      </c>
      <c r="MP56">
        <f t="shared" si="188"/>
        <v>3801</v>
      </c>
      <c r="MQ56">
        <f t="shared" si="189"/>
        <v>3609</v>
      </c>
      <c r="MR56">
        <f t="shared" si="190"/>
        <v>3708</v>
      </c>
      <c r="MS56">
        <f t="shared" si="191"/>
        <v>3575</v>
      </c>
      <c r="MT56">
        <f t="shared" si="192"/>
        <v>3615</v>
      </c>
      <c r="MU56">
        <f t="shared" si="193"/>
        <v>3348</v>
      </c>
      <c r="MV56">
        <f t="shared" si="194"/>
        <v>3309</v>
      </c>
      <c r="MW56">
        <f t="shared" si="195"/>
        <v>3229</v>
      </c>
      <c r="MX56">
        <f t="shared" si="196"/>
        <v>3874</v>
      </c>
      <c r="MY56">
        <f t="shared" si="197"/>
        <v>3669</v>
      </c>
      <c r="MZ56">
        <f t="shared" si="198"/>
        <v>3888</v>
      </c>
      <c r="NA56">
        <f t="shared" si="199"/>
        <v>3730</v>
      </c>
      <c r="NB56">
        <f t="shared" si="200"/>
        <v>3569</v>
      </c>
      <c r="NC56">
        <f t="shared" si="201"/>
        <v>3296</v>
      </c>
      <c r="ND56">
        <f t="shared" si="202"/>
        <v>2554</v>
      </c>
      <c r="NE56">
        <f t="shared" si="203"/>
        <v>2920</v>
      </c>
      <c r="NF56">
        <f t="shared" si="204"/>
        <v>3738</v>
      </c>
      <c r="NG56">
        <f t="shared" si="205"/>
        <v>3519</v>
      </c>
      <c r="NH56">
        <f t="shared" si="206"/>
        <v>2941</v>
      </c>
      <c r="NI56">
        <f t="shared" si="207"/>
        <v>3465</v>
      </c>
      <c r="NJ56">
        <f t="shared" si="208"/>
        <v>3518</v>
      </c>
      <c r="NK56">
        <f t="shared" si="209"/>
        <v>3180</v>
      </c>
      <c r="NL56">
        <f t="shared" si="210"/>
        <v>3795</v>
      </c>
      <c r="NM56">
        <f t="shared" si="211"/>
        <v>3664</v>
      </c>
      <c r="NN56">
        <f t="shared" si="212"/>
        <v>3763</v>
      </c>
      <c r="NO56">
        <f t="shared" si="213"/>
        <v>3773</v>
      </c>
      <c r="NP56">
        <f t="shared" si="214"/>
        <v>3927</v>
      </c>
      <c r="NQ56">
        <f t="shared" si="215"/>
        <v>3913</v>
      </c>
      <c r="NR56">
        <f t="shared" si="216"/>
        <v>3811</v>
      </c>
      <c r="NS56">
        <f t="shared" si="217"/>
        <v>3847</v>
      </c>
      <c r="NT56">
        <f t="shared" si="218"/>
        <v>3787</v>
      </c>
      <c r="NU56">
        <f t="shared" si="219"/>
        <v>3781</v>
      </c>
      <c r="NV56">
        <f t="shared" si="220"/>
        <v>3589</v>
      </c>
      <c r="NW56">
        <f t="shared" si="221"/>
        <v>3641</v>
      </c>
      <c r="NX56">
        <f t="shared" si="222"/>
        <v>3444</v>
      </c>
      <c r="NY56">
        <f t="shared" si="223"/>
        <v>3852</v>
      </c>
      <c r="NZ56">
        <f t="shared" si="224"/>
        <v>3917</v>
      </c>
      <c r="OA56">
        <f t="shared" si="225"/>
        <v>3666</v>
      </c>
      <c r="OB56">
        <f t="shared" si="226"/>
        <v>3856</v>
      </c>
      <c r="OC56">
        <f t="shared" si="227"/>
        <v>3842</v>
      </c>
      <c r="OD56">
        <f t="shared" si="228"/>
        <v>3747</v>
      </c>
      <c r="OE56">
        <f t="shared" si="229"/>
        <v>3819</v>
      </c>
      <c r="OF56">
        <f t="shared" si="230"/>
        <v>3949</v>
      </c>
      <c r="OG56">
        <f t="shared" si="231"/>
        <v>3867</v>
      </c>
      <c r="OH56">
        <f t="shared" si="232"/>
        <v>3905</v>
      </c>
      <c r="OI56">
        <f t="shared" si="233"/>
        <v>3258</v>
      </c>
      <c r="OJ56">
        <f t="shared" si="234"/>
        <v>2819</v>
      </c>
      <c r="OK56">
        <f t="shared" si="235"/>
        <v>3845</v>
      </c>
      <c r="OL56">
        <f t="shared" si="236"/>
        <v>3618</v>
      </c>
    </row>
    <row r="57" spans="1:402" x14ac:dyDescent="0.35">
      <c r="A57" s="1">
        <v>1944</v>
      </c>
      <c r="B57">
        <v>1946</v>
      </c>
      <c r="C57">
        <v>1859</v>
      </c>
      <c r="D57">
        <v>1654</v>
      </c>
      <c r="E57">
        <v>1806</v>
      </c>
      <c r="F57">
        <v>1648</v>
      </c>
      <c r="G57">
        <v>1873</v>
      </c>
      <c r="H57">
        <v>1216</v>
      </c>
      <c r="I57">
        <v>1831</v>
      </c>
      <c r="J57">
        <v>1610</v>
      </c>
      <c r="K57">
        <v>1779</v>
      </c>
      <c r="L57">
        <v>1626</v>
      </c>
      <c r="M57">
        <v>1332</v>
      </c>
      <c r="N57">
        <v>1713</v>
      </c>
      <c r="O57">
        <v>1919</v>
      </c>
      <c r="P57">
        <v>1353</v>
      </c>
      <c r="Q57">
        <v>1720</v>
      </c>
      <c r="R57">
        <v>1818</v>
      </c>
      <c r="S57">
        <v>1976</v>
      </c>
      <c r="T57">
        <v>1993</v>
      </c>
      <c r="U57">
        <v>1617</v>
      </c>
      <c r="V57">
        <v>1678</v>
      </c>
      <c r="W57">
        <v>1655</v>
      </c>
      <c r="X57">
        <v>1725</v>
      </c>
      <c r="Y57">
        <v>1686</v>
      </c>
      <c r="Z57">
        <v>1737</v>
      </c>
      <c r="AA57">
        <v>1696</v>
      </c>
      <c r="AB57">
        <v>1046</v>
      </c>
      <c r="AC57">
        <v>1814</v>
      </c>
      <c r="AD57">
        <v>1909</v>
      </c>
      <c r="AE57">
        <v>1618</v>
      </c>
      <c r="AF57">
        <v>2006</v>
      </c>
      <c r="AG57">
        <v>1903</v>
      </c>
      <c r="AH57">
        <v>1528</v>
      </c>
      <c r="AI57">
        <v>1635</v>
      </c>
      <c r="AJ57">
        <v>1457</v>
      </c>
      <c r="AK57">
        <v>1924</v>
      </c>
      <c r="AL57">
        <v>1734</v>
      </c>
      <c r="AM57">
        <v>1723</v>
      </c>
      <c r="AN57">
        <v>1735</v>
      </c>
      <c r="AO57">
        <v>1984</v>
      </c>
      <c r="AP57">
        <v>1846</v>
      </c>
      <c r="AQ57">
        <v>1921</v>
      </c>
      <c r="AR57">
        <v>1587</v>
      </c>
      <c r="AS57">
        <v>2009</v>
      </c>
      <c r="AT57">
        <v>1607</v>
      </c>
      <c r="AU57">
        <v>1987</v>
      </c>
      <c r="AV57">
        <v>1910</v>
      </c>
      <c r="AW57">
        <v>1571</v>
      </c>
      <c r="AX57">
        <v>1898</v>
      </c>
      <c r="AY57">
        <v>1869</v>
      </c>
      <c r="AZ57">
        <v>1537</v>
      </c>
      <c r="BA57">
        <v>1446</v>
      </c>
      <c r="BB57">
        <v>1535</v>
      </c>
      <c r="BC57">
        <v>1802</v>
      </c>
      <c r="BD57">
        <v>1847</v>
      </c>
      <c r="BE57">
        <v>1966</v>
      </c>
      <c r="BF57">
        <v>1944</v>
      </c>
      <c r="BG57">
        <v>1793</v>
      </c>
      <c r="BH57">
        <v>1383</v>
      </c>
      <c r="BI57">
        <v>1850</v>
      </c>
      <c r="BJ57">
        <v>1274</v>
      </c>
      <c r="BK57">
        <v>347</v>
      </c>
      <c r="BL57">
        <v>1208</v>
      </c>
      <c r="BM57">
        <v>1748</v>
      </c>
      <c r="BN57">
        <v>1906</v>
      </c>
      <c r="BO57">
        <v>1771</v>
      </c>
      <c r="BP57">
        <v>1849</v>
      </c>
      <c r="BQ57">
        <v>1773</v>
      </c>
      <c r="BR57">
        <v>1792</v>
      </c>
      <c r="BS57">
        <v>1705</v>
      </c>
      <c r="BT57">
        <v>1538</v>
      </c>
      <c r="BU57">
        <v>1564</v>
      </c>
      <c r="BV57">
        <v>2003</v>
      </c>
      <c r="BW57">
        <v>1994</v>
      </c>
      <c r="BX57">
        <v>1545</v>
      </c>
      <c r="BY57">
        <v>1704</v>
      </c>
      <c r="BZ57">
        <v>1657</v>
      </c>
      <c r="CA57">
        <v>1483</v>
      </c>
      <c r="CB57">
        <v>1701</v>
      </c>
      <c r="CC57">
        <v>1724</v>
      </c>
      <c r="CD57">
        <v>1293</v>
      </c>
      <c r="CE57">
        <v>1834</v>
      </c>
      <c r="CF57">
        <v>1712</v>
      </c>
      <c r="CG57">
        <v>1950</v>
      </c>
      <c r="CH57">
        <v>1844</v>
      </c>
      <c r="CI57">
        <v>1290</v>
      </c>
      <c r="CJ57">
        <v>1692</v>
      </c>
      <c r="CK57">
        <v>1820</v>
      </c>
      <c r="CL57">
        <v>1585</v>
      </c>
      <c r="CM57">
        <v>1986</v>
      </c>
      <c r="CN57">
        <v>1328</v>
      </c>
      <c r="CO57">
        <v>1841</v>
      </c>
      <c r="CP57">
        <v>1709</v>
      </c>
      <c r="CQ57">
        <v>1232</v>
      </c>
      <c r="CR57">
        <v>1945</v>
      </c>
      <c r="CS57">
        <v>1684</v>
      </c>
      <c r="CT57">
        <v>1787</v>
      </c>
      <c r="CU57">
        <v>1991</v>
      </c>
      <c r="CV57">
        <v>1914</v>
      </c>
      <c r="CW57">
        <v>16</v>
      </c>
      <c r="CX57">
        <v>1977</v>
      </c>
      <c r="CY57">
        <v>1620</v>
      </c>
      <c r="CZ57">
        <v>1825</v>
      </c>
      <c r="DA57">
        <v>1866</v>
      </c>
      <c r="DB57">
        <v>1615</v>
      </c>
      <c r="DC57">
        <v>1832</v>
      </c>
      <c r="DD57">
        <v>496</v>
      </c>
      <c r="DE57">
        <v>1932</v>
      </c>
      <c r="DF57">
        <v>1819</v>
      </c>
      <c r="DG57">
        <v>1559</v>
      </c>
      <c r="DH57">
        <v>1870</v>
      </c>
      <c r="DI57">
        <v>1677</v>
      </c>
      <c r="DJ57">
        <v>1650</v>
      </c>
      <c r="DK57">
        <v>1594</v>
      </c>
      <c r="DL57">
        <v>1664</v>
      </c>
      <c r="DM57">
        <v>1600</v>
      </c>
      <c r="DN57">
        <v>1622</v>
      </c>
      <c r="DO57">
        <v>1862</v>
      </c>
      <c r="DP57">
        <v>1937</v>
      </c>
      <c r="DQ57">
        <v>1624</v>
      </c>
      <c r="DR57">
        <v>1580</v>
      </c>
      <c r="DS57">
        <v>1931</v>
      </c>
      <c r="DT57">
        <v>1803</v>
      </c>
      <c r="DU57">
        <v>1839</v>
      </c>
      <c r="DV57">
        <v>1755</v>
      </c>
      <c r="DW57">
        <v>1952</v>
      </c>
      <c r="DX57">
        <v>1473</v>
      </c>
      <c r="DY57">
        <v>1694</v>
      </c>
      <c r="DZ57">
        <v>1864</v>
      </c>
      <c r="EA57">
        <v>1178</v>
      </c>
      <c r="EB57">
        <v>1163</v>
      </c>
      <c r="EC57">
        <v>1790</v>
      </c>
      <c r="ED57">
        <v>393</v>
      </c>
      <c r="EE57">
        <v>1776</v>
      </c>
      <c r="EF57">
        <v>1871</v>
      </c>
      <c r="EG57">
        <v>1999</v>
      </c>
      <c r="EH57">
        <v>1923</v>
      </c>
      <c r="EI57">
        <v>1174</v>
      </c>
      <c r="EJ57">
        <v>1557</v>
      </c>
      <c r="EK57">
        <v>1646</v>
      </c>
      <c r="EL57">
        <v>1200</v>
      </c>
      <c r="EM57">
        <v>1842</v>
      </c>
      <c r="EN57">
        <v>1432</v>
      </c>
      <c r="EO57">
        <v>1573</v>
      </c>
      <c r="EP57">
        <v>1913</v>
      </c>
      <c r="EQ57">
        <v>1954</v>
      </c>
      <c r="ER57">
        <v>1599</v>
      </c>
      <c r="ES57">
        <v>1980</v>
      </c>
      <c r="ET57">
        <v>1948</v>
      </c>
      <c r="EU57">
        <v>1430</v>
      </c>
      <c r="EV57">
        <v>1298</v>
      </c>
      <c r="EW57">
        <v>1835</v>
      </c>
      <c r="EX57">
        <v>1643</v>
      </c>
      <c r="EY57">
        <v>1742</v>
      </c>
      <c r="EZ57">
        <v>1609</v>
      </c>
      <c r="FA57">
        <v>1649</v>
      </c>
      <c r="FB57">
        <v>1382</v>
      </c>
      <c r="FC57">
        <v>1343</v>
      </c>
      <c r="FD57">
        <v>1263</v>
      </c>
      <c r="FE57">
        <v>1908</v>
      </c>
      <c r="FF57">
        <v>1703</v>
      </c>
      <c r="FG57">
        <v>1922</v>
      </c>
      <c r="FH57">
        <v>1764</v>
      </c>
      <c r="FI57">
        <v>1603</v>
      </c>
      <c r="FJ57">
        <v>1330</v>
      </c>
      <c r="FK57">
        <v>588</v>
      </c>
      <c r="FL57">
        <v>954</v>
      </c>
      <c r="FM57">
        <v>1772</v>
      </c>
      <c r="FN57">
        <v>1553</v>
      </c>
      <c r="FO57">
        <v>975</v>
      </c>
      <c r="FP57">
        <v>1499</v>
      </c>
      <c r="FQ57">
        <v>1552</v>
      </c>
      <c r="FR57">
        <v>1214</v>
      </c>
      <c r="FS57">
        <v>1829</v>
      </c>
      <c r="FT57">
        <v>1698</v>
      </c>
      <c r="FU57">
        <v>1797</v>
      </c>
      <c r="FV57">
        <v>1807</v>
      </c>
      <c r="FW57">
        <v>1961</v>
      </c>
      <c r="FX57">
        <v>1947</v>
      </c>
      <c r="FY57">
        <v>1845</v>
      </c>
      <c r="FZ57">
        <v>1881</v>
      </c>
      <c r="GA57">
        <v>1821</v>
      </c>
      <c r="GB57">
        <v>1815</v>
      </c>
      <c r="GC57">
        <v>1623</v>
      </c>
      <c r="GD57">
        <v>1675</v>
      </c>
      <c r="GE57">
        <v>1478</v>
      </c>
      <c r="GF57">
        <v>1886</v>
      </c>
      <c r="GG57">
        <v>1951</v>
      </c>
      <c r="GH57">
        <v>1700</v>
      </c>
      <c r="GI57">
        <v>1890</v>
      </c>
      <c r="GJ57">
        <v>1876</v>
      </c>
      <c r="GK57">
        <v>1781</v>
      </c>
      <c r="GL57">
        <v>1853</v>
      </c>
      <c r="GM57">
        <v>1983</v>
      </c>
      <c r="GN57">
        <v>1901</v>
      </c>
      <c r="GO57">
        <v>1939</v>
      </c>
      <c r="GP57">
        <v>1292</v>
      </c>
      <c r="GQ57">
        <v>853</v>
      </c>
      <c r="GR57">
        <v>1879</v>
      </c>
      <c r="GS57">
        <v>1652</v>
      </c>
      <c r="GU57">
        <f t="shared" si="37"/>
        <v>3890</v>
      </c>
      <c r="GV57">
        <f t="shared" si="38"/>
        <v>3803</v>
      </c>
      <c r="GW57">
        <f t="shared" si="39"/>
        <v>3598</v>
      </c>
      <c r="GX57">
        <f t="shared" si="40"/>
        <v>3750</v>
      </c>
      <c r="GY57">
        <f t="shared" si="41"/>
        <v>3592</v>
      </c>
      <c r="GZ57">
        <f t="shared" si="42"/>
        <v>3817</v>
      </c>
      <c r="HA57">
        <f t="shared" si="43"/>
        <v>3160</v>
      </c>
      <c r="HB57">
        <f t="shared" si="44"/>
        <v>3775</v>
      </c>
      <c r="HC57">
        <f t="shared" si="45"/>
        <v>3554</v>
      </c>
      <c r="HD57">
        <f t="shared" si="46"/>
        <v>3723</v>
      </c>
      <c r="HE57">
        <f t="shared" si="47"/>
        <v>3570</v>
      </c>
      <c r="HF57">
        <f t="shared" si="48"/>
        <v>3276</v>
      </c>
      <c r="HG57">
        <f t="shared" si="49"/>
        <v>3657</v>
      </c>
      <c r="HH57">
        <f t="shared" si="50"/>
        <v>3863</v>
      </c>
      <c r="HI57">
        <f t="shared" si="51"/>
        <v>3297</v>
      </c>
      <c r="HJ57">
        <f t="shared" si="52"/>
        <v>3664</v>
      </c>
      <c r="HK57">
        <f t="shared" si="53"/>
        <v>3762</v>
      </c>
      <c r="HL57">
        <f t="shared" si="54"/>
        <v>3920</v>
      </c>
      <c r="HM57">
        <f t="shared" si="55"/>
        <v>3937</v>
      </c>
      <c r="HN57">
        <f t="shared" si="56"/>
        <v>3561</v>
      </c>
      <c r="HO57">
        <f t="shared" si="57"/>
        <v>3622</v>
      </c>
      <c r="HP57">
        <f t="shared" si="58"/>
        <v>3599</v>
      </c>
      <c r="HQ57">
        <f t="shared" si="59"/>
        <v>3669</v>
      </c>
      <c r="HR57">
        <f t="shared" si="60"/>
        <v>3630</v>
      </c>
      <c r="HS57">
        <f t="shared" si="61"/>
        <v>3681</v>
      </c>
      <c r="HT57">
        <f t="shared" si="62"/>
        <v>3640</v>
      </c>
      <c r="HU57">
        <f t="shared" si="63"/>
        <v>2990</v>
      </c>
      <c r="HV57">
        <f t="shared" si="64"/>
        <v>3758</v>
      </c>
      <c r="HW57">
        <f t="shared" si="65"/>
        <v>3853</v>
      </c>
      <c r="HX57">
        <f t="shared" si="66"/>
        <v>3562</v>
      </c>
      <c r="HY57">
        <f t="shared" si="67"/>
        <v>3950</v>
      </c>
      <c r="HZ57">
        <f t="shared" si="68"/>
        <v>3847</v>
      </c>
      <c r="IA57">
        <f t="shared" si="69"/>
        <v>3472</v>
      </c>
      <c r="IB57">
        <f t="shared" si="70"/>
        <v>3579</v>
      </c>
      <c r="IC57">
        <f t="shared" si="71"/>
        <v>3401</v>
      </c>
      <c r="ID57">
        <f t="shared" si="72"/>
        <v>3868</v>
      </c>
      <c r="IE57">
        <f t="shared" si="73"/>
        <v>3678</v>
      </c>
      <c r="IF57">
        <f t="shared" si="74"/>
        <v>3667</v>
      </c>
      <c r="IG57">
        <f t="shared" si="75"/>
        <v>3679</v>
      </c>
      <c r="IH57">
        <f t="shared" si="76"/>
        <v>3928</v>
      </c>
      <c r="II57">
        <f t="shared" si="77"/>
        <v>3790</v>
      </c>
      <c r="IJ57">
        <f t="shared" si="78"/>
        <v>3865</v>
      </c>
      <c r="IK57">
        <f t="shared" si="79"/>
        <v>3531</v>
      </c>
      <c r="IL57">
        <f t="shared" si="80"/>
        <v>3953</v>
      </c>
      <c r="IM57">
        <f t="shared" si="81"/>
        <v>3551</v>
      </c>
      <c r="IN57">
        <f t="shared" si="82"/>
        <v>3931</v>
      </c>
      <c r="IO57">
        <f t="shared" si="83"/>
        <v>3854</v>
      </c>
      <c r="IP57">
        <f t="shared" si="84"/>
        <v>3515</v>
      </c>
      <c r="IQ57">
        <f t="shared" si="85"/>
        <v>3842</v>
      </c>
      <c r="IR57">
        <f t="shared" si="86"/>
        <v>3813</v>
      </c>
      <c r="IS57">
        <f t="shared" si="87"/>
        <v>3481</v>
      </c>
      <c r="IT57">
        <f t="shared" si="88"/>
        <v>3390</v>
      </c>
      <c r="IU57">
        <f t="shared" si="89"/>
        <v>3479</v>
      </c>
      <c r="IV57">
        <f t="shared" si="90"/>
        <v>3746</v>
      </c>
      <c r="IW57">
        <f t="shared" si="91"/>
        <v>3791</v>
      </c>
      <c r="IX57">
        <f t="shared" si="92"/>
        <v>3910</v>
      </c>
      <c r="IY57">
        <f t="shared" si="93"/>
        <v>3888</v>
      </c>
      <c r="IZ57">
        <f t="shared" si="94"/>
        <v>3737</v>
      </c>
      <c r="JA57">
        <f t="shared" si="95"/>
        <v>3327</v>
      </c>
      <c r="JB57">
        <f t="shared" si="96"/>
        <v>3794</v>
      </c>
      <c r="JC57">
        <f t="shared" si="97"/>
        <v>3218</v>
      </c>
      <c r="JD57">
        <f t="shared" si="98"/>
        <v>2291</v>
      </c>
      <c r="JE57">
        <f t="shared" si="99"/>
        <v>3152</v>
      </c>
      <c r="JF57">
        <f t="shared" si="100"/>
        <v>3692</v>
      </c>
      <c r="JG57">
        <f t="shared" si="101"/>
        <v>3850</v>
      </c>
      <c r="JH57">
        <f t="shared" si="102"/>
        <v>3715</v>
      </c>
      <c r="JI57">
        <f t="shared" si="103"/>
        <v>3793</v>
      </c>
      <c r="JJ57">
        <f t="shared" si="104"/>
        <v>3717</v>
      </c>
      <c r="JK57">
        <f t="shared" si="105"/>
        <v>3736</v>
      </c>
      <c r="JL57">
        <f t="shared" si="106"/>
        <v>3649</v>
      </c>
      <c r="JM57">
        <f t="shared" si="107"/>
        <v>3482</v>
      </c>
      <c r="JN57">
        <f t="shared" si="108"/>
        <v>3508</v>
      </c>
      <c r="JO57">
        <f t="shared" si="109"/>
        <v>3947</v>
      </c>
      <c r="JP57">
        <f t="shared" si="110"/>
        <v>3938</v>
      </c>
      <c r="JQ57">
        <f t="shared" si="111"/>
        <v>3489</v>
      </c>
      <c r="JR57">
        <f t="shared" si="112"/>
        <v>3648</v>
      </c>
      <c r="JS57">
        <f t="shared" si="113"/>
        <v>3601</v>
      </c>
      <c r="JT57">
        <f t="shared" si="114"/>
        <v>3427</v>
      </c>
      <c r="JU57">
        <f t="shared" si="115"/>
        <v>3645</v>
      </c>
      <c r="JV57">
        <f t="shared" si="116"/>
        <v>3668</v>
      </c>
      <c r="JW57">
        <f t="shared" si="117"/>
        <v>3237</v>
      </c>
      <c r="JX57">
        <f t="shared" si="118"/>
        <v>3778</v>
      </c>
      <c r="JY57">
        <f t="shared" si="119"/>
        <v>3656</v>
      </c>
      <c r="JZ57">
        <f t="shared" si="120"/>
        <v>3894</v>
      </c>
      <c r="KA57">
        <f t="shared" si="121"/>
        <v>3788</v>
      </c>
      <c r="KB57">
        <f t="shared" si="122"/>
        <v>3234</v>
      </c>
      <c r="KC57">
        <f t="shared" si="123"/>
        <v>3636</v>
      </c>
      <c r="KD57">
        <f t="shared" si="124"/>
        <v>3764</v>
      </c>
      <c r="KE57">
        <f t="shared" si="125"/>
        <v>3529</v>
      </c>
      <c r="KF57">
        <f t="shared" si="126"/>
        <v>3930</v>
      </c>
      <c r="KG57">
        <f t="shared" si="127"/>
        <v>3272</v>
      </c>
      <c r="KH57">
        <f t="shared" si="128"/>
        <v>3785</v>
      </c>
      <c r="KI57">
        <f t="shared" si="129"/>
        <v>3653</v>
      </c>
      <c r="KJ57">
        <f t="shared" si="130"/>
        <v>3176</v>
      </c>
      <c r="KK57">
        <f t="shared" si="131"/>
        <v>3889</v>
      </c>
      <c r="KL57">
        <f t="shared" si="132"/>
        <v>3628</v>
      </c>
      <c r="KM57">
        <f t="shared" si="133"/>
        <v>3731</v>
      </c>
      <c r="KN57">
        <f t="shared" si="134"/>
        <v>3935</v>
      </c>
      <c r="KO57">
        <f t="shared" si="135"/>
        <v>3858</v>
      </c>
      <c r="KP57">
        <f t="shared" si="136"/>
        <v>1960</v>
      </c>
      <c r="KQ57">
        <f t="shared" si="137"/>
        <v>3921</v>
      </c>
      <c r="KR57">
        <f t="shared" si="138"/>
        <v>3564</v>
      </c>
      <c r="KS57">
        <f t="shared" si="139"/>
        <v>3769</v>
      </c>
      <c r="KT57">
        <f t="shared" si="140"/>
        <v>3810</v>
      </c>
      <c r="KU57">
        <f t="shared" si="141"/>
        <v>3559</v>
      </c>
      <c r="KV57">
        <f t="shared" si="142"/>
        <v>3776</v>
      </c>
      <c r="KW57">
        <f t="shared" si="143"/>
        <v>2440</v>
      </c>
      <c r="KX57">
        <f t="shared" si="144"/>
        <v>3876</v>
      </c>
      <c r="KY57">
        <f t="shared" si="145"/>
        <v>3763</v>
      </c>
      <c r="KZ57">
        <f t="shared" si="146"/>
        <v>3503</v>
      </c>
      <c r="LA57">
        <f t="shared" si="147"/>
        <v>3814</v>
      </c>
      <c r="LB57">
        <f t="shared" si="148"/>
        <v>3621</v>
      </c>
      <c r="LC57">
        <f t="shared" si="149"/>
        <v>3594</v>
      </c>
      <c r="LD57">
        <f t="shared" si="150"/>
        <v>3538</v>
      </c>
      <c r="LE57">
        <f t="shared" si="151"/>
        <v>3608</v>
      </c>
      <c r="LF57">
        <f t="shared" si="152"/>
        <v>3544</v>
      </c>
      <c r="LG57">
        <f t="shared" si="153"/>
        <v>3566</v>
      </c>
      <c r="LH57">
        <f t="shared" si="154"/>
        <v>3806</v>
      </c>
      <c r="LI57">
        <f t="shared" si="155"/>
        <v>3881</v>
      </c>
      <c r="LJ57">
        <f t="shared" si="156"/>
        <v>3568</v>
      </c>
      <c r="LK57">
        <f t="shared" si="157"/>
        <v>3524</v>
      </c>
      <c r="LL57">
        <f t="shared" si="158"/>
        <v>3875</v>
      </c>
      <c r="LM57">
        <f t="shared" si="159"/>
        <v>3747</v>
      </c>
      <c r="LN57">
        <f t="shared" si="160"/>
        <v>3783</v>
      </c>
      <c r="LO57">
        <f t="shared" si="161"/>
        <v>3699</v>
      </c>
      <c r="LP57">
        <f t="shared" si="162"/>
        <v>3896</v>
      </c>
      <c r="LQ57">
        <f t="shared" si="163"/>
        <v>3417</v>
      </c>
      <c r="LR57">
        <f t="shared" si="164"/>
        <v>3638</v>
      </c>
      <c r="LS57">
        <f t="shared" si="165"/>
        <v>3808</v>
      </c>
      <c r="LT57">
        <f t="shared" si="166"/>
        <v>3122</v>
      </c>
      <c r="LU57">
        <f t="shared" si="167"/>
        <v>3107</v>
      </c>
      <c r="LV57">
        <f t="shared" si="168"/>
        <v>3734</v>
      </c>
      <c r="LW57">
        <f t="shared" si="169"/>
        <v>2337</v>
      </c>
      <c r="LX57">
        <f t="shared" si="170"/>
        <v>3720</v>
      </c>
      <c r="LY57">
        <f t="shared" si="171"/>
        <v>3815</v>
      </c>
      <c r="LZ57">
        <f t="shared" si="172"/>
        <v>3943</v>
      </c>
      <c r="MA57">
        <f t="shared" si="173"/>
        <v>3867</v>
      </c>
      <c r="MB57">
        <f t="shared" si="174"/>
        <v>3118</v>
      </c>
      <c r="MC57">
        <f t="shared" si="175"/>
        <v>3501</v>
      </c>
      <c r="MD57">
        <f t="shared" si="176"/>
        <v>3590</v>
      </c>
      <c r="ME57">
        <f t="shared" si="177"/>
        <v>3144</v>
      </c>
      <c r="MF57">
        <f t="shared" si="178"/>
        <v>3786</v>
      </c>
      <c r="MG57">
        <f t="shared" si="179"/>
        <v>3376</v>
      </c>
      <c r="MH57">
        <f t="shared" si="180"/>
        <v>3517</v>
      </c>
      <c r="MI57">
        <f t="shared" si="181"/>
        <v>3857</v>
      </c>
      <c r="MJ57">
        <f t="shared" si="182"/>
        <v>3898</v>
      </c>
      <c r="MK57">
        <f t="shared" si="183"/>
        <v>3543</v>
      </c>
      <c r="ML57">
        <f t="shared" si="184"/>
        <v>3924</v>
      </c>
      <c r="MM57">
        <f t="shared" si="185"/>
        <v>3892</v>
      </c>
      <c r="MN57">
        <f t="shared" si="186"/>
        <v>3374</v>
      </c>
      <c r="MO57">
        <f t="shared" si="187"/>
        <v>3242</v>
      </c>
      <c r="MP57">
        <f t="shared" si="188"/>
        <v>3779</v>
      </c>
      <c r="MQ57">
        <f t="shared" si="189"/>
        <v>3587</v>
      </c>
      <c r="MR57">
        <f t="shared" si="190"/>
        <v>3686</v>
      </c>
      <c r="MS57">
        <f t="shared" si="191"/>
        <v>3553</v>
      </c>
      <c r="MT57">
        <f t="shared" si="192"/>
        <v>3593</v>
      </c>
      <c r="MU57">
        <f t="shared" si="193"/>
        <v>3326</v>
      </c>
      <c r="MV57">
        <f t="shared" si="194"/>
        <v>3287</v>
      </c>
      <c r="MW57">
        <f t="shared" si="195"/>
        <v>3207</v>
      </c>
      <c r="MX57">
        <f t="shared" si="196"/>
        <v>3852</v>
      </c>
      <c r="MY57">
        <f t="shared" si="197"/>
        <v>3647</v>
      </c>
      <c r="MZ57">
        <f t="shared" si="198"/>
        <v>3866</v>
      </c>
      <c r="NA57">
        <f t="shared" si="199"/>
        <v>3708</v>
      </c>
      <c r="NB57">
        <f t="shared" si="200"/>
        <v>3547</v>
      </c>
      <c r="NC57">
        <f t="shared" si="201"/>
        <v>3274</v>
      </c>
      <c r="ND57">
        <f t="shared" si="202"/>
        <v>2532</v>
      </c>
      <c r="NE57">
        <f t="shared" si="203"/>
        <v>2898</v>
      </c>
      <c r="NF57">
        <f t="shared" si="204"/>
        <v>3716</v>
      </c>
      <c r="NG57">
        <f t="shared" si="205"/>
        <v>3497</v>
      </c>
      <c r="NH57">
        <f t="shared" si="206"/>
        <v>2919</v>
      </c>
      <c r="NI57">
        <f t="shared" si="207"/>
        <v>3443</v>
      </c>
      <c r="NJ57">
        <f t="shared" si="208"/>
        <v>3496</v>
      </c>
      <c r="NK57">
        <f t="shared" si="209"/>
        <v>3158</v>
      </c>
      <c r="NL57">
        <f t="shared" si="210"/>
        <v>3773</v>
      </c>
      <c r="NM57">
        <f t="shared" si="211"/>
        <v>3642</v>
      </c>
      <c r="NN57">
        <f t="shared" si="212"/>
        <v>3741</v>
      </c>
      <c r="NO57">
        <f t="shared" si="213"/>
        <v>3751</v>
      </c>
      <c r="NP57">
        <f t="shared" si="214"/>
        <v>3905</v>
      </c>
      <c r="NQ57">
        <f t="shared" si="215"/>
        <v>3891</v>
      </c>
      <c r="NR57">
        <f t="shared" si="216"/>
        <v>3789</v>
      </c>
      <c r="NS57">
        <f t="shared" si="217"/>
        <v>3825</v>
      </c>
      <c r="NT57">
        <f t="shared" si="218"/>
        <v>3765</v>
      </c>
      <c r="NU57">
        <f t="shared" si="219"/>
        <v>3759</v>
      </c>
      <c r="NV57">
        <f t="shared" si="220"/>
        <v>3567</v>
      </c>
      <c r="NW57">
        <f t="shared" si="221"/>
        <v>3619</v>
      </c>
      <c r="NX57">
        <f t="shared" si="222"/>
        <v>3422</v>
      </c>
      <c r="NY57">
        <f t="shared" si="223"/>
        <v>3830</v>
      </c>
      <c r="NZ57">
        <f t="shared" si="224"/>
        <v>3895</v>
      </c>
      <c r="OA57">
        <f t="shared" si="225"/>
        <v>3644</v>
      </c>
      <c r="OB57">
        <f t="shared" si="226"/>
        <v>3834</v>
      </c>
      <c r="OC57">
        <f t="shared" si="227"/>
        <v>3820</v>
      </c>
      <c r="OD57">
        <f t="shared" si="228"/>
        <v>3725</v>
      </c>
      <c r="OE57">
        <f t="shared" si="229"/>
        <v>3797</v>
      </c>
      <c r="OF57">
        <f t="shared" si="230"/>
        <v>3927</v>
      </c>
      <c r="OG57">
        <f t="shared" si="231"/>
        <v>3845</v>
      </c>
      <c r="OH57">
        <f t="shared" si="232"/>
        <v>3883</v>
      </c>
      <c r="OI57">
        <f t="shared" si="233"/>
        <v>3236</v>
      </c>
      <c r="OJ57">
        <f t="shared" si="234"/>
        <v>2797</v>
      </c>
      <c r="OK57">
        <f t="shared" si="235"/>
        <v>3823</v>
      </c>
      <c r="OL57">
        <f t="shared" si="236"/>
        <v>3596</v>
      </c>
    </row>
    <row r="58" spans="1:402" x14ac:dyDescent="0.35">
      <c r="A58" s="1">
        <v>1793</v>
      </c>
      <c r="B58">
        <v>1946</v>
      </c>
      <c r="C58">
        <v>1859</v>
      </c>
      <c r="D58">
        <v>1654</v>
      </c>
      <c r="E58">
        <v>1806</v>
      </c>
      <c r="F58">
        <v>1648</v>
      </c>
      <c r="G58">
        <v>1873</v>
      </c>
      <c r="H58">
        <v>1216</v>
      </c>
      <c r="I58">
        <v>1831</v>
      </c>
      <c r="J58">
        <v>1610</v>
      </c>
      <c r="K58">
        <v>1779</v>
      </c>
      <c r="L58">
        <v>1626</v>
      </c>
      <c r="M58">
        <v>1332</v>
      </c>
      <c r="N58">
        <v>1713</v>
      </c>
      <c r="O58">
        <v>1919</v>
      </c>
      <c r="P58">
        <v>1353</v>
      </c>
      <c r="Q58">
        <v>1720</v>
      </c>
      <c r="R58">
        <v>1818</v>
      </c>
      <c r="S58">
        <v>1976</v>
      </c>
      <c r="T58">
        <v>1993</v>
      </c>
      <c r="U58">
        <v>1617</v>
      </c>
      <c r="V58">
        <v>1678</v>
      </c>
      <c r="W58">
        <v>1655</v>
      </c>
      <c r="X58">
        <v>1725</v>
      </c>
      <c r="Y58">
        <v>1686</v>
      </c>
      <c r="Z58">
        <v>1737</v>
      </c>
      <c r="AA58">
        <v>1696</v>
      </c>
      <c r="AB58">
        <v>1046</v>
      </c>
      <c r="AC58">
        <v>1814</v>
      </c>
      <c r="AD58">
        <v>1909</v>
      </c>
      <c r="AE58">
        <v>1618</v>
      </c>
      <c r="AF58">
        <v>2006</v>
      </c>
      <c r="AG58">
        <v>1903</v>
      </c>
      <c r="AH58">
        <v>1528</v>
      </c>
      <c r="AI58">
        <v>1635</v>
      </c>
      <c r="AJ58">
        <v>1457</v>
      </c>
      <c r="AK58">
        <v>1924</v>
      </c>
      <c r="AL58">
        <v>1734</v>
      </c>
      <c r="AM58">
        <v>1723</v>
      </c>
      <c r="AN58">
        <v>1735</v>
      </c>
      <c r="AO58">
        <v>1984</v>
      </c>
      <c r="AP58">
        <v>1846</v>
      </c>
      <c r="AQ58">
        <v>1921</v>
      </c>
      <c r="AR58">
        <v>1587</v>
      </c>
      <c r="AS58">
        <v>2009</v>
      </c>
      <c r="AT58">
        <v>1607</v>
      </c>
      <c r="AU58">
        <v>1987</v>
      </c>
      <c r="AV58">
        <v>1910</v>
      </c>
      <c r="AW58">
        <v>1571</v>
      </c>
      <c r="AX58">
        <v>1898</v>
      </c>
      <c r="AY58">
        <v>1869</v>
      </c>
      <c r="AZ58">
        <v>1537</v>
      </c>
      <c r="BA58">
        <v>1446</v>
      </c>
      <c r="BB58">
        <v>1535</v>
      </c>
      <c r="BC58">
        <v>1802</v>
      </c>
      <c r="BD58">
        <v>1847</v>
      </c>
      <c r="BE58">
        <v>1966</v>
      </c>
      <c r="BF58">
        <v>1944</v>
      </c>
      <c r="BG58">
        <v>1793</v>
      </c>
      <c r="BH58">
        <v>1383</v>
      </c>
      <c r="BI58">
        <v>1850</v>
      </c>
      <c r="BJ58">
        <v>1274</v>
      </c>
      <c r="BK58">
        <v>347</v>
      </c>
      <c r="BL58">
        <v>1208</v>
      </c>
      <c r="BM58">
        <v>1748</v>
      </c>
      <c r="BN58">
        <v>1906</v>
      </c>
      <c r="BO58">
        <v>1771</v>
      </c>
      <c r="BP58">
        <v>1849</v>
      </c>
      <c r="BQ58">
        <v>1773</v>
      </c>
      <c r="BR58">
        <v>1792</v>
      </c>
      <c r="BS58">
        <v>1705</v>
      </c>
      <c r="BT58">
        <v>1538</v>
      </c>
      <c r="BU58">
        <v>1564</v>
      </c>
      <c r="BV58">
        <v>2003</v>
      </c>
      <c r="BW58">
        <v>1994</v>
      </c>
      <c r="BX58">
        <v>1545</v>
      </c>
      <c r="BY58">
        <v>1704</v>
      </c>
      <c r="BZ58">
        <v>1657</v>
      </c>
      <c r="CA58">
        <v>1483</v>
      </c>
      <c r="CB58">
        <v>1701</v>
      </c>
      <c r="CC58">
        <v>1724</v>
      </c>
      <c r="CD58">
        <v>1293</v>
      </c>
      <c r="CE58">
        <v>1834</v>
      </c>
      <c r="CF58">
        <v>1712</v>
      </c>
      <c r="CG58">
        <v>1950</v>
      </c>
      <c r="CH58">
        <v>1844</v>
      </c>
      <c r="CI58">
        <v>1290</v>
      </c>
      <c r="CJ58">
        <v>1692</v>
      </c>
      <c r="CK58">
        <v>1820</v>
      </c>
      <c r="CL58">
        <v>1585</v>
      </c>
      <c r="CM58">
        <v>1986</v>
      </c>
      <c r="CN58">
        <v>1328</v>
      </c>
      <c r="CO58">
        <v>1841</v>
      </c>
      <c r="CP58">
        <v>1709</v>
      </c>
      <c r="CQ58">
        <v>1232</v>
      </c>
      <c r="CR58">
        <v>1945</v>
      </c>
      <c r="CS58">
        <v>1684</v>
      </c>
      <c r="CT58">
        <v>1787</v>
      </c>
      <c r="CU58">
        <v>1991</v>
      </c>
      <c r="CV58">
        <v>1914</v>
      </c>
      <c r="CW58">
        <v>16</v>
      </c>
      <c r="CX58">
        <v>1977</v>
      </c>
      <c r="CY58">
        <v>1620</v>
      </c>
      <c r="CZ58">
        <v>1825</v>
      </c>
      <c r="DA58">
        <v>1866</v>
      </c>
      <c r="DB58">
        <v>1615</v>
      </c>
      <c r="DC58">
        <v>1832</v>
      </c>
      <c r="DD58">
        <v>496</v>
      </c>
      <c r="DE58">
        <v>1932</v>
      </c>
      <c r="DF58">
        <v>1819</v>
      </c>
      <c r="DG58">
        <v>1559</v>
      </c>
      <c r="DH58">
        <v>1870</v>
      </c>
      <c r="DI58">
        <v>1677</v>
      </c>
      <c r="DJ58">
        <v>1650</v>
      </c>
      <c r="DK58">
        <v>1594</v>
      </c>
      <c r="DL58">
        <v>1664</v>
      </c>
      <c r="DM58">
        <v>1600</v>
      </c>
      <c r="DN58">
        <v>1622</v>
      </c>
      <c r="DO58">
        <v>1862</v>
      </c>
      <c r="DP58">
        <v>1937</v>
      </c>
      <c r="DQ58">
        <v>1624</v>
      </c>
      <c r="DR58">
        <v>1580</v>
      </c>
      <c r="DS58">
        <v>1931</v>
      </c>
      <c r="DT58">
        <v>1803</v>
      </c>
      <c r="DU58">
        <v>1839</v>
      </c>
      <c r="DV58">
        <v>1755</v>
      </c>
      <c r="DW58">
        <v>1952</v>
      </c>
      <c r="DX58">
        <v>1473</v>
      </c>
      <c r="DY58">
        <v>1694</v>
      </c>
      <c r="DZ58">
        <v>1864</v>
      </c>
      <c r="EA58">
        <v>1178</v>
      </c>
      <c r="EB58">
        <v>1163</v>
      </c>
      <c r="EC58">
        <v>1790</v>
      </c>
      <c r="ED58">
        <v>393</v>
      </c>
      <c r="EE58">
        <v>1776</v>
      </c>
      <c r="EF58">
        <v>1871</v>
      </c>
      <c r="EG58">
        <v>1999</v>
      </c>
      <c r="EH58">
        <v>1923</v>
      </c>
      <c r="EI58">
        <v>1174</v>
      </c>
      <c r="EJ58">
        <v>1557</v>
      </c>
      <c r="EK58">
        <v>1646</v>
      </c>
      <c r="EL58">
        <v>1200</v>
      </c>
      <c r="EM58">
        <v>1842</v>
      </c>
      <c r="EN58">
        <v>1432</v>
      </c>
      <c r="EO58">
        <v>1573</v>
      </c>
      <c r="EP58">
        <v>1913</v>
      </c>
      <c r="EQ58">
        <v>1954</v>
      </c>
      <c r="ER58">
        <v>1599</v>
      </c>
      <c r="ES58">
        <v>1980</v>
      </c>
      <c r="ET58">
        <v>1948</v>
      </c>
      <c r="EU58">
        <v>1430</v>
      </c>
      <c r="EV58">
        <v>1298</v>
      </c>
      <c r="EW58">
        <v>1835</v>
      </c>
      <c r="EX58">
        <v>1643</v>
      </c>
      <c r="EY58">
        <v>1742</v>
      </c>
      <c r="EZ58">
        <v>1609</v>
      </c>
      <c r="FA58">
        <v>1649</v>
      </c>
      <c r="FB58">
        <v>1382</v>
      </c>
      <c r="FC58">
        <v>1343</v>
      </c>
      <c r="FD58">
        <v>1263</v>
      </c>
      <c r="FE58">
        <v>1908</v>
      </c>
      <c r="FF58">
        <v>1703</v>
      </c>
      <c r="FG58">
        <v>1922</v>
      </c>
      <c r="FH58">
        <v>1764</v>
      </c>
      <c r="FI58">
        <v>1603</v>
      </c>
      <c r="FJ58">
        <v>1330</v>
      </c>
      <c r="FK58">
        <v>588</v>
      </c>
      <c r="FL58">
        <v>954</v>
      </c>
      <c r="FM58">
        <v>1772</v>
      </c>
      <c r="FN58">
        <v>1553</v>
      </c>
      <c r="FO58">
        <v>975</v>
      </c>
      <c r="FP58">
        <v>1499</v>
      </c>
      <c r="FQ58">
        <v>1552</v>
      </c>
      <c r="FR58">
        <v>1214</v>
      </c>
      <c r="FS58">
        <v>1829</v>
      </c>
      <c r="FT58">
        <v>1698</v>
      </c>
      <c r="FU58">
        <v>1797</v>
      </c>
      <c r="FV58">
        <v>1807</v>
      </c>
      <c r="FW58">
        <v>1961</v>
      </c>
      <c r="FX58">
        <v>1947</v>
      </c>
      <c r="FY58">
        <v>1845</v>
      </c>
      <c r="FZ58">
        <v>1881</v>
      </c>
      <c r="GA58">
        <v>1821</v>
      </c>
      <c r="GB58">
        <v>1815</v>
      </c>
      <c r="GC58">
        <v>1623</v>
      </c>
      <c r="GD58">
        <v>1675</v>
      </c>
      <c r="GE58">
        <v>1478</v>
      </c>
      <c r="GF58">
        <v>1886</v>
      </c>
      <c r="GG58">
        <v>1951</v>
      </c>
      <c r="GH58">
        <v>1700</v>
      </c>
      <c r="GI58">
        <v>1890</v>
      </c>
      <c r="GJ58">
        <v>1876</v>
      </c>
      <c r="GK58">
        <v>1781</v>
      </c>
      <c r="GL58">
        <v>1853</v>
      </c>
      <c r="GM58">
        <v>1983</v>
      </c>
      <c r="GN58">
        <v>1901</v>
      </c>
      <c r="GO58">
        <v>1939</v>
      </c>
      <c r="GP58">
        <v>1292</v>
      </c>
      <c r="GQ58">
        <v>853</v>
      </c>
      <c r="GR58">
        <v>1879</v>
      </c>
      <c r="GS58">
        <v>1652</v>
      </c>
      <c r="GU58">
        <f t="shared" si="37"/>
        <v>3739</v>
      </c>
      <c r="GV58">
        <f t="shared" si="38"/>
        <v>3652</v>
      </c>
      <c r="GW58">
        <f t="shared" si="39"/>
        <v>3447</v>
      </c>
      <c r="GX58">
        <f t="shared" si="40"/>
        <v>3599</v>
      </c>
      <c r="GY58">
        <f t="shared" si="41"/>
        <v>3441</v>
      </c>
      <c r="GZ58">
        <f t="shared" si="42"/>
        <v>3666</v>
      </c>
      <c r="HA58">
        <f t="shared" si="43"/>
        <v>3009</v>
      </c>
      <c r="HB58">
        <f t="shared" si="44"/>
        <v>3624</v>
      </c>
      <c r="HC58">
        <f t="shared" si="45"/>
        <v>3403</v>
      </c>
      <c r="HD58">
        <f t="shared" si="46"/>
        <v>3572</v>
      </c>
      <c r="HE58">
        <f t="shared" si="47"/>
        <v>3419</v>
      </c>
      <c r="HF58">
        <f t="shared" si="48"/>
        <v>3125</v>
      </c>
      <c r="HG58">
        <f t="shared" si="49"/>
        <v>3506</v>
      </c>
      <c r="HH58">
        <f t="shared" si="50"/>
        <v>3712</v>
      </c>
      <c r="HI58">
        <f t="shared" si="51"/>
        <v>3146</v>
      </c>
      <c r="HJ58">
        <f t="shared" si="52"/>
        <v>3513</v>
      </c>
      <c r="HK58">
        <f t="shared" si="53"/>
        <v>3611</v>
      </c>
      <c r="HL58">
        <f t="shared" si="54"/>
        <v>3769</v>
      </c>
      <c r="HM58">
        <f t="shared" si="55"/>
        <v>3786</v>
      </c>
      <c r="HN58">
        <f t="shared" si="56"/>
        <v>3410</v>
      </c>
      <c r="HO58">
        <f t="shared" si="57"/>
        <v>3471</v>
      </c>
      <c r="HP58">
        <f t="shared" si="58"/>
        <v>3448</v>
      </c>
      <c r="HQ58">
        <f t="shared" si="59"/>
        <v>3518</v>
      </c>
      <c r="HR58">
        <f t="shared" si="60"/>
        <v>3479</v>
      </c>
      <c r="HS58">
        <f t="shared" si="61"/>
        <v>3530</v>
      </c>
      <c r="HT58">
        <f t="shared" si="62"/>
        <v>3489</v>
      </c>
      <c r="HU58">
        <f t="shared" si="63"/>
        <v>2839</v>
      </c>
      <c r="HV58">
        <f t="shared" si="64"/>
        <v>3607</v>
      </c>
      <c r="HW58">
        <f t="shared" si="65"/>
        <v>3702</v>
      </c>
      <c r="HX58">
        <f t="shared" si="66"/>
        <v>3411</v>
      </c>
      <c r="HY58">
        <f t="shared" si="67"/>
        <v>3799</v>
      </c>
      <c r="HZ58">
        <f t="shared" si="68"/>
        <v>3696</v>
      </c>
      <c r="IA58">
        <f t="shared" si="69"/>
        <v>3321</v>
      </c>
      <c r="IB58">
        <f t="shared" si="70"/>
        <v>3428</v>
      </c>
      <c r="IC58">
        <f t="shared" si="71"/>
        <v>3250</v>
      </c>
      <c r="ID58">
        <f t="shared" si="72"/>
        <v>3717</v>
      </c>
      <c r="IE58">
        <f t="shared" si="73"/>
        <v>3527</v>
      </c>
      <c r="IF58">
        <f t="shared" si="74"/>
        <v>3516</v>
      </c>
      <c r="IG58">
        <f t="shared" si="75"/>
        <v>3528</v>
      </c>
      <c r="IH58">
        <f t="shared" si="76"/>
        <v>3777</v>
      </c>
      <c r="II58">
        <f t="shared" si="77"/>
        <v>3639</v>
      </c>
      <c r="IJ58">
        <f t="shared" si="78"/>
        <v>3714</v>
      </c>
      <c r="IK58">
        <f t="shared" si="79"/>
        <v>3380</v>
      </c>
      <c r="IL58">
        <f t="shared" si="80"/>
        <v>3802</v>
      </c>
      <c r="IM58">
        <f t="shared" si="81"/>
        <v>3400</v>
      </c>
      <c r="IN58">
        <f t="shared" si="82"/>
        <v>3780</v>
      </c>
      <c r="IO58">
        <f t="shared" si="83"/>
        <v>3703</v>
      </c>
      <c r="IP58">
        <f t="shared" si="84"/>
        <v>3364</v>
      </c>
      <c r="IQ58">
        <f t="shared" si="85"/>
        <v>3691</v>
      </c>
      <c r="IR58">
        <f t="shared" si="86"/>
        <v>3662</v>
      </c>
      <c r="IS58">
        <f t="shared" si="87"/>
        <v>3330</v>
      </c>
      <c r="IT58">
        <f t="shared" si="88"/>
        <v>3239</v>
      </c>
      <c r="IU58">
        <f t="shared" si="89"/>
        <v>3328</v>
      </c>
      <c r="IV58">
        <f t="shared" si="90"/>
        <v>3595</v>
      </c>
      <c r="IW58">
        <f t="shared" si="91"/>
        <v>3640</v>
      </c>
      <c r="IX58">
        <f t="shared" si="92"/>
        <v>3759</v>
      </c>
      <c r="IY58">
        <f t="shared" si="93"/>
        <v>3737</v>
      </c>
      <c r="IZ58">
        <f t="shared" si="94"/>
        <v>3586</v>
      </c>
      <c r="JA58">
        <f t="shared" si="95"/>
        <v>3176</v>
      </c>
      <c r="JB58">
        <f t="shared" si="96"/>
        <v>3643</v>
      </c>
      <c r="JC58">
        <f t="shared" si="97"/>
        <v>3067</v>
      </c>
      <c r="JD58">
        <f t="shared" si="98"/>
        <v>2140</v>
      </c>
      <c r="JE58">
        <f t="shared" si="99"/>
        <v>3001</v>
      </c>
      <c r="JF58">
        <f t="shared" si="100"/>
        <v>3541</v>
      </c>
      <c r="JG58">
        <f t="shared" si="101"/>
        <v>3699</v>
      </c>
      <c r="JH58">
        <f t="shared" si="102"/>
        <v>3564</v>
      </c>
      <c r="JI58">
        <f t="shared" si="103"/>
        <v>3642</v>
      </c>
      <c r="JJ58">
        <f t="shared" si="104"/>
        <v>3566</v>
      </c>
      <c r="JK58">
        <f t="shared" si="105"/>
        <v>3585</v>
      </c>
      <c r="JL58">
        <f t="shared" si="106"/>
        <v>3498</v>
      </c>
      <c r="JM58">
        <f t="shared" si="107"/>
        <v>3331</v>
      </c>
      <c r="JN58">
        <f t="shared" si="108"/>
        <v>3357</v>
      </c>
      <c r="JO58">
        <f t="shared" si="109"/>
        <v>3796</v>
      </c>
      <c r="JP58">
        <f t="shared" si="110"/>
        <v>3787</v>
      </c>
      <c r="JQ58">
        <f t="shared" si="111"/>
        <v>3338</v>
      </c>
      <c r="JR58">
        <f t="shared" si="112"/>
        <v>3497</v>
      </c>
      <c r="JS58">
        <f t="shared" si="113"/>
        <v>3450</v>
      </c>
      <c r="JT58">
        <f t="shared" si="114"/>
        <v>3276</v>
      </c>
      <c r="JU58">
        <f t="shared" si="115"/>
        <v>3494</v>
      </c>
      <c r="JV58">
        <f t="shared" si="116"/>
        <v>3517</v>
      </c>
      <c r="JW58">
        <f t="shared" si="117"/>
        <v>3086</v>
      </c>
      <c r="JX58">
        <f t="shared" si="118"/>
        <v>3627</v>
      </c>
      <c r="JY58">
        <f t="shared" si="119"/>
        <v>3505</v>
      </c>
      <c r="JZ58">
        <f t="shared" si="120"/>
        <v>3743</v>
      </c>
      <c r="KA58">
        <f t="shared" si="121"/>
        <v>3637</v>
      </c>
      <c r="KB58">
        <f t="shared" si="122"/>
        <v>3083</v>
      </c>
      <c r="KC58">
        <f t="shared" si="123"/>
        <v>3485</v>
      </c>
      <c r="KD58">
        <f t="shared" si="124"/>
        <v>3613</v>
      </c>
      <c r="KE58">
        <f t="shared" si="125"/>
        <v>3378</v>
      </c>
      <c r="KF58">
        <f t="shared" si="126"/>
        <v>3779</v>
      </c>
      <c r="KG58">
        <f t="shared" si="127"/>
        <v>3121</v>
      </c>
      <c r="KH58">
        <f t="shared" si="128"/>
        <v>3634</v>
      </c>
      <c r="KI58">
        <f t="shared" si="129"/>
        <v>3502</v>
      </c>
      <c r="KJ58">
        <f t="shared" si="130"/>
        <v>3025</v>
      </c>
      <c r="KK58">
        <f t="shared" si="131"/>
        <v>3738</v>
      </c>
      <c r="KL58">
        <f t="shared" si="132"/>
        <v>3477</v>
      </c>
      <c r="KM58">
        <f t="shared" si="133"/>
        <v>3580</v>
      </c>
      <c r="KN58">
        <f t="shared" si="134"/>
        <v>3784</v>
      </c>
      <c r="KO58">
        <f t="shared" si="135"/>
        <v>3707</v>
      </c>
      <c r="KP58">
        <f t="shared" si="136"/>
        <v>1809</v>
      </c>
      <c r="KQ58">
        <f t="shared" si="137"/>
        <v>3770</v>
      </c>
      <c r="KR58">
        <f t="shared" si="138"/>
        <v>3413</v>
      </c>
      <c r="KS58">
        <f t="shared" si="139"/>
        <v>3618</v>
      </c>
      <c r="KT58">
        <f t="shared" si="140"/>
        <v>3659</v>
      </c>
      <c r="KU58">
        <f t="shared" si="141"/>
        <v>3408</v>
      </c>
      <c r="KV58">
        <f t="shared" si="142"/>
        <v>3625</v>
      </c>
      <c r="KW58">
        <f t="shared" si="143"/>
        <v>2289</v>
      </c>
      <c r="KX58">
        <f t="shared" si="144"/>
        <v>3725</v>
      </c>
      <c r="KY58">
        <f t="shared" si="145"/>
        <v>3612</v>
      </c>
      <c r="KZ58">
        <f t="shared" si="146"/>
        <v>3352</v>
      </c>
      <c r="LA58">
        <f t="shared" si="147"/>
        <v>3663</v>
      </c>
      <c r="LB58">
        <f t="shared" si="148"/>
        <v>3470</v>
      </c>
      <c r="LC58">
        <f t="shared" si="149"/>
        <v>3443</v>
      </c>
      <c r="LD58">
        <f t="shared" si="150"/>
        <v>3387</v>
      </c>
      <c r="LE58">
        <f t="shared" si="151"/>
        <v>3457</v>
      </c>
      <c r="LF58">
        <f t="shared" si="152"/>
        <v>3393</v>
      </c>
      <c r="LG58">
        <f t="shared" si="153"/>
        <v>3415</v>
      </c>
      <c r="LH58">
        <f t="shared" si="154"/>
        <v>3655</v>
      </c>
      <c r="LI58">
        <f t="shared" si="155"/>
        <v>3730</v>
      </c>
      <c r="LJ58">
        <f t="shared" si="156"/>
        <v>3417</v>
      </c>
      <c r="LK58">
        <f t="shared" si="157"/>
        <v>3373</v>
      </c>
      <c r="LL58">
        <f t="shared" si="158"/>
        <v>3724</v>
      </c>
      <c r="LM58">
        <f t="shared" si="159"/>
        <v>3596</v>
      </c>
      <c r="LN58">
        <f t="shared" si="160"/>
        <v>3632</v>
      </c>
      <c r="LO58">
        <f t="shared" si="161"/>
        <v>3548</v>
      </c>
      <c r="LP58">
        <f t="shared" si="162"/>
        <v>3745</v>
      </c>
      <c r="LQ58">
        <f t="shared" si="163"/>
        <v>3266</v>
      </c>
      <c r="LR58">
        <f t="shared" si="164"/>
        <v>3487</v>
      </c>
      <c r="LS58">
        <f t="shared" si="165"/>
        <v>3657</v>
      </c>
      <c r="LT58">
        <f t="shared" si="166"/>
        <v>2971</v>
      </c>
      <c r="LU58">
        <f t="shared" si="167"/>
        <v>2956</v>
      </c>
      <c r="LV58">
        <f t="shared" si="168"/>
        <v>3583</v>
      </c>
      <c r="LW58">
        <f t="shared" si="169"/>
        <v>2186</v>
      </c>
      <c r="LX58">
        <f t="shared" si="170"/>
        <v>3569</v>
      </c>
      <c r="LY58">
        <f t="shared" si="171"/>
        <v>3664</v>
      </c>
      <c r="LZ58">
        <f t="shared" si="172"/>
        <v>3792</v>
      </c>
      <c r="MA58">
        <f t="shared" si="173"/>
        <v>3716</v>
      </c>
      <c r="MB58">
        <f t="shared" si="174"/>
        <v>2967</v>
      </c>
      <c r="MC58">
        <f t="shared" si="175"/>
        <v>3350</v>
      </c>
      <c r="MD58">
        <f t="shared" si="176"/>
        <v>3439</v>
      </c>
      <c r="ME58">
        <f t="shared" si="177"/>
        <v>2993</v>
      </c>
      <c r="MF58">
        <f t="shared" si="178"/>
        <v>3635</v>
      </c>
      <c r="MG58">
        <f t="shared" si="179"/>
        <v>3225</v>
      </c>
      <c r="MH58">
        <f t="shared" si="180"/>
        <v>3366</v>
      </c>
      <c r="MI58">
        <f t="shared" si="181"/>
        <v>3706</v>
      </c>
      <c r="MJ58">
        <f t="shared" si="182"/>
        <v>3747</v>
      </c>
      <c r="MK58">
        <f t="shared" si="183"/>
        <v>3392</v>
      </c>
      <c r="ML58">
        <f t="shared" si="184"/>
        <v>3773</v>
      </c>
      <c r="MM58">
        <f t="shared" si="185"/>
        <v>3741</v>
      </c>
      <c r="MN58">
        <f t="shared" si="186"/>
        <v>3223</v>
      </c>
      <c r="MO58">
        <f t="shared" si="187"/>
        <v>3091</v>
      </c>
      <c r="MP58">
        <f t="shared" si="188"/>
        <v>3628</v>
      </c>
      <c r="MQ58">
        <f t="shared" si="189"/>
        <v>3436</v>
      </c>
      <c r="MR58">
        <f t="shared" si="190"/>
        <v>3535</v>
      </c>
      <c r="MS58">
        <f t="shared" si="191"/>
        <v>3402</v>
      </c>
      <c r="MT58">
        <f t="shared" si="192"/>
        <v>3442</v>
      </c>
      <c r="MU58">
        <f t="shared" si="193"/>
        <v>3175</v>
      </c>
      <c r="MV58">
        <f t="shared" si="194"/>
        <v>3136</v>
      </c>
      <c r="MW58">
        <f t="shared" si="195"/>
        <v>3056</v>
      </c>
      <c r="MX58">
        <f t="shared" si="196"/>
        <v>3701</v>
      </c>
      <c r="MY58">
        <f t="shared" si="197"/>
        <v>3496</v>
      </c>
      <c r="MZ58">
        <f t="shared" si="198"/>
        <v>3715</v>
      </c>
      <c r="NA58">
        <f t="shared" si="199"/>
        <v>3557</v>
      </c>
      <c r="NB58">
        <f t="shared" si="200"/>
        <v>3396</v>
      </c>
      <c r="NC58">
        <f t="shared" si="201"/>
        <v>3123</v>
      </c>
      <c r="ND58">
        <f t="shared" si="202"/>
        <v>2381</v>
      </c>
      <c r="NE58">
        <f t="shared" si="203"/>
        <v>2747</v>
      </c>
      <c r="NF58">
        <f t="shared" si="204"/>
        <v>3565</v>
      </c>
      <c r="NG58">
        <f t="shared" si="205"/>
        <v>3346</v>
      </c>
      <c r="NH58">
        <f t="shared" si="206"/>
        <v>2768</v>
      </c>
      <c r="NI58">
        <f t="shared" si="207"/>
        <v>3292</v>
      </c>
      <c r="NJ58">
        <f t="shared" si="208"/>
        <v>3345</v>
      </c>
      <c r="NK58">
        <f t="shared" si="209"/>
        <v>3007</v>
      </c>
      <c r="NL58">
        <f t="shared" si="210"/>
        <v>3622</v>
      </c>
      <c r="NM58">
        <f t="shared" si="211"/>
        <v>3491</v>
      </c>
      <c r="NN58">
        <f t="shared" si="212"/>
        <v>3590</v>
      </c>
      <c r="NO58">
        <f t="shared" si="213"/>
        <v>3600</v>
      </c>
      <c r="NP58">
        <f t="shared" si="214"/>
        <v>3754</v>
      </c>
      <c r="NQ58">
        <f t="shared" si="215"/>
        <v>3740</v>
      </c>
      <c r="NR58">
        <f t="shared" si="216"/>
        <v>3638</v>
      </c>
      <c r="NS58">
        <f t="shared" si="217"/>
        <v>3674</v>
      </c>
      <c r="NT58">
        <f t="shared" si="218"/>
        <v>3614</v>
      </c>
      <c r="NU58">
        <f t="shared" si="219"/>
        <v>3608</v>
      </c>
      <c r="NV58">
        <f t="shared" si="220"/>
        <v>3416</v>
      </c>
      <c r="NW58">
        <f t="shared" si="221"/>
        <v>3468</v>
      </c>
      <c r="NX58">
        <f t="shared" si="222"/>
        <v>3271</v>
      </c>
      <c r="NY58">
        <f t="shared" si="223"/>
        <v>3679</v>
      </c>
      <c r="NZ58">
        <f t="shared" si="224"/>
        <v>3744</v>
      </c>
      <c r="OA58">
        <f t="shared" si="225"/>
        <v>3493</v>
      </c>
      <c r="OB58">
        <f t="shared" si="226"/>
        <v>3683</v>
      </c>
      <c r="OC58">
        <f t="shared" si="227"/>
        <v>3669</v>
      </c>
      <c r="OD58">
        <f t="shared" si="228"/>
        <v>3574</v>
      </c>
      <c r="OE58">
        <f t="shared" si="229"/>
        <v>3646</v>
      </c>
      <c r="OF58">
        <f t="shared" si="230"/>
        <v>3776</v>
      </c>
      <c r="OG58">
        <f t="shared" si="231"/>
        <v>3694</v>
      </c>
      <c r="OH58">
        <f t="shared" si="232"/>
        <v>3732</v>
      </c>
      <c r="OI58">
        <f t="shared" si="233"/>
        <v>3085</v>
      </c>
      <c r="OJ58">
        <f t="shared" si="234"/>
        <v>2646</v>
      </c>
      <c r="OK58">
        <f t="shared" si="235"/>
        <v>3672</v>
      </c>
      <c r="OL58">
        <f t="shared" si="236"/>
        <v>3445</v>
      </c>
    </row>
    <row r="59" spans="1:402" x14ac:dyDescent="0.35">
      <c r="A59" s="1">
        <v>1383</v>
      </c>
      <c r="B59">
        <v>1946</v>
      </c>
      <c r="C59">
        <v>1859</v>
      </c>
      <c r="D59">
        <v>1654</v>
      </c>
      <c r="E59">
        <v>1806</v>
      </c>
      <c r="F59">
        <v>1648</v>
      </c>
      <c r="G59">
        <v>1873</v>
      </c>
      <c r="H59">
        <v>1216</v>
      </c>
      <c r="I59">
        <v>1831</v>
      </c>
      <c r="J59">
        <v>1610</v>
      </c>
      <c r="K59">
        <v>1779</v>
      </c>
      <c r="L59">
        <v>1626</v>
      </c>
      <c r="M59">
        <v>1332</v>
      </c>
      <c r="N59">
        <v>1713</v>
      </c>
      <c r="O59">
        <v>1919</v>
      </c>
      <c r="P59">
        <v>1353</v>
      </c>
      <c r="Q59">
        <v>1720</v>
      </c>
      <c r="R59">
        <v>1818</v>
      </c>
      <c r="S59">
        <v>1976</v>
      </c>
      <c r="T59">
        <v>1993</v>
      </c>
      <c r="U59">
        <v>1617</v>
      </c>
      <c r="V59">
        <v>1678</v>
      </c>
      <c r="W59">
        <v>1655</v>
      </c>
      <c r="X59">
        <v>1725</v>
      </c>
      <c r="Y59">
        <v>1686</v>
      </c>
      <c r="Z59">
        <v>1737</v>
      </c>
      <c r="AA59">
        <v>1696</v>
      </c>
      <c r="AB59">
        <v>1046</v>
      </c>
      <c r="AC59">
        <v>1814</v>
      </c>
      <c r="AD59">
        <v>1909</v>
      </c>
      <c r="AE59">
        <v>1618</v>
      </c>
      <c r="AF59">
        <v>2006</v>
      </c>
      <c r="AG59">
        <v>1903</v>
      </c>
      <c r="AH59">
        <v>1528</v>
      </c>
      <c r="AI59">
        <v>1635</v>
      </c>
      <c r="AJ59">
        <v>1457</v>
      </c>
      <c r="AK59">
        <v>1924</v>
      </c>
      <c r="AL59">
        <v>1734</v>
      </c>
      <c r="AM59">
        <v>1723</v>
      </c>
      <c r="AN59">
        <v>1735</v>
      </c>
      <c r="AO59">
        <v>1984</v>
      </c>
      <c r="AP59">
        <v>1846</v>
      </c>
      <c r="AQ59">
        <v>1921</v>
      </c>
      <c r="AR59">
        <v>1587</v>
      </c>
      <c r="AS59">
        <v>2009</v>
      </c>
      <c r="AT59">
        <v>1607</v>
      </c>
      <c r="AU59">
        <v>1987</v>
      </c>
      <c r="AV59">
        <v>1910</v>
      </c>
      <c r="AW59">
        <v>1571</v>
      </c>
      <c r="AX59">
        <v>1898</v>
      </c>
      <c r="AY59">
        <v>1869</v>
      </c>
      <c r="AZ59">
        <v>1537</v>
      </c>
      <c r="BA59">
        <v>1446</v>
      </c>
      <c r="BB59">
        <v>1535</v>
      </c>
      <c r="BC59">
        <v>1802</v>
      </c>
      <c r="BD59">
        <v>1847</v>
      </c>
      <c r="BE59">
        <v>1966</v>
      </c>
      <c r="BF59">
        <v>1944</v>
      </c>
      <c r="BG59">
        <v>1793</v>
      </c>
      <c r="BH59">
        <v>1383</v>
      </c>
      <c r="BI59">
        <v>1850</v>
      </c>
      <c r="BJ59">
        <v>1274</v>
      </c>
      <c r="BK59">
        <v>347</v>
      </c>
      <c r="BL59">
        <v>1208</v>
      </c>
      <c r="BM59">
        <v>1748</v>
      </c>
      <c r="BN59">
        <v>1906</v>
      </c>
      <c r="BO59">
        <v>1771</v>
      </c>
      <c r="BP59">
        <v>1849</v>
      </c>
      <c r="BQ59">
        <v>1773</v>
      </c>
      <c r="BR59">
        <v>1792</v>
      </c>
      <c r="BS59">
        <v>1705</v>
      </c>
      <c r="BT59">
        <v>1538</v>
      </c>
      <c r="BU59">
        <v>1564</v>
      </c>
      <c r="BV59">
        <v>2003</v>
      </c>
      <c r="BW59">
        <v>1994</v>
      </c>
      <c r="BX59">
        <v>1545</v>
      </c>
      <c r="BY59">
        <v>1704</v>
      </c>
      <c r="BZ59">
        <v>1657</v>
      </c>
      <c r="CA59">
        <v>1483</v>
      </c>
      <c r="CB59">
        <v>1701</v>
      </c>
      <c r="CC59">
        <v>1724</v>
      </c>
      <c r="CD59">
        <v>1293</v>
      </c>
      <c r="CE59">
        <v>1834</v>
      </c>
      <c r="CF59">
        <v>1712</v>
      </c>
      <c r="CG59">
        <v>1950</v>
      </c>
      <c r="CH59">
        <v>1844</v>
      </c>
      <c r="CI59">
        <v>1290</v>
      </c>
      <c r="CJ59">
        <v>1692</v>
      </c>
      <c r="CK59">
        <v>1820</v>
      </c>
      <c r="CL59">
        <v>1585</v>
      </c>
      <c r="CM59">
        <v>1986</v>
      </c>
      <c r="CN59">
        <v>1328</v>
      </c>
      <c r="CO59">
        <v>1841</v>
      </c>
      <c r="CP59">
        <v>1709</v>
      </c>
      <c r="CQ59">
        <v>1232</v>
      </c>
      <c r="CR59">
        <v>1945</v>
      </c>
      <c r="CS59">
        <v>1684</v>
      </c>
      <c r="CT59">
        <v>1787</v>
      </c>
      <c r="CU59">
        <v>1991</v>
      </c>
      <c r="CV59">
        <v>1914</v>
      </c>
      <c r="CW59">
        <v>16</v>
      </c>
      <c r="CX59">
        <v>1977</v>
      </c>
      <c r="CY59">
        <v>1620</v>
      </c>
      <c r="CZ59">
        <v>1825</v>
      </c>
      <c r="DA59">
        <v>1866</v>
      </c>
      <c r="DB59">
        <v>1615</v>
      </c>
      <c r="DC59">
        <v>1832</v>
      </c>
      <c r="DD59">
        <v>496</v>
      </c>
      <c r="DE59">
        <v>1932</v>
      </c>
      <c r="DF59">
        <v>1819</v>
      </c>
      <c r="DG59">
        <v>1559</v>
      </c>
      <c r="DH59">
        <v>1870</v>
      </c>
      <c r="DI59">
        <v>1677</v>
      </c>
      <c r="DJ59">
        <v>1650</v>
      </c>
      <c r="DK59">
        <v>1594</v>
      </c>
      <c r="DL59">
        <v>1664</v>
      </c>
      <c r="DM59">
        <v>1600</v>
      </c>
      <c r="DN59">
        <v>1622</v>
      </c>
      <c r="DO59">
        <v>1862</v>
      </c>
      <c r="DP59">
        <v>1937</v>
      </c>
      <c r="DQ59">
        <v>1624</v>
      </c>
      <c r="DR59">
        <v>1580</v>
      </c>
      <c r="DS59">
        <v>1931</v>
      </c>
      <c r="DT59">
        <v>1803</v>
      </c>
      <c r="DU59">
        <v>1839</v>
      </c>
      <c r="DV59">
        <v>1755</v>
      </c>
      <c r="DW59">
        <v>1952</v>
      </c>
      <c r="DX59">
        <v>1473</v>
      </c>
      <c r="DY59">
        <v>1694</v>
      </c>
      <c r="DZ59">
        <v>1864</v>
      </c>
      <c r="EA59">
        <v>1178</v>
      </c>
      <c r="EB59">
        <v>1163</v>
      </c>
      <c r="EC59">
        <v>1790</v>
      </c>
      <c r="ED59">
        <v>393</v>
      </c>
      <c r="EE59">
        <v>1776</v>
      </c>
      <c r="EF59">
        <v>1871</v>
      </c>
      <c r="EG59">
        <v>1999</v>
      </c>
      <c r="EH59">
        <v>1923</v>
      </c>
      <c r="EI59">
        <v>1174</v>
      </c>
      <c r="EJ59">
        <v>1557</v>
      </c>
      <c r="EK59">
        <v>1646</v>
      </c>
      <c r="EL59">
        <v>1200</v>
      </c>
      <c r="EM59">
        <v>1842</v>
      </c>
      <c r="EN59">
        <v>1432</v>
      </c>
      <c r="EO59">
        <v>1573</v>
      </c>
      <c r="EP59">
        <v>1913</v>
      </c>
      <c r="EQ59">
        <v>1954</v>
      </c>
      <c r="ER59">
        <v>1599</v>
      </c>
      <c r="ES59">
        <v>1980</v>
      </c>
      <c r="ET59">
        <v>1948</v>
      </c>
      <c r="EU59">
        <v>1430</v>
      </c>
      <c r="EV59">
        <v>1298</v>
      </c>
      <c r="EW59">
        <v>1835</v>
      </c>
      <c r="EX59">
        <v>1643</v>
      </c>
      <c r="EY59">
        <v>1742</v>
      </c>
      <c r="EZ59">
        <v>1609</v>
      </c>
      <c r="FA59">
        <v>1649</v>
      </c>
      <c r="FB59">
        <v>1382</v>
      </c>
      <c r="FC59">
        <v>1343</v>
      </c>
      <c r="FD59">
        <v>1263</v>
      </c>
      <c r="FE59">
        <v>1908</v>
      </c>
      <c r="FF59">
        <v>1703</v>
      </c>
      <c r="FG59">
        <v>1922</v>
      </c>
      <c r="FH59">
        <v>1764</v>
      </c>
      <c r="FI59">
        <v>1603</v>
      </c>
      <c r="FJ59">
        <v>1330</v>
      </c>
      <c r="FK59">
        <v>588</v>
      </c>
      <c r="FL59">
        <v>954</v>
      </c>
      <c r="FM59">
        <v>1772</v>
      </c>
      <c r="FN59">
        <v>1553</v>
      </c>
      <c r="FO59">
        <v>975</v>
      </c>
      <c r="FP59">
        <v>1499</v>
      </c>
      <c r="FQ59">
        <v>1552</v>
      </c>
      <c r="FR59">
        <v>1214</v>
      </c>
      <c r="FS59">
        <v>1829</v>
      </c>
      <c r="FT59">
        <v>1698</v>
      </c>
      <c r="FU59">
        <v>1797</v>
      </c>
      <c r="FV59">
        <v>1807</v>
      </c>
      <c r="FW59">
        <v>1961</v>
      </c>
      <c r="FX59">
        <v>1947</v>
      </c>
      <c r="FY59">
        <v>1845</v>
      </c>
      <c r="FZ59">
        <v>1881</v>
      </c>
      <c r="GA59">
        <v>1821</v>
      </c>
      <c r="GB59">
        <v>1815</v>
      </c>
      <c r="GC59">
        <v>1623</v>
      </c>
      <c r="GD59">
        <v>1675</v>
      </c>
      <c r="GE59">
        <v>1478</v>
      </c>
      <c r="GF59">
        <v>1886</v>
      </c>
      <c r="GG59">
        <v>1951</v>
      </c>
      <c r="GH59">
        <v>1700</v>
      </c>
      <c r="GI59">
        <v>1890</v>
      </c>
      <c r="GJ59">
        <v>1876</v>
      </c>
      <c r="GK59">
        <v>1781</v>
      </c>
      <c r="GL59">
        <v>1853</v>
      </c>
      <c r="GM59">
        <v>1983</v>
      </c>
      <c r="GN59">
        <v>1901</v>
      </c>
      <c r="GO59">
        <v>1939</v>
      </c>
      <c r="GP59">
        <v>1292</v>
      </c>
      <c r="GQ59">
        <v>853</v>
      </c>
      <c r="GR59">
        <v>1879</v>
      </c>
      <c r="GS59">
        <v>1652</v>
      </c>
      <c r="GU59">
        <f t="shared" si="37"/>
        <v>3329</v>
      </c>
      <c r="GV59">
        <f t="shared" si="38"/>
        <v>3242</v>
      </c>
      <c r="GW59">
        <f t="shared" si="39"/>
        <v>3037</v>
      </c>
      <c r="GX59">
        <f t="shared" si="40"/>
        <v>3189</v>
      </c>
      <c r="GY59">
        <f t="shared" si="41"/>
        <v>3031</v>
      </c>
      <c r="GZ59">
        <f t="shared" si="42"/>
        <v>3256</v>
      </c>
      <c r="HA59">
        <f t="shared" si="43"/>
        <v>2599</v>
      </c>
      <c r="HB59">
        <f t="shared" si="44"/>
        <v>3214</v>
      </c>
      <c r="HC59">
        <f t="shared" si="45"/>
        <v>2993</v>
      </c>
      <c r="HD59">
        <f t="shared" si="46"/>
        <v>3162</v>
      </c>
      <c r="HE59">
        <f t="shared" si="47"/>
        <v>3009</v>
      </c>
      <c r="HF59">
        <f t="shared" si="48"/>
        <v>2715</v>
      </c>
      <c r="HG59">
        <f t="shared" si="49"/>
        <v>3096</v>
      </c>
      <c r="HH59">
        <f t="shared" si="50"/>
        <v>3302</v>
      </c>
      <c r="HI59">
        <f t="shared" si="51"/>
        <v>2736</v>
      </c>
      <c r="HJ59">
        <f t="shared" si="52"/>
        <v>3103</v>
      </c>
      <c r="HK59">
        <f t="shared" si="53"/>
        <v>3201</v>
      </c>
      <c r="HL59">
        <f t="shared" si="54"/>
        <v>3359</v>
      </c>
      <c r="HM59">
        <f t="shared" si="55"/>
        <v>3376</v>
      </c>
      <c r="HN59">
        <f t="shared" si="56"/>
        <v>3000</v>
      </c>
      <c r="HO59">
        <f t="shared" si="57"/>
        <v>3061</v>
      </c>
      <c r="HP59">
        <f t="shared" si="58"/>
        <v>3038</v>
      </c>
      <c r="HQ59">
        <f t="shared" si="59"/>
        <v>3108</v>
      </c>
      <c r="HR59">
        <f t="shared" si="60"/>
        <v>3069</v>
      </c>
      <c r="HS59">
        <f t="shared" si="61"/>
        <v>3120</v>
      </c>
      <c r="HT59">
        <f t="shared" si="62"/>
        <v>3079</v>
      </c>
      <c r="HU59">
        <f t="shared" si="63"/>
        <v>2429</v>
      </c>
      <c r="HV59">
        <f t="shared" si="64"/>
        <v>3197</v>
      </c>
      <c r="HW59">
        <f t="shared" si="65"/>
        <v>3292</v>
      </c>
      <c r="HX59">
        <f t="shared" si="66"/>
        <v>3001</v>
      </c>
      <c r="HY59">
        <f t="shared" si="67"/>
        <v>3389</v>
      </c>
      <c r="HZ59">
        <f t="shared" si="68"/>
        <v>3286</v>
      </c>
      <c r="IA59">
        <f t="shared" si="69"/>
        <v>2911</v>
      </c>
      <c r="IB59">
        <f t="shared" si="70"/>
        <v>3018</v>
      </c>
      <c r="IC59">
        <f t="shared" si="71"/>
        <v>2840</v>
      </c>
      <c r="ID59">
        <f t="shared" si="72"/>
        <v>3307</v>
      </c>
      <c r="IE59">
        <f t="shared" si="73"/>
        <v>3117</v>
      </c>
      <c r="IF59">
        <f t="shared" si="74"/>
        <v>3106</v>
      </c>
      <c r="IG59">
        <f t="shared" si="75"/>
        <v>3118</v>
      </c>
      <c r="IH59">
        <f t="shared" si="76"/>
        <v>3367</v>
      </c>
      <c r="II59">
        <f t="shared" si="77"/>
        <v>3229</v>
      </c>
      <c r="IJ59">
        <f t="shared" si="78"/>
        <v>3304</v>
      </c>
      <c r="IK59">
        <f t="shared" si="79"/>
        <v>2970</v>
      </c>
      <c r="IL59">
        <f t="shared" si="80"/>
        <v>3392</v>
      </c>
      <c r="IM59">
        <f t="shared" si="81"/>
        <v>2990</v>
      </c>
      <c r="IN59">
        <f t="shared" si="82"/>
        <v>3370</v>
      </c>
      <c r="IO59">
        <f t="shared" si="83"/>
        <v>3293</v>
      </c>
      <c r="IP59">
        <f t="shared" si="84"/>
        <v>2954</v>
      </c>
      <c r="IQ59">
        <f t="shared" si="85"/>
        <v>3281</v>
      </c>
      <c r="IR59">
        <f t="shared" si="86"/>
        <v>3252</v>
      </c>
      <c r="IS59">
        <f t="shared" si="87"/>
        <v>2920</v>
      </c>
      <c r="IT59">
        <f t="shared" si="88"/>
        <v>2829</v>
      </c>
      <c r="IU59">
        <f t="shared" si="89"/>
        <v>2918</v>
      </c>
      <c r="IV59">
        <f t="shared" si="90"/>
        <v>3185</v>
      </c>
      <c r="IW59">
        <f t="shared" si="91"/>
        <v>3230</v>
      </c>
      <c r="IX59">
        <f t="shared" si="92"/>
        <v>3349</v>
      </c>
      <c r="IY59">
        <f t="shared" si="93"/>
        <v>3327</v>
      </c>
      <c r="IZ59">
        <f t="shared" si="94"/>
        <v>3176</v>
      </c>
      <c r="JA59">
        <f t="shared" si="95"/>
        <v>2766</v>
      </c>
      <c r="JB59">
        <f t="shared" si="96"/>
        <v>3233</v>
      </c>
      <c r="JC59">
        <f t="shared" si="97"/>
        <v>2657</v>
      </c>
      <c r="JD59">
        <f t="shared" si="98"/>
        <v>1730</v>
      </c>
      <c r="JE59">
        <f t="shared" si="99"/>
        <v>2591</v>
      </c>
      <c r="JF59">
        <f t="shared" si="100"/>
        <v>3131</v>
      </c>
      <c r="JG59">
        <f t="shared" si="101"/>
        <v>3289</v>
      </c>
      <c r="JH59">
        <f t="shared" si="102"/>
        <v>3154</v>
      </c>
      <c r="JI59">
        <f t="shared" si="103"/>
        <v>3232</v>
      </c>
      <c r="JJ59">
        <f t="shared" si="104"/>
        <v>3156</v>
      </c>
      <c r="JK59">
        <f t="shared" si="105"/>
        <v>3175</v>
      </c>
      <c r="JL59">
        <f t="shared" si="106"/>
        <v>3088</v>
      </c>
      <c r="JM59">
        <f t="shared" si="107"/>
        <v>2921</v>
      </c>
      <c r="JN59">
        <f t="shared" si="108"/>
        <v>2947</v>
      </c>
      <c r="JO59">
        <f t="shared" si="109"/>
        <v>3386</v>
      </c>
      <c r="JP59">
        <f t="shared" si="110"/>
        <v>3377</v>
      </c>
      <c r="JQ59">
        <f t="shared" si="111"/>
        <v>2928</v>
      </c>
      <c r="JR59">
        <f t="shared" si="112"/>
        <v>3087</v>
      </c>
      <c r="JS59">
        <f t="shared" si="113"/>
        <v>3040</v>
      </c>
      <c r="JT59">
        <f t="shared" si="114"/>
        <v>2866</v>
      </c>
      <c r="JU59">
        <f t="shared" si="115"/>
        <v>3084</v>
      </c>
      <c r="JV59">
        <f t="shared" si="116"/>
        <v>3107</v>
      </c>
      <c r="JW59">
        <f t="shared" si="117"/>
        <v>2676</v>
      </c>
      <c r="JX59">
        <f t="shared" si="118"/>
        <v>3217</v>
      </c>
      <c r="JY59">
        <f t="shared" si="119"/>
        <v>3095</v>
      </c>
      <c r="JZ59">
        <f t="shared" si="120"/>
        <v>3333</v>
      </c>
      <c r="KA59">
        <f t="shared" si="121"/>
        <v>3227</v>
      </c>
      <c r="KB59">
        <f t="shared" si="122"/>
        <v>2673</v>
      </c>
      <c r="KC59">
        <f t="shared" si="123"/>
        <v>3075</v>
      </c>
      <c r="KD59">
        <f t="shared" si="124"/>
        <v>3203</v>
      </c>
      <c r="KE59">
        <f t="shared" si="125"/>
        <v>2968</v>
      </c>
      <c r="KF59">
        <f t="shared" si="126"/>
        <v>3369</v>
      </c>
      <c r="KG59">
        <f t="shared" si="127"/>
        <v>2711</v>
      </c>
      <c r="KH59">
        <f t="shared" si="128"/>
        <v>3224</v>
      </c>
      <c r="KI59">
        <f t="shared" si="129"/>
        <v>3092</v>
      </c>
      <c r="KJ59">
        <f t="shared" si="130"/>
        <v>2615</v>
      </c>
      <c r="KK59">
        <f t="shared" si="131"/>
        <v>3328</v>
      </c>
      <c r="KL59">
        <f t="shared" si="132"/>
        <v>3067</v>
      </c>
      <c r="KM59">
        <f t="shared" si="133"/>
        <v>3170</v>
      </c>
      <c r="KN59">
        <f t="shared" si="134"/>
        <v>3374</v>
      </c>
      <c r="KO59">
        <f t="shared" si="135"/>
        <v>3297</v>
      </c>
      <c r="KP59">
        <f t="shared" si="136"/>
        <v>1399</v>
      </c>
      <c r="KQ59">
        <f t="shared" si="137"/>
        <v>3360</v>
      </c>
      <c r="KR59">
        <f t="shared" si="138"/>
        <v>3003</v>
      </c>
      <c r="KS59">
        <f t="shared" si="139"/>
        <v>3208</v>
      </c>
      <c r="KT59">
        <f t="shared" si="140"/>
        <v>3249</v>
      </c>
      <c r="KU59">
        <f t="shared" si="141"/>
        <v>2998</v>
      </c>
      <c r="KV59">
        <f t="shared" si="142"/>
        <v>3215</v>
      </c>
      <c r="KW59">
        <f t="shared" si="143"/>
        <v>1879</v>
      </c>
      <c r="KX59">
        <f t="shared" si="144"/>
        <v>3315</v>
      </c>
      <c r="KY59">
        <f t="shared" si="145"/>
        <v>3202</v>
      </c>
      <c r="KZ59">
        <f t="shared" si="146"/>
        <v>2942</v>
      </c>
      <c r="LA59">
        <f t="shared" si="147"/>
        <v>3253</v>
      </c>
      <c r="LB59">
        <f t="shared" si="148"/>
        <v>3060</v>
      </c>
      <c r="LC59">
        <f t="shared" si="149"/>
        <v>3033</v>
      </c>
      <c r="LD59">
        <f t="shared" si="150"/>
        <v>2977</v>
      </c>
      <c r="LE59">
        <f t="shared" si="151"/>
        <v>3047</v>
      </c>
      <c r="LF59">
        <f t="shared" si="152"/>
        <v>2983</v>
      </c>
      <c r="LG59">
        <f t="shared" si="153"/>
        <v>3005</v>
      </c>
      <c r="LH59">
        <f t="shared" si="154"/>
        <v>3245</v>
      </c>
      <c r="LI59">
        <f t="shared" si="155"/>
        <v>3320</v>
      </c>
      <c r="LJ59">
        <f t="shared" si="156"/>
        <v>3007</v>
      </c>
      <c r="LK59">
        <f t="shared" si="157"/>
        <v>2963</v>
      </c>
      <c r="LL59">
        <f t="shared" si="158"/>
        <v>3314</v>
      </c>
      <c r="LM59">
        <f t="shared" si="159"/>
        <v>3186</v>
      </c>
      <c r="LN59">
        <f t="shared" si="160"/>
        <v>3222</v>
      </c>
      <c r="LO59">
        <f t="shared" si="161"/>
        <v>3138</v>
      </c>
      <c r="LP59">
        <f t="shared" si="162"/>
        <v>3335</v>
      </c>
      <c r="LQ59">
        <f t="shared" si="163"/>
        <v>2856</v>
      </c>
      <c r="LR59">
        <f t="shared" si="164"/>
        <v>3077</v>
      </c>
      <c r="LS59">
        <f t="shared" si="165"/>
        <v>3247</v>
      </c>
      <c r="LT59">
        <f t="shared" si="166"/>
        <v>2561</v>
      </c>
      <c r="LU59">
        <f t="shared" si="167"/>
        <v>2546</v>
      </c>
      <c r="LV59">
        <f t="shared" si="168"/>
        <v>3173</v>
      </c>
      <c r="LW59">
        <f t="shared" si="169"/>
        <v>1776</v>
      </c>
      <c r="LX59">
        <f t="shared" si="170"/>
        <v>3159</v>
      </c>
      <c r="LY59">
        <f t="shared" si="171"/>
        <v>3254</v>
      </c>
      <c r="LZ59">
        <f t="shared" si="172"/>
        <v>3382</v>
      </c>
      <c r="MA59">
        <f t="shared" si="173"/>
        <v>3306</v>
      </c>
      <c r="MB59">
        <f t="shared" si="174"/>
        <v>2557</v>
      </c>
      <c r="MC59">
        <f t="shared" si="175"/>
        <v>2940</v>
      </c>
      <c r="MD59">
        <f t="shared" si="176"/>
        <v>3029</v>
      </c>
      <c r="ME59">
        <f t="shared" si="177"/>
        <v>2583</v>
      </c>
      <c r="MF59">
        <f t="shared" si="178"/>
        <v>3225</v>
      </c>
      <c r="MG59">
        <f t="shared" si="179"/>
        <v>2815</v>
      </c>
      <c r="MH59">
        <f t="shared" si="180"/>
        <v>2956</v>
      </c>
      <c r="MI59">
        <f t="shared" si="181"/>
        <v>3296</v>
      </c>
      <c r="MJ59">
        <f t="shared" si="182"/>
        <v>3337</v>
      </c>
      <c r="MK59">
        <f t="shared" si="183"/>
        <v>2982</v>
      </c>
      <c r="ML59">
        <f t="shared" si="184"/>
        <v>3363</v>
      </c>
      <c r="MM59">
        <f t="shared" si="185"/>
        <v>3331</v>
      </c>
      <c r="MN59">
        <f t="shared" si="186"/>
        <v>2813</v>
      </c>
      <c r="MO59">
        <f t="shared" si="187"/>
        <v>2681</v>
      </c>
      <c r="MP59">
        <f t="shared" si="188"/>
        <v>3218</v>
      </c>
      <c r="MQ59">
        <f t="shared" si="189"/>
        <v>3026</v>
      </c>
      <c r="MR59">
        <f t="shared" si="190"/>
        <v>3125</v>
      </c>
      <c r="MS59">
        <f t="shared" si="191"/>
        <v>2992</v>
      </c>
      <c r="MT59">
        <f t="shared" si="192"/>
        <v>3032</v>
      </c>
      <c r="MU59">
        <f t="shared" si="193"/>
        <v>2765</v>
      </c>
      <c r="MV59">
        <f t="shared" si="194"/>
        <v>2726</v>
      </c>
      <c r="MW59">
        <f t="shared" si="195"/>
        <v>2646</v>
      </c>
      <c r="MX59">
        <f t="shared" si="196"/>
        <v>3291</v>
      </c>
      <c r="MY59">
        <f t="shared" si="197"/>
        <v>3086</v>
      </c>
      <c r="MZ59">
        <f t="shared" si="198"/>
        <v>3305</v>
      </c>
      <c r="NA59">
        <f t="shared" si="199"/>
        <v>3147</v>
      </c>
      <c r="NB59">
        <f t="shared" si="200"/>
        <v>2986</v>
      </c>
      <c r="NC59">
        <f t="shared" si="201"/>
        <v>2713</v>
      </c>
      <c r="ND59">
        <f t="shared" si="202"/>
        <v>1971</v>
      </c>
      <c r="NE59">
        <f t="shared" si="203"/>
        <v>2337</v>
      </c>
      <c r="NF59">
        <f t="shared" si="204"/>
        <v>3155</v>
      </c>
      <c r="NG59">
        <f t="shared" si="205"/>
        <v>2936</v>
      </c>
      <c r="NH59">
        <f t="shared" si="206"/>
        <v>2358</v>
      </c>
      <c r="NI59">
        <f t="shared" si="207"/>
        <v>2882</v>
      </c>
      <c r="NJ59">
        <f t="shared" si="208"/>
        <v>2935</v>
      </c>
      <c r="NK59">
        <f t="shared" si="209"/>
        <v>2597</v>
      </c>
      <c r="NL59">
        <f t="shared" si="210"/>
        <v>3212</v>
      </c>
      <c r="NM59">
        <f t="shared" si="211"/>
        <v>3081</v>
      </c>
      <c r="NN59">
        <f t="shared" si="212"/>
        <v>3180</v>
      </c>
      <c r="NO59">
        <f t="shared" si="213"/>
        <v>3190</v>
      </c>
      <c r="NP59">
        <f t="shared" si="214"/>
        <v>3344</v>
      </c>
      <c r="NQ59">
        <f t="shared" si="215"/>
        <v>3330</v>
      </c>
      <c r="NR59">
        <f t="shared" si="216"/>
        <v>3228</v>
      </c>
      <c r="NS59">
        <f t="shared" si="217"/>
        <v>3264</v>
      </c>
      <c r="NT59">
        <f t="shared" si="218"/>
        <v>3204</v>
      </c>
      <c r="NU59">
        <f t="shared" si="219"/>
        <v>3198</v>
      </c>
      <c r="NV59">
        <f t="shared" si="220"/>
        <v>3006</v>
      </c>
      <c r="NW59">
        <f t="shared" si="221"/>
        <v>3058</v>
      </c>
      <c r="NX59">
        <f t="shared" si="222"/>
        <v>2861</v>
      </c>
      <c r="NY59">
        <f t="shared" si="223"/>
        <v>3269</v>
      </c>
      <c r="NZ59">
        <f t="shared" si="224"/>
        <v>3334</v>
      </c>
      <c r="OA59">
        <f t="shared" si="225"/>
        <v>3083</v>
      </c>
      <c r="OB59">
        <f t="shared" si="226"/>
        <v>3273</v>
      </c>
      <c r="OC59">
        <f t="shared" si="227"/>
        <v>3259</v>
      </c>
      <c r="OD59">
        <f t="shared" si="228"/>
        <v>3164</v>
      </c>
      <c r="OE59">
        <f t="shared" si="229"/>
        <v>3236</v>
      </c>
      <c r="OF59">
        <f t="shared" si="230"/>
        <v>3366</v>
      </c>
      <c r="OG59">
        <f t="shared" si="231"/>
        <v>3284</v>
      </c>
      <c r="OH59">
        <f t="shared" si="232"/>
        <v>3322</v>
      </c>
      <c r="OI59">
        <f t="shared" si="233"/>
        <v>2675</v>
      </c>
      <c r="OJ59">
        <f t="shared" si="234"/>
        <v>2236</v>
      </c>
      <c r="OK59">
        <f t="shared" si="235"/>
        <v>3262</v>
      </c>
      <c r="OL59">
        <f t="shared" si="236"/>
        <v>3035</v>
      </c>
    </row>
    <row r="60" spans="1:402" x14ac:dyDescent="0.35">
      <c r="A60" s="1">
        <v>1850</v>
      </c>
      <c r="B60">
        <v>1946</v>
      </c>
      <c r="C60">
        <v>1859</v>
      </c>
      <c r="D60">
        <v>1654</v>
      </c>
      <c r="E60">
        <v>1806</v>
      </c>
      <c r="F60">
        <v>1648</v>
      </c>
      <c r="G60">
        <v>1873</v>
      </c>
      <c r="H60">
        <v>1216</v>
      </c>
      <c r="I60">
        <v>1831</v>
      </c>
      <c r="J60">
        <v>1610</v>
      </c>
      <c r="K60">
        <v>1779</v>
      </c>
      <c r="L60">
        <v>1626</v>
      </c>
      <c r="M60">
        <v>1332</v>
      </c>
      <c r="N60">
        <v>1713</v>
      </c>
      <c r="O60">
        <v>1919</v>
      </c>
      <c r="P60">
        <v>1353</v>
      </c>
      <c r="Q60">
        <v>1720</v>
      </c>
      <c r="R60">
        <v>1818</v>
      </c>
      <c r="S60">
        <v>1976</v>
      </c>
      <c r="T60">
        <v>1993</v>
      </c>
      <c r="U60">
        <v>1617</v>
      </c>
      <c r="V60">
        <v>1678</v>
      </c>
      <c r="W60">
        <v>1655</v>
      </c>
      <c r="X60">
        <v>1725</v>
      </c>
      <c r="Y60">
        <v>1686</v>
      </c>
      <c r="Z60">
        <v>1737</v>
      </c>
      <c r="AA60">
        <v>1696</v>
      </c>
      <c r="AB60">
        <v>1046</v>
      </c>
      <c r="AC60">
        <v>1814</v>
      </c>
      <c r="AD60">
        <v>1909</v>
      </c>
      <c r="AE60">
        <v>1618</v>
      </c>
      <c r="AF60">
        <v>2006</v>
      </c>
      <c r="AG60">
        <v>1903</v>
      </c>
      <c r="AH60">
        <v>1528</v>
      </c>
      <c r="AI60">
        <v>1635</v>
      </c>
      <c r="AJ60">
        <v>1457</v>
      </c>
      <c r="AK60">
        <v>1924</v>
      </c>
      <c r="AL60">
        <v>1734</v>
      </c>
      <c r="AM60">
        <v>1723</v>
      </c>
      <c r="AN60">
        <v>1735</v>
      </c>
      <c r="AO60">
        <v>1984</v>
      </c>
      <c r="AP60">
        <v>1846</v>
      </c>
      <c r="AQ60">
        <v>1921</v>
      </c>
      <c r="AR60">
        <v>1587</v>
      </c>
      <c r="AS60">
        <v>2009</v>
      </c>
      <c r="AT60">
        <v>1607</v>
      </c>
      <c r="AU60">
        <v>1987</v>
      </c>
      <c r="AV60">
        <v>1910</v>
      </c>
      <c r="AW60">
        <v>1571</v>
      </c>
      <c r="AX60">
        <v>1898</v>
      </c>
      <c r="AY60">
        <v>1869</v>
      </c>
      <c r="AZ60">
        <v>1537</v>
      </c>
      <c r="BA60">
        <v>1446</v>
      </c>
      <c r="BB60">
        <v>1535</v>
      </c>
      <c r="BC60">
        <v>1802</v>
      </c>
      <c r="BD60">
        <v>1847</v>
      </c>
      <c r="BE60">
        <v>1966</v>
      </c>
      <c r="BF60">
        <v>1944</v>
      </c>
      <c r="BG60">
        <v>1793</v>
      </c>
      <c r="BH60">
        <v>1383</v>
      </c>
      <c r="BI60">
        <v>1850</v>
      </c>
      <c r="BJ60">
        <v>1274</v>
      </c>
      <c r="BK60">
        <v>347</v>
      </c>
      <c r="BL60">
        <v>1208</v>
      </c>
      <c r="BM60">
        <v>1748</v>
      </c>
      <c r="BN60">
        <v>1906</v>
      </c>
      <c r="BO60">
        <v>1771</v>
      </c>
      <c r="BP60">
        <v>1849</v>
      </c>
      <c r="BQ60">
        <v>1773</v>
      </c>
      <c r="BR60">
        <v>1792</v>
      </c>
      <c r="BS60">
        <v>1705</v>
      </c>
      <c r="BT60">
        <v>1538</v>
      </c>
      <c r="BU60">
        <v>1564</v>
      </c>
      <c r="BV60">
        <v>2003</v>
      </c>
      <c r="BW60">
        <v>1994</v>
      </c>
      <c r="BX60">
        <v>1545</v>
      </c>
      <c r="BY60">
        <v>1704</v>
      </c>
      <c r="BZ60">
        <v>1657</v>
      </c>
      <c r="CA60">
        <v>1483</v>
      </c>
      <c r="CB60">
        <v>1701</v>
      </c>
      <c r="CC60">
        <v>1724</v>
      </c>
      <c r="CD60">
        <v>1293</v>
      </c>
      <c r="CE60">
        <v>1834</v>
      </c>
      <c r="CF60">
        <v>1712</v>
      </c>
      <c r="CG60">
        <v>1950</v>
      </c>
      <c r="CH60">
        <v>1844</v>
      </c>
      <c r="CI60">
        <v>1290</v>
      </c>
      <c r="CJ60">
        <v>1692</v>
      </c>
      <c r="CK60">
        <v>1820</v>
      </c>
      <c r="CL60">
        <v>1585</v>
      </c>
      <c r="CM60">
        <v>1986</v>
      </c>
      <c r="CN60">
        <v>1328</v>
      </c>
      <c r="CO60">
        <v>1841</v>
      </c>
      <c r="CP60">
        <v>1709</v>
      </c>
      <c r="CQ60">
        <v>1232</v>
      </c>
      <c r="CR60">
        <v>1945</v>
      </c>
      <c r="CS60">
        <v>1684</v>
      </c>
      <c r="CT60">
        <v>1787</v>
      </c>
      <c r="CU60">
        <v>1991</v>
      </c>
      <c r="CV60">
        <v>1914</v>
      </c>
      <c r="CW60">
        <v>16</v>
      </c>
      <c r="CX60">
        <v>1977</v>
      </c>
      <c r="CY60">
        <v>1620</v>
      </c>
      <c r="CZ60">
        <v>1825</v>
      </c>
      <c r="DA60">
        <v>1866</v>
      </c>
      <c r="DB60">
        <v>1615</v>
      </c>
      <c r="DC60">
        <v>1832</v>
      </c>
      <c r="DD60">
        <v>496</v>
      </c>
      <c r="DE60">
        <v>1932</v>
      </c>
      <c r="DF60">
        <v>1819</v>
      </c>
      <c r="DG60">
        <v>1559</v>
      </c>
      <c r="DH60">
        <v>1870</v>
      </c>
      <c r="DI60">
        <v>1677</v>
      </c>
      <c r="DJ60">
        <v>1650</v>
      </c>
      <c r="DK60">
        <v>1594</v>
      </c>
      <c r="DL60">
        <v>1664</v>
      </c>
      <c r="DM60">
        <v>1600</v>
      </c>
      <c r="DN60">
        <v>1622</v>
      </c>
      <c r="DO60">
        <v>1862</v>
      </c>
      <c r="DP60">
        <v>1937</v>
      </c>
      <c r="DQ60">
        <v>1624</v>
      </c>
      <c r="DR60">
        <v>1580</v>
      </c>
      <c r="DS60">
        <v>1931</v>
      </c>
      <c r="DT60">
        <v>1803</v>
      </c>
      <c r="DU60">
        <v>1839</v>
      </c>
      <c r="DV60">
        <v>1755</v>
      </c>
      <c r="DW60">
        <v>1952</v>
      </c>
      <c r="DX60">
        <v>1473</v>
      </c>
      <c r="DY60">
        <v>1694</v>
      </c>
      <c r="DZ60">
        <v>1864</v>
      </c>
      <c r="EA60">
        <v>1178</v>
      </c>
      <c r="EB60">
        <v>1163</v>
      </c>
      <c r="EC60">
        <v>1790</v>
      </c>
      <c r="ED60">
        <v>393</v>
      </c>
      <c r="EE60">
        <v>1776</v>
      </c>
      <c r="EF60">
        <v>1871</v>
      </c>
      <c r="EG60">
        <v>1999</v>
      </c>
      <c r="EH60">
        <v>1923</v>
      </c>
      <c r="EI60">
        <v>1174</v>
      </c>
      <c r="EJ60">
        <v>1557</v>
      </c>
      <c r="EK60">
        <v>1646</v>
      </c>
      <c r="EL60">
        <v>1200</v>
      </c>
      <c r="EM60">
        <v>1842</v>
      </c>
      <c r="EN60">
        <v>1432</v>
      </c>
      <c r="EO60">
        <v>1573</v>
      </c>
      <c r="EP60">
        <v>1913</v>
      </c>
      <c r="EQ60">
        <v>1954</v>
      </c>
      <c r="ER60">
        <v>1599</v>
      </c>
      <c r="ES60">
        <v>1980</v>
      </c>
      <c r="ET60">
        <v>1948</v>
      </c>
      <c r="EU60">
        <v>1430</v>
      </c>
      <c r="EV60">
        <v>1298</v>
      </c>
      <c r="EW60">
        <v>1835</v>
      </c>
      <c r="EX60">
        <v>1643</v>
      </c>
      <c r="EY60">
        <v>1742</v>
      </c>
      <c r="EZ60">
        <v>1609</v>
      </c>
      <c r="FA60">
        <v>1649</v>
      </c>
      <c r="FB60">
        <v>1382</v>
      </c>
      <c r="FC60">
        <v>1343</v>
      </c>
      <c r="FD60">
        <v>1263</v>
      </c>
      <c r="FE60">
        <v>1908</v>
      </c>
      <c r="FF60">
        <v>1703</v>
      </c>
      <c r="FG60">
        <v>1922</v>
      </c>
      <c r="FH60">
        <v>1764</v>
      </c>
      <c r="FI60">
        <v>1603</v>
      </c>
      <c r="FJ60">
        <v>1330</v>
      </c>
      <c r="FK60">
        <v>588</v>
      </c>
      <c r="FL60">
        <v>954</v>
      </c>
      <c r="FM60">
        <v>1772</v>
      </c>
      <c r="FN60">
        <v>1553</v>
      </c>
      <c r="FO60">
        <v>975</v>
      </c>
      <c r="FP60">
        <v>1499</v>
      </c>
      <c r="FQ60">
        <v>1552</v>
      </c>
      <c r="FR60">
        <v>1214</v>
      </c>
      <c r="FS60">
        <v>1829</v>
      </c>
      <c r="FT60">
        <v>1698</v>
      </c>
      <c r="FU60">
        <v>1797</v>
      </c>
      <c r="FV60">
        <v>1807</v>
      </c>
      <c r="FW60">
        <v>1961</v>
      </c>
      <c r="FX60">
        <v>1947</v>
      </c>
      <c r="FY60">
        <v>1845</v>
      </c>
      <c r="FZ60">
        <v>1881</v>
      </c>
      <c r="GA60">
        <v>1821</v>
      </c>
      <c r="GB60">
        <v>1815</v>
      </c>
      <c r="GC60">
        <v>1623</v>
      </c>
      <c r="GD60">
        <v>1675</v>
      </c>
      <c r="GE60">
        <v>1478</v>
      </c>
      <c r="GF60">
        <v>1886</v>
      </c>
      <c r="GG60">
        <v>1951</v>
      </c>
      <c r="GH60">
        <v>1700</v>
      </c>
      <c r="GI60">
        <v>1890</v>
      </c>
      <c r="GJ60">
        <v>1876</v>
      </c>
      <c r="GK60">
        <v>1781</v>
      </c>
      <c r="GL60">
        <v>1853</v>
      </c>
      <c r="GM60">
        <v>1983</v>
      </c>
      <c r="GN60">
        <v>1901</v>
      </c>
      <c r="GO60">
        <v>1939</v>
      </c>
      <c r="GP60">
        <v>1292</v>
      </c>
      <c r="GQ60">
        <v>853</v>
      </c>
      <c r="GR60">
        <v>1879</v>
      </c>
      <c r="GS60">
        <v>1652</v>
      </c>
      <c r="GU60">
        <f t="shared" si="37"/>
        <v>3796</v>
      </c>
      <c r="GV60">
        <f t="shared" si="38"/>
        <v>3709</v>
      </c>
      <c r="GW60">
        <f t="shared" si="39"/>
        <v>3504</v>
      </c>
      <c r="GX60">
        <f t="shared" si="40"/>
        <v>3656</v>
      </c>
      <c r="GY60">
        <f t="shared" si="41"/>
        <v>3498</v>
      </c>
      <c r="GZ60">
        <f t="shared" si="42"/>
        <v>3723</v>
      </c>
      <c r="HA60">
        <f t="shared" si="43"/>
        <v>3066</v>
      </c>
      <c r="HB60">
        <f t="shared" si="44"/>
        <v>3681</v>
      </c>
      <c r="HC60">
        <f t="shared" si="45"/>
        <v>3460</v>
      </c>
      <c r="HD60">
        <f t="shared" si="46"/>
        <v>3629</v>
      </c>
      <c r="HE60">
        <f t="shared" si="47"/>
        <v>3476</v>
      </c>
      <c r="HF60">
        <f t="shared" si="48"/>
        <v>3182</v>
      </c>
      <c r="HG60">
        <f t="shared" si="49"/>
        <v>3563</v>
      </c>
      <c r="HH60">
        <f t="shared" si="50"/>
        <v>3769</v>
      </c>
      <c r="HI60">
        <f t="shared" si="51"/>
        <v>3203</v>
      </c>
      <c r="HJ60">
        <f t="shared" si="52"/>
        <v>3570</v>
      </c>
      <c r="HK60">
        <f t="shared" si="53"/>
        <v>3668</v>
      </c>
      <c r="HL60">
        <f t="shared" si="54"/>
        <v>3826</v>
      </c>
      <c r="HM60">
        <f t="shared" si="55"/>
        <v>3843</v>
      </c>
      <c r="HN60">
        <f t="shared" si="56"/>
        <v>3467</v>
      </c>
      <c r="HO60">
        <f t="shared" si="57"/>
        <v>3528</v>
      </c>
      <c r="HP60">
        <f t="shared" si="58"/>
        <v>3505</v>
      </c>
      <c r="HQ60">
        <f t="shared" si="59"/>
        <v>3575</v>
      </c>
      <c r="HR60">
        <f t="shared" si="60"/>
        <v>3536</v>
      </c>
      <c r="HS60">
        <f t="shared" si="61"/>
        <v>3587</v>
      </c>
      <c r="HT60">
        <f t="shared" si="62"/>
        <v>3546</v>
      </c>
      <c r="HU60">
        <f t="shared" si="63"/>
        <v>2896</v>
      </c>
      <c r="HV60">
        <f t="shared" si="64"/>
        <v>3664</v>
      </c>
      <c r="HW60">
        <f t="shared" si="65"/>
        <v>3759</v>
      </c>
      <c r="HX60">
        <f t="shared" si="66"/>
        <v>3468</v>
      </c>
      <c r="HY60">
        <f t="shared" si="67"/>
        <v>3856</v>
      </c>
      <c r="HZ60">
        <f t="shared" si="68"/>
        <v>3753</v>
      </c>
      <c r="IA60">
        <f t="shared" si="69"/>
        <v>3378</v>
      </c>
      <c r="IB60">
        <f t="shared" si="70"/>
        <v>3485</v>
      </c>
      <c r="IC60">
        <f t="shared" si="71"/>
        <v>3307</v>
      </c>
      <c r="ID60">
        <f t="shared" si="72"/>
        <v>3774</v>
      </c>
      <c r="IE60">
        <f t="shared" si="73"/>
        <v>3584</v>
      </c>
      <c r="IF60">
        <f t="shared" si="74"/>
        <v>3573</v>
      </c>
      <c r="IG60">
        <f t="shared" si="75"/>
        <v>3585</v>
      </c>
      <c r="IH60">
        <f t="shared" si="76"/>
        <v>3834</v>
      </c>
      <c r="II60">
        <f t="shared" si="77"/>
        <v>3696</v>
      </c>
      <c r="IJ60">
        <f t="shared" si="78"/>
        <v>3771</v>
      </c>
      <c r="IK60">
        <f t="shared" si="79"/>
        <v>3437</v>
      </c>
      <c r="IL60">
        <f t="shared" si="80"/>
        <v>3859</v>
      </c>
      <c r="IM60">
        <f t="shared" si="81"/>
        <v>3457</v>
      </c>
      <c r="IN60">
        <f t="shared" si="82"/>
        <v>3837</v>
      </c>
      <c r="IO60">
        <f t="shared" si="83"/>
        <v>3760</v>
      </c>
      <c r="IP60">
        <f t="shared" si="84"/>
        <v>3421</v>
      </c>
      <c r="IQ60">
        <f t="shared" si="85"/>
        <v>3748</v>
      </c>
      <c r="IR60">
        <f t="shared" si="86"/>
        <v>3719</v>
      </c>
      <c r="IS60">
        <f t="shared" si="87"/>
        <v>3387</v>
      </c>
      <c r="IT60">
        <f t="shared" si="88"/>
        <v>3296</v>
      </c>
      <c r="IU60">
        <f t="shared" si="89"/>
        <v>3385</v>
      </c>
      <c r="IV60">
        <f t="shared" si="90"/>
        <v>3652</v>
      </c>
      <c r="IW60">
        <f t="shared" si="91"/>
        <v>3697</v>
      </c>
      <c r="IX60">
        <f t="shared" si="92"/>
        <v>3816</v>
      </c>
      <c r="IY60">
        <f t="shared" si="93"/>
        <v>3794</v>
      </c>
      <c r="IZ60">
        <f t="shared" si="94"/>
        <v>3643</v>
      </c>
      <c r="JA60">
        <f t="shared" si="95"/>
        <v>3233</v>
      </c>
      <c r="JB60">
        <f t="shared" si="96"/>
        <v>3700</v>
      </c>
      <c r="JC60">
        <f t="shared" si="97"/>
        <v>3124</v>
      </c>
      <c r="JD60">
        <f t="shared" si="98"/>
        <v>2197</v>
      </c>
      <c r="JE60">
        <f t="shared" si="99"/>
        <v>3058</v>
      </c>
      <c r="JF60">
        <f t="shared" si="100"/>
        <v>3598</v>
      </c>
      <c r="JG60">
        <f t="shared" si="101"/>
        <v>3756</v>
      </c>
      <c r="JH60">
        <f t="shared" si="102"/>
        <v>3621</v>
      </c>
      <c r="JI60">
        <f t="shared" si="103"/>
        <v>3699</v>
      </c>
      <c r="JJ60">
        <f t="shared" si="104"/>
        <v>3623</v>
      </c>
      <c r="JK60">
        <f t="shared" si="105"/>
        <v>3642</v>
      </c>
      <c r="JL60">
        <f t="shared" si="106"/>
        <v>3555</v>
      </c>
      <c r="JM60">
        <f t="shared" si="107"/>
        <v>3388</v>
      </c>
      <c r="JN60">
        <f t="shared" si="108"/>
        <v>3414</v>
      </c>
      <c r="JO60">
        <f t="shared" si="109"/>
        <v>3853</v>
      </c>
      <c r="JP60">
        <f t="shared" si="110"/>
        <v>3844</v>
      </c>
      <c r="JQ60">
        <f t="shared" si="111"/>
        <v>3395</v>
      </c>
      <c r="JR60">
        <f t="shared" si="112"/>
        <v>3554</v>
      </c>
      <c r="JS60">
        <f t="shared" si="113"/>
        <v>3507</v>
      </c>
      <c r="JT60">
        <f t="shared" si="114"/>
        <v>3333</v>
      </c>
      <c r="JU60">
        <f t="shared" si="115"/>
        <v>3551</v>
      </c>
      <c r="JV60">
        <f t="shared" si="116"/>
        <v>3574</v>
      </c>
      <c r="JW60">
        <f t="shared" si="117"/>
        <v>3143</v>
      </c>
      <c r="JX60">
        <f t="shared" si="118"/>
        <v>3684</v>
      </c>
      <c r="JY60">
        <f t="shared" si="119"/>
        <v>3562</v>
      </c>
      <c r="JZ60">
        <f t="shared" si="120"/>
        <v>3800</v>
      </c>
      <c r="KA60">
        <f t="shared" si="121"/>
        <v>3694</v>
      </c>
      <c r="KB60">
        <f t="shared" si="122"/>
        <v>3140</v>
      </c>
      <c r="KC60">
        <f t="shared" si="123"/>
        <v>3542</v>
      </c>
      <c r="KD60">
        <f t="shared" si="124"/>
        <v>3670</v>
      </c>
      <c r="KE60">
        <f t="shared" si="125"/>
        <v>3435</v>
      </c>
      <c r="KF60">
        <f t="shared" si="126"/>
        <v>3836</v>
      </c>
      <c r="KG60">
        <f t="shared" si="127"/>
        <v>3178</v>
      </c>
      <c r="KH60">
        <f t="shared" si="128"/>
        <v>3691</v>
      </c>
      <c r="KI60">
        <f t="shared" si="129"/>
        <v>3559</v>
      </c>
      <c r="KJ60">
        <f t="shared" si="130"/>
        <v>3082</v>
      </c>
      <c r="KK60">
        <f t="shared" si="131"/>
        <v>3795</v>
      </c>
      <c r="KL60">
        <f t="shared" si="132"/>
        <v>3534</v>
      </c>
      <c r="KM60">
        <f t="shared" si="133"/>
        <v>3637</v>
      </c>
      <c r="KN60">
        <f t="shared" si="134"/>
        <v>3841</v>
      </c>
      <c r="KO60">
        <f t="shared" si="135"/>
        <v>3764</v>
      </c>
      <c r="KP60">
        <f t="shared" si="136"/>
        <v>1866</v>
      </c>
      <c r="KQ60">
        <f t="shared" si="137"/>
        <v>3827</v>
      </c>
      <c r="KR60">
        <f t="shared" si="138"/>
        <v>3470</v>
      </c>
      <c r="KS60">
        <f t="shared" si="139"/>
        <v>3675</v>
      </c>
      <c r="KT60">
        <f t="shared" si="140"/>
        <v>3716</v>
      </c>
      <c r="KU60">
        <f t="shared" si="141"/>
        <v>3465</v>
      </c>
      <c r="KV60">
        <f t="shared" si="142"/>
        <v>3682</v>
      </c>
      <c r="KW60">
        <f t="shared" si="143"/>
        <v>2346</v>
      </c>
      <c r="KX60">
        <f t="shared" si="144"/>
        <v>3782</v>
      </c>
      <c r="KY60">
        <f t="shared" si="145"/>
        <v>3669</v>
      </c>
      <c r="KZ60">
        <f t="shared" si="146"/>
        <v>3409</v>
      </c>
      <c r="LA60">
        <f t="shared" si="147"/>
        <v>3720</v>
      </c>
      <c r="LB60">
        <f t="shared" si="148"/>
        <v>3527</v>
      </c>
      <c r="LC60">
        <f t="shared" si="149"/>
        <v>3500</v>
      </c>
      <c r="LD60">
        <f t="shared" si="150"/>
        <v>3444</v>
      </c>
      <c r="LE60">
        <f t="shared" si="151"/>
        <v>3514</v>
      </c>
      <c r="LF60">
        <f t="shared" si="152"/>
        <v>3450</v>
      </c>
      <c r="LG60">
        <f t="shared" si="153"/>
        <v>3472</v>
      </c>
      <c r="LH60">
        <f t="shared" si="154"/>
        <v>3712</v>
      </c>
      <c r="LI60">
        <f t="shared" si="155"/>
        <v>3787</v>
      </c>
      <c r="LJ60">
        <f t="shared" si="156"/>
        <v>3474</v>
      </c>
      <c r="LK60">
        <f t="shared" si="157"/>
        <v>3430</v>
      </c>
      <c r="LL60">
        <f t="shared" si="158"/>
        <v>3781</v>
      </c>
      <c r="LM60">
        <f t="shared" si="159"/>
        <v>3653</v>
      </c>
      <c r="LN60">
        <f t="shared" si="160"/>
        <v>3689</v>
      </c>
      <c r="LO60">
        <f t="shared" si="161"/>
        <v>3605</v>
      </c>
      <c r="LP60">
        <f t="shared" si="162"/>
        <v>3802</v>
      </c>
      <c r="LQ60">
        <f t="shared" si="163"/>
        <v>3323</v>
      </c>
      <c r="LR60">
        <f t="shared" si="164"/>
        <v>3544</v>
      </c>
      <c r="LS60">
        <f t="shared" si="165"/>
        <v>3714</v>
      </c>
      <c r="LT60">
        <f t="shared" si="166"/>
        <v>3028</v>
      </c>
      <c r="LU60">
        <f t="shared" si="167"/>
        <v>3013</v>
      </c>
      <c r="LV60">
        <f t="shared" si="168"/>
        <v>3640</v>
      </c>
      <c r="LW60">
        <f t="shared" si="169"/>
        <v>2243</v>
      </c>
      <c r="LX60">
        <f t="shared" si="170"/>
        <v>3626</v>
      </c>
      <c r="LY60">
        <f t="shared" si="171"/>
        <v>3721</v>
      </c>
      <c r="LZ60">
        <f t="shared" si="172"/>
        <v>3849</v>
      </c>
      <c r="MA60">
        <f t="shared" si="173"/>
        <v>3773</v>
      </c>
      <c r="MB60">
        <f t="shared" si="174"/>
        <v>3024</v>
      </c>
      <c r="MC60">
        <f t="shared" si="175"/>
        <v>3407</v>
      </c>
      <c r="MD60">
        <f t="shared" si="176"/>
        <v>3496</v>
      </c>
      <c r="ME60">
        <f t="shared" si="177"/>
        <v>3050</v>
      </c>
      <c r="MF60">
        <f t="shared" si="178"/>
        <v>3692</v>
      </c>
      <c r="MG60">
        <f t="shared" si="179"/>
        <v>3282</v>
      </c>
      <c r="MH60">
        <f t="shared" si="180"/>
        <v>3423</v>
      </c>
      <c r="MI60">
        <f t="shared" si="181"/>
        <v>3763</v>
      </c>
      <c r="MJ60">
        <f t="shared" si="182"/>
        <v>3804</v>
      </c>
      <c r="MK60">
        <f t="shared" si="183"/>
        <v>3449</v>
      </c>
      <c r="ML60">
        <f t="shared" si="184"/>
        <v>3830</v>
      </c>
      <c r="MM60">
        <f t="shared" si="185"/>
        <v>3798</v>
      </c>
      <c r="MN60">
        <f t="shared" si="186"/>
        <v>3280</v>
      </c>
      <c r="MO60">
        <f t="shared" si="187"/>
        <v>3148</v>
      </c>
      <c r="MP60">
        <f t="shared" si="188"/>
        <v>3685</v>
      </c>
      <c r="MQ60">
        <f t="shared" si="189"/>
        <v>3493</v>
      </c>
      <c r="MR60">
        <f t="shared" si="190"/>
        <v>3592</v>
      </c>
      <c r="MS60">
        <f t="shared" si="191"/>
        <v>3459</v>
      </c>
      <c r="MT60">
        <f t="shared" si="192"/>
        <v>3499</v>
      </c>
      <c r="MU60">
        <f t="shared" si="193"/>
        <v>3232</v>
      </c>
      <c r="MV60">
        <f t="shared" si="194"/>
        <v>3193</v>
      </c>
      <c r="MW60">
        <f t="shared" si="195"/>
        <v>3113</v>
      </c>
      <c r="MX60">
        <f t="shared" si="196"/>
        <v>3758</v>
      </c>
      <c r="MY60">
        <f t="shared" si="197"/>
        <v>3553</v>
      </c>
      <c r="MZ60">
        <f t="shared" si="198"/>
        <v>3772</v>
      </c>
      <c r="NA60">
        <f t="shared" si="199"/>
        <v>3614</v>
      </c>
      <c r="NB60">
        <f t="shared" si="200"/>
        <v>3453</v>
      </c>
      <c r="NC60">
        <f t="shared" si="201"/>
        <v>3180</v>
      </c>
      <c r="ND60">
        <f t="shared" si="202"/>
        <v>2438</v>
      </c>
      <c r="NE60">
        <f t="shared" si="203"/>
        <v>2804</v>
      </c>
      <c r="NF60">
        <f t="shared" si="204"/>
        <v>3622</v>
      </c>
      <c r="NG60">
        <f t="shared" si="205"/>
        <v>3403</v>
      </c>
      <c r="NH60">
        <f t="shared" si="206"/>
        <v>2825</v>
      </c>
      <c r="NI60">
        <f t="shared" si="207"/>
        <v>3349</v>
      </c>
      <c r="NJ60">
        <f t="shared" si="208"/>
        <v>3402</v>
      </c>
      <c r="NK60">
        <f t="shared" si="209"/>
        <v>3064</v>
      </c>
      <c r="NL60">
        <f t="shared" si="210"/>
        <v>3679</v>
      </c>
      <c r="NM60">
        <f t="shared" si="211"/>
        <v>3548</v>
      </c>
      <c r="NN60">
        <f t="shared" si="212"/>
        <v>3647</v>
      </c>
      <c r="NO60">
        <f t="shared" si="213"/>
        <v>3657</v>
      </c>
      <c r="NP60">
        <f t="shared" si="214"/>
        <v>3811</v>
      </c>
      <c r="NQ60">
        <f t="shared" si="215"/>
        <v>3797</v>
      </c>
      <c r="NR60">
        <f t="shared" si="216"/>
        <v>3695</v>
      </c>
      <c r="NS60">
        <f t="shared" si="217"/>
        <v>3731</v>
      </c>
      <c r="NT60">
        <f t="shared" si="218"/>
        <v>3671</v>
      </c>
      <c r="NU60">
        <f t="shared" si="219"/>
        <v>3665</v>
      </c>
      <c r="NV60">
        <f t="shared" si="220"/>
        <v>3473</v>
      </c>
      <c r="NW60">
        <f t="shared" si="221"/>
        <v>3525</v>
      </c>
      <c r="NX60">
        <f t="shared" si="222"/>
        <v>3328</v>
      </c>
      <c r="NY60">
        <f t="shared" si="223"/>
        <v>3736</v>
      </c>
      <c r="NZ60">
        <f t="shared" si="224"/>
        <v>3801</v>
      </c>
      <c r="OA60">
        <f t="shared" si="225"/>
        <v>3550</v>
      </c>
      <c r="OB60">
        <f t="shared" si="226"/>
        <v>3740</v>
      </c>
      <c r="OC60">
        <f t="shared" si="227"/>
        <v>3726</v>
      </c>
      <c r="OD60">
        <f t="shared" si="228"/>
        <v>3631</v>
      </c>
      <c r="OE60">
        <f t="shared" si="229"/>
        <v>3703</v>
      </c>
      <c r="OF60">
        <f t="shared" si="230"/>
        <v>3833</v>
      </c>
      <c r="OG60">
        <f t="shared" si="231"/>
        <v>3751</v>
      </c>
      <c r="OH60">
        <f t="shared" si="232"/>
        <v>3789</v>
      </c>
      <c r="OI60">
        <f t="shared" si="233"/>
        <v>3142</v>
      </c>
      <c r="OJ60">
        <f t="shared" si="234"/>
        <v>2703</v>
      </c>
      <c r="OK60">
        <f t="shared" si="235"/>
        <v>3729</v>
      </c>
      <c r="OL60">
        <f t="shared" si="236"/>
        <v>3502</v>
      </c>
    </row>
    <row r="61" spans="1:402" x14ac:dyDescent="0.35">
      <c r="A61" s="1">
        <v>1274</v>
      </c>
      <c r="B61">
        <v>1946</v>
      </c>
      <c r="C61">
        <v>1859</v>
      </c>
      <c r="D61">
        <v>1654</v>
      </c>
      <c r="E61">
        <v>1806</v>
      </c>
      <c r="F61">
        <v>1648</v>
      </c>
      <c r="G61">
        <v>1873</v>
      </c>
      <c r="H61">
        <v>1216</v>
      </c>
      <c r="I61">
        <v>1831</v>
      </c>
      <c r="J61">
        <v>1610</v>
      </c>
      <c r="K61">
        <v>1779</v>
      </c>
      <c r="L61">
        <v>1626</v>
      </c>
      <c r="M61">
        <v>1332</v>
      </c>
      <c r="N61">
        <v>1713</v>
      </c>
      <c r="O61">
        <v>1919</v>
      </c>
      <c r="P61">
        <v>1353</v>
      </c>
      <c r="Q61">
        <v>1720</v>
      </c>
      <c r="R61">
        <v>1818</v>
      </c>
      <c r="S61">
        <v>1976</v>
      </c>
      <c r="T61">
        <v>1993</v>
      </c>
      <c r="U61">
        <v>1617</v>
      </c>
      <c r="V61">
        <v>1678</v>
      </c>
      <c r="W61">
        <v>1655</v>
      </c>
      <c r="X61">
        <v>1725</v>
      </c>
      <c r="Y61">
        <v>1686</v>
      </c>
      <c r="Z61">
        <v>1737</v>
      </c>
      <c r="AA61">
        <v>1696</v>
      </c>
      <c r="AB61">
        <v>1046</v>
      </c>
      <c r="AC61">
        <v>1814</v>
      </c>
      <c r="AD61">
        <v>1909</v>
      </c>
      <c r="AE61">
        <v>1618</v>
      </c>
      <c r="AF61">
        <v>2006</v>
      </c>
      <c r="AG61">
        <v>1903</v>
      </c>
      <c r="AH61">
        <v>1528</v>
      </c>
      <c r="AI61">
        <v>1635</v>
      </c>
      <c r="AJ61">
        <v>1457</v>
      </c>
      <c r="AK61">
        <v>1924</v>
      </c>
      <c r="AL61">
        <v>1734</v>
      </c>
      <c r="AM61">
        <v>1723</v>
      </c>
      <c r="AN61">
        <v>1735</v>
      </c>
      <c r="AO61">
        <v>1984</v>
      </c>
      <c r="AP61">
        <v>1846</v>
      </c>
      <c r="AQ61">
        <v>1921</v>
      </c>
      <c r="AR61">
        <v>1587</v>
      </c>
      <c r="AS61">
        <v>2009</v>
      </c>
      <c r="AT61">
        <v>1607</v>
      </c>
      <c r="AU61">
        <v>1987</v>
      </c>
      <c r="AV61">
        <v>1910</v>
      </c>
      <c r="AW61">
        <v>1571</v>
      </c>
      <c r="AX61">
        <v>1898</v>
      </c>
      <c r="AY61">
        <v>1869</v>
      </c>
      <c r="AZ61">
        <v>1537</v>
      </c>
      <c r="BA61">
        <v>1446</v>
      </c>
      <c r="BB61">
        <v>1535</v>
      </c>
      <c r="BC61">
        <v>1802</v>
      </c>
      <c r="BD61">
        <v>1847</v>
      </c>
      <c r="BE61">
        <v>1966</v>
      </c>
      <c r="BF61">
        <v>1944</v>
      </c>
      <c r="BG61">
        <v>1793</v>
      </c>
      <c r="BH61">
        <v>1383</v>
      </c>
      <c r="BI61">
        <v>1850</v>
      </c>
      <c r="BJ61">
        <v>1274</v>
      </c>
      <c r="BK61">
        <v>347</v>
      </c>
      <c r="BL61">
        <v>1208</v>
      </c>
      <c r="BM61">
        <v>1748</v>
      </c>
      <c r="BN61">
        <v>1906</v>
      </c>
      <c r="BO61">
        <v>1771</v>
      </c>
      <c r="BP61">
        <v>1849</v>
      </c>
      <c r="BQ61">
        <v>1773</v>
      </c>
      <c r="BR61">
        <v>1792</v>
      </c>
      <c r="BS61">
        <v>1705</v>
      </c>
      <c r="BT61">
        <v>1538</v>
      </c>
      <c r="BU61">
        <v>1564</v>
      </c>
      <c r="BV61">
        <v>2003</v>
      </c>
      <c r="BW61">
        <v>1994</v>
      </c>
      <c r="BX61">
        <v>1545</v>
      </c>
      <c r="BY61">
        <v>1704</v>
      </c>
      <c r="BZ61">
        <v>1657</v>
      </c>
      <c r="CA61">
        <v>1483</v>
      </c>
      <c r="CB61">
        <v>1701</v>
      </c>
      <c r="CC61">
        <v>1724</v>
      </c>
      <c r="CD61">
        <v>1293</v>
      </c>
      <c r="CE61">
        <v>1834</v>
      </c>
      <c r="CF61">
        <v>1712</v>
      </c>
      <c r="CG61">
        <v>1950</v>
      </c>
      <c r="CH61">
        <v>1844</v>
      </c>
      <c r="CI61">
        <v>1290</v>
      </c>
      <c r="CJ61">
        <v>1692</v>
      </c>
      <c r="CK61">
        <v>1820</v>
      </c>
      <c r="CL61">
        <v>1585</v>
      </c>
      <c r="CM61">
        <v>1986</v>
      </c>
      <c r="CN61">
        <v>1328</v>
      </c>
      <c r="CO61">
        <v>1841</v>
      </c>
      <c r="CP61">
        <v>1709</v>
      </c>
      <c r="CQ61">
        <v>1232</v>
      </c>
      <c r="CR61">
        <v>1945</v>
      </c>
      <c r="CS61">
        <v>1684</v>
      </c>
      <c r="CT61">
        <v>1787</v>
      </c>
      <c r="CU61">
        <v>1991</v>
      </c>
      <c r="CV61">
        <v>1914</v>
      </c>
      <c r="CW61">
        <v>16</v>
      </c>
      <c r="CX61">
        <v>1977</v>
      </c>
      <c r="CY61">
        <v>1620</v>
      </c>
      <c r="CZ61">
        <v>1825</v>
      </c>
      <c r="DA61">
        <v>1866</v>
      </c>
      <c r="DB61">
        <v>1615</v>
      </c>
      <c r="DC61">
        <v>1832</v>
      </c>
      <c r="DD61">
        <v>496</v>
      </c>
      <c r="DE61">
        <v>1932</v>
      </c>
      <c r="DF61">
        <v>1819</v>
      </c>
      <c r="DG61">
        <v>1559</v>
      </c>
      <c r="DH61">
        <v>1870</v>
      </c>
      <c r="DI61">
        <v>1677</v>
      </c>
      <c r="DJ61">
        <v>1650</v>
      </c>
      <c r="DK61">
        <v>1594</v>
      </c>
      <c r="DL61">
        <v>1664</v>
      </c>
      <c r="DM61">
        <v>1600</v>
      </c>
      <c r="DN61">
        <v>1622</v>
      </c>
      <c r="DO61">
        <v>1862</v>
      </c>
      <c r="DP61">
        <v>1937</v>
      </c>
      <c r="DQ61">
        <v>1624</v>
      </c>
      <c r="DR61">
        <v>1580</v>
      </c>
      <c r="DS61">
        <v>1931</v>
      </c>
      <c r="DT61">
        <v>1803</v>
      </c>
      <c r="DU61">
        <v>1839</v>
      </c>
      <c r="DV61">
        <v>1755</v>
      </c>
      <c r="DW61">
        <v>1952</v>
      </c>
      <c r="DX61">
        <v>1473</v>
      </c>
      <c r="DY61">
        <v>1694</v>
      </c>
      <c r="DZ61">
        <v>1864</v>
      </c>
      <c r="EA61">
        <v>1178</v>
      </c>
      <c r="EB61">
        <v>1163</v>
      </c>
      <c r="EC61">
        <v>1790</v>
      </c>
      <c r="ED61">
        <v>393</v>
      </c>
      <c r="EE61">
        <v>1776</v>
      </c>
      <c r="EF61">
        <v>1871</v>
      </c>
      <c r="EG61">
        <v>1999</v>
      </c>
      <c r="EH61">
        <v>1923</v>
      </c>
      <c r="EI61">
        <v>1174</v>
      </c>
      <c r="EJ61">
        <v>1557</v>
      </c>
      <c r="EK61">
        <v>1646</v>
      </c>
      <c r="EL61">
        <v>1200</v>
      </c>
      <c r="EM61">
        <v>1842</v>
      </c>
      <c r="EN61">
        <v>1432</v>
      </c>
      <c r="EO61">
        <v>1573</v>
      </c>
      <c r="EP61">
        <v>1913</v>
      </c>
      <c r="EQ61">
        <v>1954</v>
      </c>
      <c r="ER61">
        <v>1599</v>
      </c>
      <c r="ES61">
        <v>1980</v>
      </c>
      <c r="ET61">
        <v>1948</v>
      </c>
      <c r="EU61">
        <v>1430</v>
      </c>
      <c r="EV61">
        <v>1298</v>
      </c>
      <c r="EW61">
        <v>1835</v>
      </c>
      <c r="EX61">
        <v>1643</v>
      </c>
      <c r="EY61">
        <v>1742</v>
      </c>
      <c r="EZ61">
        <v>1609</v>
      </c>
      <c r="FA61">
        <v>1649</v>
      </c>
      <c r="FB61">
        <v>1382</v>
      </c>
      <c r="FC61">
        <v>1343</v>
      </c>
      <c r="FD61">
        <v>1263</v>
      </c>
      <c r="FE61">
        <v>1908</v>
      </c>
      <c r="FF61">
        <v>1703</v>
      </c>
      <c r="FG61">
        <v>1922</v>
      </c>
      <c r="FH61">
        <v>1764</v>
      </c>
      <c r="FI61">
        <v>1603</v>
      </c>
      <c r="FJ61">
        <v>1330</v>
      </c>
      <c r="FK61">
        <v>588</v>
      </c>
      <c r="FL61">
        <v>954</v>
      </c>
      <c r="FM61">
        <v>1772</v>
      </c>
      <c r="FN61">
        <v>1553</v>
      </c>
      <c r="FO61">
        <v>975</v>
      </c>
      <c r="FP61">
        <v>1499</v>
      </c>
      <c r="FQ61">
        <v>1552</v>
      </c>
      <c r="FR61">
        <v>1214</v>
      </c>
      <c r="FS61">
        <v>1829</v>
      </c>
      <c r="FT61">
        <v>1698</v>
      </c>
      <c r="FU61">
        <v>1797</v>
      </c>
      <c r="FV61">
        <v>1807</v>
      </c>
      <c r="FW61">
        <v>1961</v>
      </c>
      <c r="FX61">
        <v>1947</v>
      </c>
      <c r="FY61">
        <v>1845</v>
      </c>
      <c r="FZ61">
        <v>1881</v>
      </c>
      <c r="GA61">
        <v>1821</v>
      </c>
      <c r="GB61">
        <v>1815</v>
      </c>
      <c r="GC61">
        <v>1623</v>
      </c>
      <c r="GD61">
        <v>1675</v>
      </c>
      <c r="GE61">
        <v>1478</v>
      </c>
      <c r="GF61">
        <v>1886</v>
      </c>
      <c r="GG61">
        <v>1951</v>
      </c>
      <c r="GH61">
        <v>1700</v>
      </c>
      <c r="GI61">
        <v>1890</v>
      </c>
      <c r="GJ61">
        <v>1876</v>
      </c>
      <c r="GK61">
        <v>1781</v>
      </c>
      <c r="GL61">
        <v>1853</v>
      </c>
      <c r="GM61">
        <v>1983</v>
      </c>
      <c r="GN61">
        <v>1901</v>
      </c>
      <c r="GO61">
        <v>1939</v>
      </c>
      <c r="GP61">
        <v>1292</v>
      </c>
      <c r="GQ61">
        <v>853</v>
      </c>
      <c r="GR61">
        <v>1879</v>
      </c>
      <c r="GS61">
        <v>1652</v>
      </c>
      <c r="GU61">
        <f t="shared" si="37"/>
        <v>3220</v>
      </c>
      <c r="GV61">
        <f t="shared" si="38"/>
        <v>3133</v>
      </c>
      <c r="GW61">
        <f t="shared" si="39"/>
        <v>2928</v>
      </c>
      <c r="GX61">
        <f t="shared" si="40"/>
        <v>3080</v>
      </c>
      <c r="GY61">
        <f t="shared" si="41"/>
        <v>2922</v>
      </c>
      <c r="GZ61">
        <f t="shared" si="42"/>
        <v>3147</v>
      </c>
      <c r="HA61">
        <f t="shared" si="43"/>
        <v>2490</v>
      </c>
      <c r="HB61">
        <f t="shared" si="44"/>
        <v>3105</v>
      </c>
      <c r="HC61">
        <f t="shared" si="45"/>
        <v>2884</v>
      </c>
      <c r="HD61">
        <f t="shared" si="46"/>
        <v>3053</v>
      </c>
      <c r="HE61">
        <f t="shared" si="47"/>
        <v>2900</v>
      </c>
      <c r="HF61">
        <f t="shared" si="48"/>
        <v>2606</v>
      </c>
      <c r="HG61">
        <f t="shared" si="49"/>
        <v>2987</v>
      </c>
      <c r="HH61">
        <f t="shared" si="50"/>
        <v>3193</v>
      </c>
      <c r="HI61">
        <f t="shared" si="51"/>
        <v>2627</v>
      </c>
      <c r="HJ61">
        <f t="shared" si="52"/>
        <v>2994</v>
      </c>
      <c r="HK61">
        <f t="shared" si="53"/>
        <v>3092</v>
      </c>
      <c r="HL61">
        <f t="shared" si="54"/>
        <v>3250</v>
      </c>
      <c r="HM61">
        <f t="shared" si="55"/>
        <v>3267</v>
      </c>
      <c r="HN61">
        <f t="shared" si="56"/>
        <v>2891</v>
      </c>
      <c r="HO61">
        <f t="shared" si="57"/>
        <v>2952</v>
      </c>
      <c r="HP61">
        <f t="shared" si="58"/>
        <v>2929</v>
      </c>
      <c r="HQ61">
        <f t="shared" si="59"/>
        <v>2999</v>
      </c>
      <c r="HR61">
        <f t="shared" si="60"/>
        <v>2960</v>
      </c>
      <c r="HS61">
        <f t="shared" si="61"/>
        <v>3011</v>
      </c>
      <c r="HT61">
        <f t="shared" si="62"/>
        <v>2970</v>
      </c>
      <c r="HU61">
        <f t="shared" si="63"/>
        <v>2320</v>
      </c>
      <c r="HV61">
        <f t="shared" si="64"/>
        <v>3088</v>
      </c>
      <c r="HW61">
        <f t="shared" si="65"/>
        <v>3183</v>
      </c>
      <c r="HX61">
        <f t="shared" si="66"/>
        <v>2892</v>
      </c>
      <c r="HY61">
        <f t="shared" si="67"/>
        <v>3280</v>
      </c>
      <c r="HZ61">
        <f t="shared" si="68"/>
        <v>3177</v>
      </c>
      <c r="IA61">
        <f t="shared" si="69"/>
        <v>2802</v>
      </c>
      <c r="IB61">
        <f t="shared" si="70"/>
        <v>2909</v>
      </c>
      <c r="IC61">
        <f t="shared" si="71"/>
        <v>2731</v>
      </c>
      <c r="ID61">
        <f t="shared" si="72"/>
        <v>3198</v>
      </c>
      <c r="IE61">
        <f t="shared" si="73"/>
        <v>3008</v>
      </c>
      <c r="IF61">
        <f t="shared" si="74"/>
        <v>2997</v>
      </c>
      <c r="IG61">
        <f t="shared" si="75"/>
        <v>3009</v>
      </c>
      <c r="IH61">
        <f t="shared" si="76"/>
        <v>3258</v>
      </c>
      <c r="II61">
        <f t="shared" si="77"/>
        <v>3120</v>
      </c>
      <c r="IJ61">
        <f t="shared" si="78"/>
        <v>3195</v>
      </c>
      <c r="IK61">
        <f t="shared" si="79"/>
        <v>2861</v>
      </c>
      <c r="IL61">
        <f t="shared" si="80"/>
        <v>3283</v>
      </c>
      <c r="IM61">
        <f t="shared" si="81"/>
        <v>2881</v>
      </c>
      <c r="IN61">
        <f t="shared" si="82"/>
        <v>3261</v>
      </c>
      <c r="IO61">
        <f t="shared" si="83"/>
        <v>3184</v>
      </c>
      <c r="IP61">
        <f t="shared" si="84"/>
        <v>2845</v>
      </c>
      <c r="IQ61">
        <f t="shared" si="85"/>
        <v>3172</v>
      </c>
      <c r="IR61">
        <f t="shared" si="86"/>
        <v>3143</v>
      </c>
      <c r="IS61">
        <f t="shared" si="87"/>
        <v>2811</v>
      </c>
      <c r="IT61">
        <f t="shared" si="88"/>
        <v>2720</v>
      </c>
      <c r="IU61">
        <f t="shared" si="89"/>
        <v>2809</v>
      </c>
      <c r="IV61">
        <f t="shared" si="90"/>
        <v>3076</v>
      </c>
      <c r="IW61">
        <f t="shared" si="91"/>
        <v>3121</v>
      </c>
      <c r="IX61">
        <f t="shared" si="92"/>
        <v>3240</v>
      </c>
      <c r="IY61">
        <f t="shared" si="93"/>
        <v>3218</v>
      </c>
      <c r="IZ61">
        <f t="shared" si="94"/>
        <v>3067</v>
      </c>
      <c r="JA61">
        <f t="shared" si="95"/>
        <v>2657</v>
      </c>
      <c r="JB61">
        <f t="shared" si="96"/>
        <v>3124</v>
      </c>
      <c r="JC61">
        <f t="shared" si="97"/>
        <v>2548</v>
      </c>
      <c r="JD61">
        <f t="shared" si="98"/>
        <v>1621</v>
      </c>
      <c r="JE61">
        <f t="shared" si="99"/>
        <v>2482</v>
      </c>
      <c r="JF61">
        <f t="shared" si="100"/>
        <v>3022</v>
      </c>
      <c r="JG61">
        <f t="shared" si="101"/>
        <v>3180</v>
      </c>
      <c r="JH61">
        <f t="shared" si="102"/>
        <v>3045</v>
      </c>
      <c r="JI61">
        <f t="shared" si="103"/>
        <v>3123</v>
      </c>
      <c r="JJ61">
        <f t="shared" si="104"/>
        <v>3047</v>
      </c>
      <c r="JK61">
        <f t="shared" si="105"/>
        <v>3066</v>
      </c>
      <c r="JL61">
        <f t="shared" si="106"/>
        <v>2979</v>
      </c>
      <c r="JM61">
        <f t="shared" si="107"/>
        <v>2812</v>
      </c>
      <c r="JN61">
        <f t="shared" si="108"/>
        <v>2838</v>
      </c>
      <c r="JO61">
        <f t="shared" si="109"/>
        <v>3277</v>
      </c>
      <c r="JP61">
        <f t="shared" si="110"/>
        <v>3268</v>
      </c>
      <c r="JQ61">
        <f t="shared" si="111"/>
        <v>2819</v>
      </c>
      <c r="JR61">
        <f t="shared" si="112"/>
        <v>2978</v>
      </c>
      <c r="JS61">
        <f t="shared" si="113"/>
        <v>2931</v>
      </c>
      <c r="JT61">
        <f t="shared" si="114"/>
        <v>2757</v>
      </c>
      <c r="JU61">
        <f t="shared" si="115"/>
        <v>2975</v>
      </c>
      <c r="JV61">
        <f t="shared" si="116"/>
        <v>2998</v>
      </c>
      <c r="JW61">
        <f t="shared" si="117"/>
        <v>2567</v>
      </c>
      <c r="JX61">
        <f t="shared" si="118"/>
        <v>3108</v>
      </c>
      <c r="JY61">
        <f t="shared" si="119"/>
        <v>2986</v>
      </c>
      <c r="JZ61">
        <f t="shared" si="120"/>
        <v>3224</v>
      </c>
      <c r="KA61">
        <f t="shared" si="121"/>
        <v>3118</v>
      </c>
      <c r="KB61">
        <f t="shared" si="122"/>
        <v>2564</v>
      </c>
      <c r="KC61">
        <f t="shared" si="123"/>
        <v>2966</v>
      </c>
      <c r="KD61">
        <f t="shared" si="124"/>
        <v>3094</v>
      </c>
      <c r="KE61">
        <f t="shared" si="125"/>
        <v>2859</v>
      </c>
      <c r="KF61">
        <f t="shared" si="126"/>
        <v>3260</v>
      </c>
      <c r="KG61">
        <f t="shared" si="127"/>
        <v>2602</v>
      </c>
      <c r="KH61">
        <f t="shared" si="128"/>
        <v>3115</v>
      </c>
      <c r="KI61">
        <f t="shared" si="129"/>
        <v>2983</v>
      </c>
      <c r="KJ61">
        <f t="shared" si="130"/>
        <v>2506</v>
      </c>
      <c r="KK61">
        <f t="shared" si="131"/>
        <v>3219</v>
      </c>
      <c r="KL61">
        <f t="shared" si="132"/>
        <v>2958</v>
      </c>
      <c r="KM61">
        <f t="shared" si="133"/>
        <v>3061</v>
      </c>
      <c r="KN61">
        <f t="shared" si="134"/>
        <v>3265</v>
      </c>
      <c r="KO61">
        <f t="shared" si="135"/>
        <v>3188</v>
      </c>
      <c r="KP61">
        <f t="shared" si="136"/>
        <v>1290</v>
      </c>
      <c r="KQ61">
        <f t="shared" si="137"/>
        <v>3251</v>
      </c>
      <c r="KR61">
        <f t="shared" si="138"/>
        <v>2894</v>
      </c>
      <c r="KS61">
        <f t="shared" si="139"/>
        <v>3099</v>
      </c>
      <c r="KT61">
        <f t="shared" si="140"/>
        <v>3140</v>
      </c>
      <c r="KU61">
        <f t="shared" si="141"/>
        <v>2889</v>
      </c>
      <c r="KV61">
        <f t="shared" si="142"/>
        <v>3106</v>
      </c>
      <c r="KW61">
        <f t="shared" si="143"/>
        <v>1770</v>
      </c>
      <c r="KX61">
        <f t="shared" si="144"/>
        <v>3206</v>
      </c>
      <c r="KY61">
        <f t="shared" si="145"/>
        <v>3093</v>
      </c>
      <c r="KZ61">
        <f t="shared" si="146"/>
        <v>2833</v>
      </c>
      <c r="LA61">
        <f t="shared" si="147"/>
        <v>3144</v>
      </c>
      <c r="LB61">
        <f t="shared" si="148"/>
        <v>2951</v>
      </c>
      <c r="LC61">
        <f t="shared" si="149"/>
        <v>2924</v>
      </c>
      <c r="LD61">
        <f t="shared" si="150"/>
        <v>2868</v>
      </c>
      <c r="LE61">
        <f t="shared" si="151"/>
        <v>2938</v>
      </c>
      <c r="LF61">
        <f t="shared" si="152"/>
        <v>2874</v>
      </c>
      <c r="LG61">
        <f t="shared" si="153"/>
        <v>2896</v>
      </c>
      <c r="LH61">
        <f t="shared" si="154"/>
        <v>3136</v>
      </c>
      <c r="LI61">
        <f t="shared" si="155"/>
        <v>3211</v>
      </c>
      <c r="LJ61">
        <f t="shared" si="156"/>
        <v>2898</v>
      </c>
      <c r="LK61">
        <f t="shared" si="157"/>
        <v>2854</v>
      </c>
      <c r="LL61">
        <f t="shared" si="158"/>
        <v>3205</v>
      </c>
      <c r="LM61">
        <f t="shared" si="159"/>
        <v>3077</v>
      </c>
      <c r="LN61">
        <f t="shared" si="160"/>
        <v>3113</v>
      </c>
      <c r="LO61">
        <f t="shared" si="161"/>
        <v>3029</v>
      </c>
      <c r="LP61">
        <f t="shared" si="162"/>
        <v>3226</v>
      </c>
      <c r="LQ61">
        <f t="shared" si="163"/>
        <v>2747</v>
      </c>
      <c r="LR61">
        <f t="shared" si="164"/>
        <v>2968</v>
      </c>
      <c r="LS61">
        <f t="shared" si="165"/>
        <v>3138</v>
      </c>
      <c r="LT61">
        <f t="shared" si="166"/>
        <v>2452</v>
      </c>
      <c r="LU61">
        <f t="shared" si="167"/>
        <v>2437</v>
      </c>
      <c r="LV61">
        <f t="shared" si="168"/>
        <v>3064</v>
      </c>
      <c r="LW61">
        <f t="shared" si="169"/>
        <v>1667</v>
      </c>
      <c r="LX61">
        <f t="shared" si="170"/>
        <v>3050</v>
      </c>
      <c r="LY61">
        <f t="shared" si="171"/>
        <v>3145</v>
      </c>
      <c r="LZ61">
        <f t="shared" si="172"/>
        <v>3273</v>
      </c>
      <c r="MA61">
        <f t="shared" si="173"/>
        <v>3197</v>
      </c>
      <c r="MB61">
        <f t="shared" si="174"/>
        <v>2448</v>
      </c>
      <c r="MC61">
        <f t="shared" si="175"/>
        <v>2831</v>
      </c>
      <c r="MD61">
        <f t="shared" si="176"/>
        <v>2920</v>
      </c>
      <c r="ME61">
        <f t="shared" si="177"/>
        <v>2474</v>
      </c>
      <c r="MF61">
        <f t="shared" si="178"/>
        <v>3116</v>
      </c>
      <c r="MG61">
        <f t="shared" si="179"/>
        <v>2706</v>
      </c>
      <c r="MH61">
        <f t="shared" si="180"/>
        <v>2847</v>
      </c>
      <c r="MI61">
        <f t="shared" si="181"/>
        <v>3187</v>
      </c>
      <c r="MJ61">
        <f t="shared" si="182"/>
        <v>3228</v>
      </c>
      <c r="MK61">
        <f t="shared" si="183"/>
        <v>2873</v>
      </c>
      <c r="ML61">
        <f t="shared" si="184"/>
        <v>3254</v>
      </c>
      <c r="MM61">
        <f t="shared" si="185"/>
        <v>3222</v>
      </c>
      <c r="MN61">
        <f t="shared" si="186"/>
        <v>2704</v>
      </c>
      <c r="MO61">
        <f t="shared" si="187"/>
        <v>2572</v>
      </c>
      <c r="MP61">
        <f t="shared" si="188"/>
        <v>3109</v>
      </c>
      <c r="MQ61">
        <f t="shared" si="189"/>
        <v>2917</v>
      </c>
      <c r="MR61">
        <f t="shared" si="190"/>
        <v>3016</v>
      </c>
      <c r="MS61">
        <f t="shared" si="191"/>
        <v>2883</v>
      </c>
      <c r="MT61">
        <f t="shared" si="192"/>
        <v>2923</v>
      </c>
      <c r="MU61">
        <f t="shared" si="193"/>
        <v>2656</v>
      </c>
      <c r="MV61">
        <f t="shared" si="194"/>
        <v>2617</v>
      </c>
      <c r="MW61">
        <f t="shared" si="195"/>
        <v>2537</v>
      </c>
      <c r="MX61">
        <f t="shared" si="196"/>
        <v>3182</v>
      </c>
      <c r="MY61">
        <f t="shared" si="197"/>
        <v>2977</v>
      </c>
      <c r="MZ61">
        <f t="shared" si="198"/>
        <v>3196</v>
      </c>
      <c r="NA61">
        <f t="shared" si="199"/>
        <v>3038</v>
      </c>
      <c r="NB61">
        <f t="shared" si="200"/>
        <v>2877</v>
      </c>
      <c r="NC61">
        <f t="shared" si="201"/>
        <v>2604</v>
      </c>
      <c r="ND61">
        <f t="shared" si="202"/>
        <v>1862</v>
      </c>
      <c r="NE61">
        <f t="shared" si="203"/>
        <v>2228</v>
      </c>
      <c r="NF61">
        <f t="shared" si="204"/>
        <v>3046</v>
      </c>
      <c r="NG61">
        <f t="shared" si="205"/>
        <v>2827</v>
      </c>
      <c r="NH61">
        <f t="shared" si="206"/>
        <v>2249</v>
      </c>
      <c r="NI61">
        <f t="shared" si="207"/>
        <v>2773</v>
      </c>
      <c r="NJ61">
        <f t="shared" si="208"/>
        <v>2826</v>
      </c>
      <c r="NK61">
        <f t="shared" si="209"/>
        <v>2488</v>
      </c>
      <c r="NL61">
        <f t="shared" si="210"/>
        <v>3103</v>
      </c>
      <c r="NM61">
        <f t="shared" si="211"/>
        <v>2972</v>
      </c>
      <c r="NN61">
        <f t="shared" si="212"/>
        <v>3071</v>
      </c>
      <c r="NO61">
        <f t="shared" si="213"/>
        <v>3081</v>
      </c>
      <c r="NP61">
        <f t="shared" si="214"/>
        <v>3235</v>
      </c>
      <c r="NQ61">
        <f t="shared" si="215"/>
        <v>3221</v>
      </c>
      <c r="NR61">
        <f t="shared" si="216"/>
        <v>3119</v>
      </c>
      <c r="NS61">
        <f t="shared" si="217"/>
        <v>3155</v>
      </c>
      <c r="NT61">
        <f t="shared" si="218"/>
        <v>3095</v>
      </c>
      <c r="NU61">
        <f t="shared" si="219"/>
        <v>3089</v>
      </c>
      <c r="NV61">
        <f t="shared" si="220"/>
        <v>2897</v>
      </c>
      <c r="NW61">
        <f t="shared" si="221"/>
        <v>2949</v>
      </c>
      <c r="NX61">
        <f t="shared" si="222"/>
        <v>2752</v>
      </c>
      <c r="NY61">
        <f t="shared" si="223"/>
        <v>3160</v>
      </c>
      <c r="NZ61">
        <f t="shared" si="224"/>
        <v>3225</v>
      </c>
      <c r="OA61">
        <f t="shared" si="225"/>
        <v>2974</v>
      </c>
      <c r="OB61">
        <f t="shared" si="226"/>
        <v>3164</v>
      </c>
      <c r="OC61">
        <f t="shared" si="227"/>
        <v>3150</v>
      </c>
      <c r="OD61">
        <f t="shared" si="228"/>
        <v>3055</v>
      </c>
      <c r="OE61">
        <f t="shared" si="229"/>
        <v>3127</v>
      </c>
      <c r="OF61">
        <f t="shared" si="230"/>
        <v>3257</v>
      </c>
      <c r="OG61">
        <f t="shared" si="231"/>
        <v>3175</v>
      </c>
      <c r="OH61">
        <f t="shared" si="232"/>
        <v>3213</v>
      </c>
      <c r="OI61">
        <f t="shared" si="233"/>
        <v>2566</v>
      </c>
      <c r="OJ61">
        <f t="shared" si="234"/>
        <v>2127</v>
      </c>
      <c r="OK61">
        <f t="shared" si="235"/>
        <v>3153</v>
      </c>
      <c r="OL61">
        <f t="shared" si="236"/>
        <v>2926</v>
      </c>
    </row>
    <row r="62" spans="1:402" x14ac:dyDescent="0.35">
      <c r="A62" s="1">
        <v>347</v>
      </c>
      <c r="B62">
        <v>1946</v>
      </c>
      <c r="C62">
        <v>1859</v>
      </c>
      <c r="D62">
        <v>1654</v>
      </c>
      <c r="E62">
        <v>1806</v>
      </c>
      <c r="F62">
        <v>1648</v>
      </c>
      <c r="G62">
        <v>1873</v>
      </c>
      <c r="H62">
        <v>1216</v>
      </c>
      <c r="I62">
        <v>1831</v>
      </c>
      <c r="J62">
        <v>1610</v>
      </c>
      <c r="K62">
        <v>1779</v>
      </c>
      <c r="L62">
        <v>1626</v>
      </c>
      <c r="M62">
        <v>1332</v>
      </c>
      <c r="N62">
        <v>1713</v>
      </c>
      <c r="O62">
        <v>1919</v>
      </c>
      <c r="P62">
        <v>1353</v>
      </c>
      <c r="Q62">
        <v>1720</v>
      </c>
      <c r="R62">
        <v>1818</v>
      </c>
      <c r="S62">
        <v>1976</v>
      </c>
      <c r="T62">
        <v>1993</v>
      </c>
      <c r="U62">
        <v>1617</v>
      </c>
      <c r="V62">
        <v>1678</v>
      </c>
      <c r="W62">
        <v>1655</v>
      </c>
      <c r="X62">
        <v>1725</v>
      </c>
      <c r="Y62">
        <v>1686</v>
      </c>
      <c r="Z62">
        <v>1737</v>
      </c>
      <c r="AA62">
        <v>1696</v>
      </c>
      <c r="AB62">
        <v>1046</v>
      </c>
      <c r="AC62">
        <v>1814</v>
      </c>
      <c r="AD62">
        <v>1909</v>
      </c>
      <c r="AE62">
        <v>1618</v>
      </c>
      <c r="AF62">
        <v>2006</v>
      </c>
      <c r="AG62">
        <v>1903</v>
      </c>
      <c r="AH62">
        <v>1528</v>
      </c>
      <c r="AI62">
        <v>1635</v>
      </c>
      <c r="AJ62">
        <v>1457</v>
      </c>
      <c r="AK62">
        <v>1924</v>
      </c>
      <c r="AL62">
        <v>1734</v>
      </c>
      <c r="AM62">
        <v>1723</v>
      </c>
      <c r="AN62">
        <v>1735</v>
      </c>
      <c r="AO62">
        <v>1984</v>
      </c>
      <c r="AP62">
        <v>1846</v>
      </c>
      <c r="AQ62">
        <v>1921</v>
      </c>
      <c r="AR62">
        <v>1587</v>
      </c>
      <c r="AS62">
        <v>2009</v>
      </c>
      <c r="AT62">
        <v>1607</v>
      </c>
      <c r="AU62">
        <v>1987</v>
      </c>
      <c r="AV62">
        <v>1910</v>
      </c>
      <c r="AW62">
        <v>1571</v>
      </c>
      <c r="AX62">
        <v>1898</v>
      </c>
      <c r="AY62">
        <v>1869</v>
      </c>
      <c r="AZ62">
        <v>1537</v>
      </c>
      <c r="BA62">
        <v>1446</v>
      </c>
      <c r="BB62">
        <v>1535</v>
      </c>
      <c r="BC62">
        <v>1802</v>
      </c>
      <c r="BD62">
        <v>1847</v>
      </c>
      <c r="BE62">
        <v>1966</v>
      </c>
      <c r="BF62">
        <v>1944</v>
      </c>
      <c r="BG62">
        <v>1793</v>
      </c>
      <c r="BH62">
        <v>1383</v>
      </c>
      <c r="BI62">
        <v>1850</v>
      </c>
      <c r="BJ62">
        <v>1274</v>
      </c>
      <c r="BK62">
        <v>347</v>
      </c>
      <c r="BL62">
        <v>1208</v>
      </c>
      <c r="BM62">
        <v>1748</v>
      </c>
      <c r="BN62">
        <v>1906</v>
      </c>
      <c r="BO62">
        <v>1771</v>
      </c>
      <c r="BP62">
        <v>1849</v>
      </c>
      <c r="BQ62">
        <v>1773</v>
      </c>
      <c r="BR62">
        <v>1792</v>
      </c>
      <c r="BS62">
        <v>1705</v>
      </c>
      <c r="BT62">
        <v>1538</v>
      </c>
      <c r="BU62">
        <v>1564</v>
      </c>
      <c r="BV62">
        <v>2003</v>
      </c>
      <c r="BW62">
        <v>1994</v>
      </c>
      <c r="BX62">
        <v>1545</v>
      </c>
      <c r="BY62">
        <v>1704</v>
      </c>
      <c r="BZ62">
        <v>1657</v>
      </c>
      <c r="CA62">
        <v>1483</v>
      </c>
      <c r="CB62">
        <v>1701</v>
      </c>
      <c r="CC62">
        <v>1724</v>
      </c>
      <c r="CD62">
        <v>1293</v>
      </c>
      <c r="CE62">
        <v>1834</v>
      </c>
      <c r="CF62">
        <v>1712</v>
      </c>
      <c r="CG62">
        <v>1950</v>
      </c>
      <c r="CH62">
        <v>1844</v>
      </c>
      <c r="CI62">
        <v>1290</v>
      </c>
      <c r="CJ62">
        <v>1692</v>
      </c>
      <c r="CK62">
        <v>1820</v>
      </c>
      <c r="CL62">
        <v>1585</v>
      </c>
      <c r="CM62">
        <v>1986</v>
      </c>
      <c r="CN62">
        <v>1328</v>
      </c>
      <c r="CO62">
        <v>1841</v>
      </c>
      <c r="CP62">
        <v>1709</v>
      </c>
      <c r="CQ62">
        <v>1232</v>
      </c>
      <c r="CR62">
        <v>1945</v>
      </c>
      <c r="CS62">
        <v>1684</v>
      </c>
      <c r="CT62">
        <v>1787</v>
      </c>
      <c r="CU62">
        <v>1991</v>
      </c>
      <c r="CV62">
        <v>1914</v>
      </c>
      <c r="CW62">
        <v>16</v>
      </c>
      <c r="CX62">
        <v>1977</v>
      </c>
      <c r="CY62">
        <v>1620</v>
      </c>
      <c r="CZ62">
        <v>1825</v>
      </c>
      <c r="DA62">
        <v>1866</v>
      </c>
      <c r="DB62">
        <v>1615</v>
      </c>
      <c r="DC62">
        <v>1832</v>
      </c>
      <c r="DD62">
        <v>496</v>
      </c>
      <c r="DE62">
        <v>1932</v>
      </c>
      <c r="DF62">
        <v>1819</v>
      </c>
      <c r="DG62">
        <v>1559</v>
      </c>
      <c r="DH62">
        <v>1870</v>
      </c>
      <c r="DI62">
        <v>1677</v>
      </c>
      <c r="DJ62">
        <v>1650</v>
      </c>
      <c r="DK62">
        <v>1594</v>
      </c>
      <c r="DL62">
        <v>1664</v>
      </c>
      <c r="DM62">
        <v>1600</v>
      </c>
      <c r="DN62">
        <v>1622</v>
      </c>
      <c r="DO62">
        <v>1862</v>
      </c>
      <c r="DP62">
        <v>1937</v>
      </c>
      <c r="DQ62">
        <v>1624</v>
      </c>
      <c r="DR62">
        <v>1580</v>
      </c>
      <c r="DS62">
        <v>1931</v>
      </c>
      <c r="DT62">
        <v>1803</v>
      </c>
      <c r="DU62">
        <v>1839</v>
      </c>
      <c r="DV62">
        <v>1755</v>
      </c>
      <c r="DW62">
        <v>1952</v>
      </c>
      <c r="DX62">
        <v>1473</v>
      </c>
      <c r="DY62">
        <v>1694</v>
      </c>
      <c r="DZ62">
        <v>1864</v>
      </c>
      <c r="EA62">
        <v>1178</v>
      </c>
      <c r="EB62">
        <v>1163</v>
      </c>
      <c r="EC62">
        <v>1790</v>
      </c>
      <c r="ED62">
        <v>393</v>
      </c>
      <c r="EE62">
        <v>1776</v>
      </c>
      <c r="EF62">
        <v>1871</v>
      </c>
      <c r="EG62">
        <v>1999</v>
      </c>
      <c r="EH62">
        <v>1923</v>
      </c>
      <c r="EI62">
        <v>1174</v>
      </c>
      <c r="EJ62">
        <v>1557</v>
      </c>
      <c r="EK62">
        <v>1646</v>
      </c>
      <c r="EL62">
        <v>1200</v>
      </c>
      <c r="EM62">
        <v>1842</v>
      </c>
      <c r="EN62">
        <v>1432</v>
      </c>
      <c r="EO62">
        <v>1573</v>
      </c>
      <c r="EP62">
        <v>1913</v>
      </c>
      <c r="EQ62">
        <v>1954</v>
      </c>
      <c r="ER62">
        <v>1599</v>
      </c>
      <c r="ES62">
        <v>1980</v>
      </c>
      <c r="ET62">
        <v>1948</v>
      </c>
      <c r="EU62">
        <v>1430</v>
      </c>
      <c r="EV62">
        <v>1298</v>
      </c>
      <c r="EW62">
        <v>1835</v>
      </c>
      <c r="EX62">
        <v>1643</v>
      </c>
      <c r="EY62">
        <v>1742</v>
      </c>
      <c r="EZ62">
        <v>1609</v>
      </c>
      <c r="FA62">
        <v>1649</v>
      </c>
      <c r="FB62">
        <v>1382</v>
      </c>
      <c r="FC62">
        <v>1343</v>
      </c>
      <c r="FD62">
        <v>1263</v>
      </c>
      <c r="FE62">
        <v>1908</v>
      </c>
      <c r="FF62">
        <v>1703</v>
      </c>
      <c r="FG62">
        <v>1922</v>
      </c>
      <c r="FH62">
        <v>1764</v>
      </c>
      <c r="FI62">
        <v>1603</v>
      </c>
      <c r="FJ62">
        <v>1330</v>
      </c>
      <c r="FK62">
        <v>588</v>
      </c>
      <c r="FL62">
        <v>954</v>
      </c>
      <c r="FM62">
        <v>1772</v>
      </c>
      <c r="FN62">
        <v>1553</v>
      </c>
      <c r="FO62">
        <v>975</v>
      </c>
      <c r="FP62">
        <v>1499</v>
      </c>
      <c r="FQ62">
        <v>1552</v>
      </c>
      <c r="FR62">
        <v>1214</v>
      </c>
      <c r="FS62">
        <v>1829</v>
      </c>
      <c r="FT62">
        <v>1698</v>
      </c>
      <c r="FU62">
        <v>1797</v>
      </c>
      <c r="FV62">
        <v>1807</v>
      </c>
      <c r="FW62">
        <v>1961</v>
      </c>
      <c r="FX62">
        <v>1947</v>
      </c>
      <c r="FY62">
        <v>1845</v>
      </c>
      <c r="FZ62">
        <v>1881</v>
      </c>
      <c r="GA62">
        <v>1821</v>
      </c>
      <c r="GB62">
        <v>1815</v>
      </c>
      <c r="GC62">
        <v>1623</v>
      </c>
      <c r="GD62">
        <v>1675</v>
      </c>
      <c r="GE62">
        <v>1478</v>
      </c>
      <c r="GF62">
        <v>1886</v>
      </c>
      <c r="GG62">
        <v>1951</v>
      </c>
      <c r="GH62">
        <v>1700</v>
      </c>
      <c r="GI62">
        <v>1890</v>
      </c>
      <c r="GJ62">
        <v>1876</v>
      </c>
      <c r="GK62">
        <v>1781</v>
      </c>
      <c r="GL62">
        <v>1853</v>
      </c>
      <c r="GM62">
        <v>1983</v>
      </c>
      <c r="GN62">
        <v>1901</v>
      </c>
      <c r="GO62">
        <v>1939</v>
      </c>
      <c r="GP62">
        <v>1292</v>
      </c>
      <c r="GQ62">
        <v>853</v>
      </c>
      <c r="GR62">
        <v>1879</v>
      </c>
      <c r="GS62">
        <v>1652</v>
      </c>
      <c r="GU62">
        <f t="shared" si="37"/>
        <v>2293</v>
      </c>
      <c r="GV62">
        <f t="shared" si="38"/>
        <v>2206</v>
      </c>
      <c r="GW62">
        <f t="shared" si="39"/>
        <v>2001</v>
      </c>
      <c r="GX62">
        <f t="shared" si="40"/>
        <v>2153</v>
      </c>
      <c r="GY62">
        <f t="shared" si="41"/>
        <v>1995</v>
      </c>
      <c r="GZ62">
        <f t="shared" si="42"/>
        <v>2220</v>
      </c>
      <c r="HA62">
        <f t="shared" si="43"/>
        <v>1563</v>
      </c>
      <c r="HB62">
        <f t="shared" si="44"/>
        <v>2178</v>
      </c>
      <c r="HC62">
        <f t="shared" si="45"/>
        <v>1957</v>
      </c>
      <c r="HD62">
        <f t="shared" si="46"/>
        <v>2126</v>
      </c>
      <c r="HE62">
        <f t="shared" si="47"/>
        <v>1973</v>
      </c>
      <c r="HF62">
        <f t="shared" si="48"/>
        <v>1679</v>
      </c>
      <c r="HG62">
        <f t="shared" si="49"/>
        <v>2060</v>
      </c>
      <c r="HH62">
        <f t="shared" si="50"/>
        <v>2266</v>
      </c>
      <c r="HI62">
        <f t="shared" si="51"/>
        <v>1700</v>
      </c>
      <c r="HJ62">
        <f t="shared" si="52"/>
        <v>2067</v>
      </c>
      <c r="HK62">
        <f t="shared" si="53"/>
        <v>2165</v>
      </c>
      <c r="HL62">
        <f t="shared" si="54"/>
        <v>2323</v>
      </c>
      <c r="HM62">
        <f t="shared" si="55"/>
        <v>2340</v>
      </c>
      <c r="HN62">
        <f t="shared" si="56"/>
        <v>1964</v>
      </c>
      <c r="HO62">
        <f t="shared" si="57"/>
        <v>2025</v>
      </c>
      <c r="HP62">
        <f t="shared" si="58"/>
        <v>2002</v>
      </c>
      <c r="HQ62">
        <f t="shared" si="59"/>
        <v>2072</v>
      </c>
      <c r="HR62">
        <f t="shared" si="60"/>
        <v>2033</v>
      </c>
      <c r="HS62">
        <f t="shared" si="61"/>
        <v>2084</v>
      </c>
      <c r="HT62">
        <f t="shared" si="62"/>
        <v>2043</v>
      </c>
      <c r="HU62">
        <f t="shared" si="63"/>
        <v>1393</v>
      </c>
      <c r="HV62">
        <f t="shared" si="64"/>
        <v>2161</v>
      </c>
      <c r="HW62">
        <f t="shared" si="65"/>
        <v>2256</v>
      </c>
      <c r="HX62">
        <f t="shared" si="66"/>
        <v>1965</v>
      </c>
      <c r="HY62">
        <f t="shared" si="67"/>
        <v>2353</v>
      </c>
      <c r="HZ62">
        <f t="shared" si="68"/>
        <v>2250</v>
      </c>
      <c r="IA62">
        <f t="shared" si="69"/>
        <v>1875</v>
      </c>
      <c r="IB62">
        <f t="shared" si="70"/>
        <v>1982</v>
      </c>
      <c r="IC62">
        <f t="shared" si="71"/>
        <v>1804</v>
      </c>
      <c r="ID62">
        <f t="shared" si="72"/>
        <v>2271</v>
      </c>
      <c r="IE62">
        <f t="shared" si="73"/>
        <v>2081</v>
      </c>
      <c r="IF62">
        <f t="shared" si="74"/>
        <v>2070</v>
      </c>
      <c r="IG62">
        <f t="shared" si="75"/>
        <v>2082</v>
      </c>
      <c r="IH62">
        <f t="shared" si="76"/>
        <v>2331</v>
      </c>
      <c r="II62">
        <f t="shared" si="77"/>
        <v>2193</v>
      </c>
      <c r="IJ62">
        <f t="shared" si="78"/>
        <v>2268</v>
      </c>
      <c r="IK62">
        <f t="shared" si="79"/>
        <v>1934</v>
      </c>
      <c r="IL62">
        <f t="shared" si="80"/>
        <v>2356</v>
      </c>
      <c r="IM62">
        <f t="shared" si="81"/>
        <v>1954</v>
      </c>
      <c r="IN62">
        <f t="shared" si="82"/>
        <v>2334</v>
      </c>
      <c r="IO62">
        <f t="shared" si="83"/>
        <v>2257</v>
      </c>
      <c r="IP62">
        <f t="shared" si="84"/>
        <v>1918</v>
      </c>
      <c r="IQ62">
        <f t="shared" si="85"/>
        <v>2245</v>
      </c>
      <c r="IR62">
        <f t="shared" si="86"/>
        <v>2216</v>
      </c>
      <c r="IS62">
        <f t="shared" si="87"/>
        <v>1884</v>
      </c>
      <c r="IT62">
        <f t="shared" si="88"/>
        <v>1793</v>
      </c>
      <c r="IU62">
        <f t="shared" si="89"/>
        <v>1882</v>
      </c>
      <c r="IV62">
        <f t="shared" si="90"/>
        <v>2149</v>
      </c>
      <c r="IW62">
        <f t="shared" si="91"/>
        <v>2194</v>
      </c>
      <c r="IX62">
        <f t="shared" si="92"/>
        <v>2313</v>
      </c>
      <c r="IY62">
        <f t="shared" si="93"/>
        <v>2291</v>
      </c>
      <c r="IZ62">
        <f t="shared" si="94"/>
        <v>2140</v>
      </c>
      <c r="JA62">
        <f t="shared" si="95"/>
        <v>1730</v>
      </c>
      <c r="JB62">
        <f t="shared" si="96"/>
        <v>2197</v>
      </c>
      <c r="JC62">
        <f t="shared" si="97"/>
        <v>1621</v>
      </c>
      <c r="JD62">
        <f t="shared" si="98"/>
        <v>694</v>
      </c>
      <c r="JE62">
        <f t="shared" si="99"/>
        <v>1555</v>
      </c>
      <c r="JF62">
        <f t="shared" si="100"/>
        <v>2095</v>
      </c>
      <c r="JG62">
        <f t="shared" si="101"/>
        <v>2253</v>
      </c>
      <c r="JH62">
        <f t="shared" si="102"/>
        <v>2118</v>
      </c>
      <c r="JI62">
        <f t="shared" si="103"/>
        <v>2196</v>
      </c>
      <c r="JJ62">
        <f t="shared" si="104"/>
        <v>2120</v>
      </c>
      <c r="JK62">
        <f t="shared" si="105"/>
        <v>2139</v>
      </c>
      <c r="JL62">
        <f t="shared" si="106"/>
        <v>2052</v>
      </c>
      <c r="JM62">
        <f t="shared" si="107"/>
        <v>1885</v>
      </c>
      <c r="JN62">
        <f t="shared" si="108"/>
        <v>1911</v>
      </c>
      <c r="JO62">
        <f t="shared" si="109"/>
        <v>2350</v>
      </c>
      <c r="JP62">
        <f t="shared" si="110"/>
        <v>2341</v>
      </c>
      <c r="JQ62">
        <f t="shared" si="111"/>
        <v>1892</v>
      </c>
      <c r="JR62">
        <f t="shared" si="112"/>
        <v>2051</v>
      </c>
      <c r="JS62">
        <f t="shared" si="113"/>
        <v>2004</v>
      </c>
      <c r="JT62">
        <f t="shared" si="114"/>
        <v>1830</v>
      </c>
      <c r="JU62">
        <f t="shared" si="115"/>
        <v>2048</v>
      </c>
      <c r="JV62">
        <f t="shared" si="116"/>
        <v>2071</v>
      </c>
      <c r="JW62">
        <f t="shared" si="117"/>
        <v>1640</v>
      </c>
      <c r="JX62">
        <f t="shared" si="118"/>
        <v>2181</v>
      </c>
      <c r="JY62">
        <f t="shared" si="119"/>
        <v>2059</v>
      </c>
      <c r="JZ62">
        <f t="shared" si="120"/>
        <v>2297</v>
      </c>
      <c r="KA62">
        <f t="shared" si="121"/>
        <v>2191</v>
      </c>
      <c r="KB62">
        <f t="shared" si="122"/>
        <v>1637</v>
      </c>
      <c r="KC62">
        <f t="shared" si="123"/>
        <v>2039</v>
      </c>
      <c r="KD62">
        <f t="shared" si="124"/>
        <v>2167</v>
      </c>
      <c r="KE62">
        <f t="shared" si="125"/>
        <v>1932</v>
      </c>
      <c r="KF62">
        <f t="shared" si="126"/>
        <v>2333</v>
      </c>
      <c r="KG62">
        <f t="shared" si="127"/>
        <v>1675</v>
      </c>
      <c r="KH62">
        <f t="shared" si="128"/>
        <v>2188</v>
      </c>
      <c r="KI62">
        <f t="shared" si="129"/>
        <v>2056</v>
      </c>
      <c r="KJ62">
        <f t="shared" si="130"/>
        <v>1579</v>
      </c>
      <c r="KK62">
        <f t="shared" si="131"/>
        <v>2292</v>
      </c>
      <c r="KL62">
        <f t="shared" si="132"/>
        <v>2031</v>
      </c>
      <c r="KM62">
        <f t="shared" si="133"/>
        <v>2134</v>
      </c>
      <c r="KN62">
        <f t="shared" si="134"/>
        <v>2338</v>
      </c>
      <c r="KO62">
        <f t="shared" si="135"/>
        <v>2261</v>
      </c>
      <c r="KP62">
        <f t="shared" si="136"/>
        <v>363</v>
      </c>
      <c r="KQ62">
        <f t="shared" si="137"/>
        <v>2324</v>
      </c>
      <c r="KR62">
        <f t="shared" si="138"/>
        <v>1967</v>
      </c>
      <c r="KS62">
        <f t="shared" si="139"/>
        <v>2172</v>
      </c>
      <c r="KT62">
        <f t="shared" si="140"/>
        <v>2213</v>
      </c>
      <c r="KU62">
        <f t="shared" si="141"/>
        <v>1962</v>
      </c>
      <c r="KV62">
        <f t="shared" si="142"/>
        <v>2179</v>
      </c>
      <c r="KW62">
        <f t="shared" si="143"/>
        <v>843</v>
      </c>
      <c r="KX62">
        <f t="shared" si="144"/>
        <v>2279</v>
      </c>
      <c r="KY62">
        <f t="shared" si="145"/>
        <v>2166</v>
      </c>
      <c r="KZ62">
        <f t="shared" si="146"/>
        <v>1906</v>
      </c>
      <c r="LA62">
        <f t="shared" si="147"/>
        <v>2217</v>
      </c>
      <c r="LB62">
        <f t="shared" si="148"/>
        <v>2024</v>
      </c>
      <c r="LC62">
        <f t="shared" si="149"/>
        <v>1997</v>
      </c>
      <c r="LD62">
        <f t="shared" si="150"/>
        <v>1941</v>
      </c>
      <c r="LE62">
        <f t="shared" si="151"/>
        <v>2011</v>
      </c>
      <c r="LF62">
        <f t="shared" si="152"/>
        <v>1947</v>
      </c>
      <c r="LG62">
        <f t="shared" si="153"/>
        <v>1969</v>
      </c>
      <c r="LH62">
        <f t="shared" si="154"/>
        <v>2209</v>
      </c>
      <c r="LI62">
        <f t="shared" si="155"/>
        <v>2284</v>
      </c>
      <c r="LJ62">
        <f t="shared" si="156"/>
        <v>1971</v>
      </c>
      <c r="LK62">
        <f t="shared" si="157"/>
        <v>1927</v>
      </c>
      <c r="LL62">
        <f t="shared" si="158"/>
        <v>2278</v>
      </c>
      <c r="LM62">
        <f t="shared" si="159"/>
        <v>2150</v>
      </c>
      <c r="LN62">
        <f t="shared" si="160"/>
        <v>2186</v>
      </c>
      <c r="LO62">
        <f t="shared" si="161"/>
        <v>2102</v>
      </c>
      <c r="LP62">
        <f t="shared" si="162"/>
        <v>2299</v>
      </c>
      <c r="LQ62">
        <f t="shared" si="163"/>
        <v>1820</v>
      </c>
      <c r="LR62">
        <f t="shared" si="164"/>
        <v>2041</v>
      </c>
      <c r="LS62">
        <f t="shared" si="165"/>
        <v>2211</v>
      </c>
      <c r="LT62">
        <f t="shared" si="166"/>
        <v>1525</v>
      </c>
      <c r="LU62">
        <f t="shared" si="167"/>
        <v>1510</v>
      </c>
      <c r="LV62">
        <f t="shared" si="168"/>
        <v>2137</v>
      </c>
      <c r="LW62">
        <f t="shared" si="169"/>
        <v>740</v>
      </c>
      <c r="LX62">
        <f t="shared" si="170"/>
        <v>2123</v>
      </c>
      <c r="LY62">
        <f t="shared" si="171"/>
        <v>2218</v>
      </c>
      <c r="LZ62">
        <f t="shared" si="172"/>
        <v>2346</v>
      </c>
      <c r="MA62">
        <f t="shared" si="173"/>
        <v>2270</v>
      </c>
      <c r="MB62">
        <f t="shared" si="174"/>
        <v>1521</v>
      </c>
      <c r="MC62">
        <f t="shared" si="175"/>
        <v>1904</v>
      </c>
      <c r="MD62">
        <f t="shared" si="176"/>
        <v>1993</v>
      </c>
      <c r="ME62">
        <f t="shared" si="177"/>
        <v>1547</v>
      </c>
      <c r="MF62">
        <f t="shared" si="178"/>
        <v>2189</v>
      </c>
      <c r="MG62">
        <f t="shared" si="179"/>
        <v>1779</v>
      </c>
      <c r="MH62">
        <f t="shared" si="180"/>
        <v>1920</v>
      </c>
      <c r="MI62">
        <f t="shared" si="181"/>
        <v>2260</v>
      </c>
      <c r="MJ62">
        <f t="shared" si="182"/>
        <v>2301</v>
      </c>
      <c r="MK62">
        <f t="shared" si="183"/>
        <v>1946</v>
      </c>
      <c r="ML62">
        <f t="shared" si="184"/>
        <v>2327</v>
      </c>
      <c r="MM62">
        <f t="shared" si="185"/>
        <v>2295</v>
      </c>
      <c r="MN62">
        <f t="shared" si="186"/>
        <v>1777</v>
      </c>
      <c r="MO62">
        <f t="shared" si="187"/>
        <v>1645</v>
      </c>
      <c r="MP62">
        <f t="shared" si="188"/>
        <v>2182</v>
      </c>
      <c r="MQ62">
        <f t="shared" si="189"/>
        <v>1990</v>
      </c>
      <c r="MR62">
        <f t="shared" si="190"/>
        <v>2089</v>
      </c>
      <c r="MS62">
        <f t="shared" si="191"/>
        <v>1956</v>
      </c>
      <c r="MT62">
        <f t="shared" si="192"/>
        <v>1996</v>
      </c>
      <c r="MU62">
        <f t="shared" si="193"/>
        <v>1729</v>
      </c>
      <c r="MV62">
        <f t="shared" si="194"/>
        <v>1690</v>
      </c>
      <c r="MW62">
        <f t="shared" si="195"/>
        <v>1610</v>
      </c>
      <c r="MX62">
        <f t="shared" si="196"/>
        <v>2255</v>
      </c>
      <c r="MY62">
        <f t="shared" si="197"/>
        <v>2050</v>
      </c>
      <c r="MZ62">
        <f t="shared" si="198"/>
        <v>2269</v>
      </c>
      <c r="NA62">
        <f t="shared" si="199"/>
        <v>2111</v>
      </c>
      <c r="NB62">
        <f t="shared" si="200"/>
        <v>1950</v>
      </c>
      <c r="NC62">
        <f t="shared" si="201"/>
        <v>1677</v>
      </c>
      <c r="ND62">
        <f t="shared" si="202"/>
        <v>935</v>
      </c>
      <c r="NE62">
        <f t="shared" si="203"/>
        <v>1301</v>
      </c>
      <c r="NF62">
        <f t="shared" si="204"/>
        <v>2119</v>
      </c>
      <c r="NG62">
        <f t="shared" si="205"/>
        <v>1900</v>
      </c>
      <c r="NH62">
        <f t="shared" si="206"/>
        <v>1322</v>
      </c>
      <c r="NI62">
        <f t="shared" si="207"/>
        <v>1846</v>
      </c>
      <c r="NJ62">
        <f t="shared" si="208"/>
        <v>1899</v>
      </c>
      <c r="NK62">
        <f t="shared" si="209"/>
        <v>1561</v>
      </c>
      <c r="NL62">
        <f t="shared" si="210"/>
        <v>2176</v>
      </c>
      <c r="NM62">
        <f t="shared" si="211"/>
        <v>2045</v>
      </c>
      <c r="NN62">
        <f t="shared" si="212"/>
        <v>2144</v>
      </c>
      <c r="NO62">
        <f t="shared" si="213"/>
        <v>2154</v>
      </c>
      <c r="NP62">
        <f t="shared" si="214"/>
        <v>2308</v>
      </c>
      <c r="NQ62">
        <f t="shared" si="215"/>
        <v>2294</v>
      </c>
      <c r="NR62">
        <f t="shared" si="216"/>
        <v>2192</v>
      </c>
      <c r="NS62">
        <f t="shared" si="217"/>
        <v>2228</v>
      </c>
      <c r="NT62">
        <f t="shared" si="218"/>
        <v>2168</v>
      </c>
      <c r="NU62">
        <f t="shared" si="219"/>
        <v>2162</v>
      </c>
      <c r="NV62">
        <f t="shared" si="220"/>
        <v>1970</v>
      </c>
      <c r="NW62">
        <f t="shared" si="221"/>
        <v>2022</v>
      </c>
      <c r="NX62">
        <f t="shared" si="222"/>
        <v>1825</v>
      </c>
      <c r="NY62">
        <f t="shared" si="223"/>
        <v>2233</v>
      </c>
      <c r="NZ62">
        <f t="shared" si="224"/>
        <v>2298</v>
      </c>
      <c r="OA62">
        <f t="shared" si="225"/>
        <v>2047</v>
      </c>
      <c r="OB62">
        <f t="shared" si="226"/>
        <v>2237</v>
      </c>
      <c r="OC62">
        <f t="shared" si="227"/>
        <v>2223</v>
      </c>
      <c r="OD62">
        <f t="shared" si="228"/>
        <v>2128</v>
      </c>
      <c r="OE62">
        <f t="shared" si="229"/>
        <v>2200</v>
      </c>
      <c r="OF62">
        <f t="shared" si="230"/>
        <v>2330</v>
      </c>
      <c r="OG62">
        <f t="shared" si="231"/>
        <v>2248</v>
      </c>
      <c r="OH62">
        <f t="shared" si="232"/>
        <v>2286</v>
      </c>
      <c r="OI62">
        <f t="shared" si="233"/>
        <v>1639</v>
      </c>
      <c r="OJ62">
        <f t="shared" si="234"/>
        <v>1200</v>
      </c>
      <c r="OK62">
        <f t="shared" si="235"/>
        <v>2226</v>
      </c>
      <c r="OL62">
        <f t="shared" si="236"/>
        <v>1999</v>
      </c>
    </row>
    <row r="63" spans="1:402" x14ac:dyDescent="0.35">
      <c r="A63" s="1">
        <v>1208</v>
      </c>
      <c r="B63">
        <v>1946</v>
      </c>
      <c r="C63">
        <v>1859</v>
      </c>
      <c r="D63">
        <v>1654</v>
      </c>
      <c r="E63">
        <v>1806</v>
      </c>
      <c r="F63">
        <v>1648</v>
      </c>
      <c r="G63">
        <v>1873</v>
      </c>
      <c r="H63">
        <v>1216</v>
      </c>
      <c r="I63">
        <v>1831</v>
      </c>
      <c r="J63">
        <v>1610</v>
      </c>
      <c r="K63">
        <v>1779</v>
      </c>
      <c r="L63">
        <v>1626</v>
      </c>
      <c r="M63">
        <v>1332</v>
      </c>
      <c r="N63">
        <v>1713</v>
      </c>
      <c r="O63">
        <v>1919</v>
      </c>
      <c r="P63">
        <v>1353</v>
      </c>
      <c r="Q63">
        <v>1720</v>
      </c>
      <c r="R63">
        <v>1818</v>
      </c>
      <c r="S63">
        <v>1976</v>
      </c>
      <c r="T63">
        <v>1993</v>
      </c>
      <c r="U63">
        <v>1617</v>
      </c>
      <c r="V63">
        <v>1678</v>
      </c>
      <c r="W63">
        <v>1655</v>
      </c>
      <c r="X63">
        <v>1725</v>
      </c>
      <c r="Y63">
        <v>1686</v>
      </c>
      <c r="Z63">
        <v>1737</v>
      </c>
      <c r="AA63">
        <v>1696</v>
      </c>
      <c r="AB63">
        <v>1046</v>
      </c>
      <c r="AC63">
        <v>1814</v>
      </c>
      <c r="AD63">
        <v>1909</v>
      </c>
      <c r="AE63">
        <v>1618</v>
      </c>
      <c r="AF63">
        <v>2006</v>
      </c>
      <c r="AG63">
        <v>1903</v>
      </c>
      <c r="AH63">
        <v>1528</v>
      </c>
      <c r="AI63">
        <v>1635</v>
      </c>
      <c r="AJ63">
        <v>1457</v>
      </c>
      <c r="AK63">
        <v>1924</v>
      </c>
      <c r="AL63">
        <v>1734</v>
      </c>
      <c r="AM63">
        <v>1723</v>
      </c>
      <c r="AN63">
        <v>1735</v>
      </c>
      <c r="AO63">
        <v>1984</v>
      </c>
      <c r="AP63">
        <v>1846</v>
      </c>
      <c r="AQ63">
        <v>1921</v>
      </c>
      <c r="AR63">
        <v>1587</v>
      </c>
      <c r="AS63">
        <v>2009</v>
      </c>
      <c r="AT63">
        <v>1607</v>
      </c>
      <c r="AU63">
        <v>1987</v>
      </c>
      <c r="AV63">
        <v>1910</v>
      </c>
      <c r="AW63">
        <v>1571</v>
      </c>
      <c r="AX63">
        <v>1898</v>
      </c>
      <c r="AY63">
        <v>1869</v>
      </c>
      <c r="AZ63">
        <v>1537</v>
      </c>
      <c r="BA63">
        <v>1446</v>
      </c>
      <c r="BB63">
        <v>1535</v>
      </c>
      <c r="BC63">
        <v>1802</v>
      </c>
      <c r="BD63">
        <v>1847</v>
      </c>
      <c r="BE63">
        <v>1966</v>
      </c>
      <c r="BF63">
        <v>1944</v>
      </c>
      <c r="BG63">
        <v>1793</v>
      </c>
      <c r="BH63">
        <v>1383</v>
      </c>
      <c r="BI63">
        <v>1850</v>
      </c>
      <c r="BJ63">
        <v>1274</v>
      </c>
      <c r="BK63">
        <v>347</v>
      </c>
      <c r="BL63">
        <v>1208</v>
      </c>
      <c r="BM63">
        <v>1748</v>
      </c>
      <c r="BN63">
        <v>1906</v>
      </c>
      <c r="BO63">
        <v>1771</v>
      </c>
      <c r="BP63">
        <v>1849</v>
      </c>
      <c r="BQ63">
        <v>1773</v>
      </c>
      <c r="BR63">
        <v>1792</v>
      </c>
      <c r="BS63">
        <v>1705</v>
      </c>
      <c r="BT63">
        <v>1538</v>
      </c>
      <c r="BU63">
        <v>1564</v>
      </c>
      <c r="BV63">
        <v>2003</v>
      </c>
      <c r="BW63">
        <v>1994</v>
      </c>
      <c r="BX63">
        <v>1545</v>
      </c>
      <c r="BY63">
        <v>1704</v>
      </c>
      <c r="BZ63">
        <v>1657</v>
      </c>
      <c r="CA63">
        <v>1483</v>
      </c>
      <c r="CB63">
        <v>1701</v>
      </c>
      <c r="CC63">
        <v>1724</v>
      </c>
      <c r="CD63">
        <v>1293</v>
      </c>
      <c r="CE63">
        <v>1834</v>
      </c>
      <c r="CF63">
        <v>1712</v>
      </c>
      <c r="CG63">
        <v>1950</v>
      </c>
      <c r="CH63">
        <v>1844</v>
      </c>
      <c r="CI63">
        <v>1290</v>
      </c>
      <c r="CJ63">
        <v>1692</v>
      </c>
      <c r="CK63">
        <v>1820</v>
      </c>
      <c r="CL63">
        <v>1585</v>
      </c>
      <c r="CM63">
        <v>1986</v>
      </c>
      <c r="CN63">
        <v>1328</v>
      </c>
      <c r="CO63">
        <v>1841</v>
      </c>
      <c r="CP63">
        <v>1709</v>
      </c>
      <c r="CQ63">
        <v>1232</v>
      </c>
      <c r="CR63">
        <v>1945</v>
      </c>
      <c r="CS63">
        <v>1684</v>
      </c>
      <c r="CT63">
        <v>1787</v>
      </c>
      <c r="CU63">
        <v>1991</v>
      </c>
      <c r="CV63">
        <v>1914</v>
      </c>
      <c r="CW63">
        <v>16</v>
      </c>
      <c r="CX63">
        <v>1977</v>
      </c>
      <c r="CY63">
        <v>1620</v>
      </c>
      <c r="CZ63">
        <v>1825</v>
      </c>
      <c r="DA63">
        <v>1866</v>
      </c>
      <c r="DB63">
        <v>1615</v>
      </c>
      <c r="DC63">
        <v>1832</v>
      </c>
      <c r="DD63">
        <v>496</v>
      </c>
      <c r="DE63">
        <v>1932</v>
      </c>
      <c r="DF63">
        <v>1819</v>
      </c>
      <c r="DG63">
        <v>1559</v>
      </c>
      <c r="DH63">
        <v>1870</v>
      </c>
      <c r="DI63">
        <v>1677</v>
      </c>
      <c r="DJ63">
        <v>1650</v>
      </c>
      <c r="DK63">
        <v>1594</v>
      </c>
      <c r="DL63">
        <v>1664</v>
      </c>
      <c r="DM63">
        <v>1600</v>
      </c>
      <c r="DN63">
        <v>1622</v>
      </c>
      <c r="DO63">
        <v>1862</v>
      </c>
      <c r="DP63">
        <v>1937</v>
      </c>
      <c r="DQ63">
        <v>1624</v>
      </c>
      <c r="DR63">
        <v>1580</v>
      </c>
      <c r="DS63">
        <v>1931</v>
      </c>
      <c r="DT63">
        <v>1803</v>
      </c>
      <c r="DU63">
        <v>1839</v>
      </c>
      <c r="DV63">
        <v>1755</v>
      </c>
      <c r="DW63">
        <v>1952</v>
      </c>
      <c r="DX63">
        <v>1473</v>
      </c>
      <c r="DY63">
        <v>1694</v>
      </c>
      <c r="DZ63">
        <v>1864</v>
      </c>
      <c r="EA63">
        <v>1178</v>
      </c>
      <c r="EB63">
        <v>1163</v>
      </c>
      <c r="EC63">
        <v>1790</v>
      </c>
      <c r="ED63">
        <v>393</v>
      </c>
      <c r="EE63">
        <v>1776</v>
      </c>
      <c r="EF63">
        <v>1871</v>
      </c>
      <c r="EG63">
        <v>1999</v>
      </c>
      <c r="EH63">
        <v>1923</v>
      </c>
      <c r="EI63">
        <v>1174</v>
      </c>
      <c r="EJ63">
        <v>1557</v>
      </c>
      <c r="EK63">
        <v>1646</v>
      </c>
      <c r="EL63">
        <v>1200</v>
      </c>
      <c r="EM63">
        <v>1842</v>
      </c>
      <c r="EN63">
        <v>1432</v>
      </c>
      <c r="EO63">
        <v>1573</v>
      </c>
      <c r="EP63">
        <v>1913</v>
      </c>
      <c r="EQ63">
        <v>1954</v>
      </c>
      <c r="ER63">
        <v>1599</v>
      </c>
      <c r="ES63">
        <v>1980</v>
      </c>
      <c r="ET63">
        <v>1948</v>
      </c>
      <c r="EU63">
        <v>1430</v>
      </c>
      <c r="EV63">
        <v>1298</v>
      </c>
      <c r="EW63">
        <v>1835</v>
      </c>
      <c r="EX63">
        <v>1643</v>
      </c>
      <c r="EY63">
        <v>1742</v>
      </c>
      <c r="EZ63">
        <v>1609</v>
      </c>
      <c r="FA63">
        <v>1649</v>
      </c>
      <c r="FB63">
        <v>1382</v>
      </c>
      <c r="FC63">
        <v>1343</v>
      </c>
      <c r="FD63">
        <v>1263</v>
      </c>
      <c r="FE63">
        <v>1908</v>
      </c>
      <c r="FF63">
        <v>1703</v>
      </c>
      <c r="FG63">
        <v>1922</v>
      </c>
      <c r="FH63">
        <v>1764</v>
      </c>
      <c r="FI63">
        <v>1603</v>
      </c>
      <c r="FJ63">
        <v>1330</v>
      </c>
      <c r="FK63">
        <v>588</v>
      </c>
      <c r="FL63">
        <v>954</v>
      </c>
      <c r="FM63">
        <v>1772</v>
      </c>
      <c r="FN63">
        <v>1553</v>
      </c>
      <c r="FO63">
        <v>975</v>
      </c>
      <c r="FP63">
        <v>1499</v>
      </c>
      <c r="FQ63">
        <v>1552</v>
      </c>
      <c r="FR63">
        <v>1214</v>
      </c>
      <c r="FS63">
        <v>1829</v>
      </c>
      <c r="FT63">
        <v>1698</v>
      </c>
      <c r="FU63">
        <v>1797</v>
      </c>
      <c r="FV63">
        <v>1807</v>
      </c>
      <c r="FW63">
        <v>1961</v>
      </c>
      <c r="FX63">
        <v>1947</v>
      </c>
      <c r="FY63">
        <v>1845</v>
      </c>
      <c r="FZ63">
        <v>1881</v>
      </c>
      <c r="GA63">
        <v>1821</v>
      </c>
      <c r="GB63">
        <v>1815</v>
      </c>
      <c r="GC63">
        <v>1623</v>
      </c>
      <c r="GD63">
        <v>1675</v>
      </c>
      <c r="GE63">
        <v>1478</v>
      </c>
      <c r="GF63">
        <v>1886</v>
      </c>
      <c r="GG63">
        <v>1951</v>
      </c>
      <c r="GH63">
        <v>1700</v>
      </c>
      <c r="GI63">
        <v>1890</v>
      </c>
      <c r="GJ63">
        <v>1876</v>
      </c>
      <c r="GK63">
        <v>1781</v>
      </c>
      <c r="GL63">
        <v>1853</v>
      </c>
      <c r="GM63">
        <v>1983</v>
      </c>
      <c r="GN63">
        <v>1901</v>
      </c>
      <c r="GO63">
        <v>1939</v>
      </c>
      <c r="GP63">
        <v>1292</v>
      </c>
      <c r="GQ63">
        <v>853</v>
      </c>
      <c r="GR63">
        <v>1879</v>
      </c>
      <c r="GS63">
        <v>1652</v>
      </c>
      <c r="GU63">
        <f t="shared" si="37"/>
        <v>3154</v>
      </c>
      <c r="GV63">
        <f t="shared" si="38"/>
        <v>3067</v>
      </c>
      <c r="GW63">
        <f t="shared" si="39"/>
        <v>2862</v>
      </c>
      <c r="GX63">
        <f t="shared" si="40"/>
        <v>3014</v>
      </c>
      <c r="GY63">
        <f t="shared" si="41"/>
        <v>2856</v>
      </c>
      <c r="GZ63">
        <f t="shared" si="42"/>
        <v>3081</v>
      </c>
      <c r="HA63">
        <f t="shared" si="43"/>
        <v>2424</v>
      </c>
      <c r="HB63">
        <f t="shared" si="44"/>
        <v>3039</v>
      </c>
      <c r="HC63">
        <f t="shared" si="45"/>
        <v>2818</v>
      </c>
      <c r="HD63">
        <f t="shared" si="46"/>
        <v>2987</v>
      </c>
      <c r="HE63">
        <f t="shared" si="47"/>
        <v>2834</v>
      </c>
      <c r="HF63">
        <f t="shared" si="48"/>
        <v>2540</v>
      </c>
      <c r="HG63">
        <f t="shared" si="49"/>
        <v>2921</v>
      </c>
      <c r="HH63">
        <f t="shared" si="50"/>
        <v>3127</v>
      </c>
      <c r="HI63">
        <f t="shared" si="51"/>
        <v>2561</v>
      </c>
      <c r="HJ63">
        <f t="shared" si="52"/>
        <v>2928</v>
      </c>
      <c r="HK63">
        <f t="shared" si="53"/>
        <v>3026</v>
      </c>
      <c r="HL63">
        <f t="shared" si="54"/>
        <v>3184</v>
      </c>
      <c r="HM63">
        <f t="shared" si="55"/>
        <v>3201</v>
      </c>
      <c r="HN63">
        <f t="shared" si="56"/>
        <v>2825</v>
      </c>
      <c r="HO63">
        <f t="shared" si="57"/>
        <v>2886</v>
      </c>
      <c r="HP63">
        <f t="shared" si="58"/>
        <v>2863</v>
      </c>
      <c r="HQ63">
        <f t="shared" si="59"/>
        <v>2933</v>
      </c>
      <c r="HR63">
        <f t="shared" si="60"/>
        <v>2894</v>
      </c>
      <c r="HS63">
        <f t="shared" si="61"/>
        <v>2945</v>
      </c>
      <c r="HT63">
        <f t="shared" si="62"/>
        <v>2904</v>
      </c>
      <c r="HU63">
        <f t="shared" si="63"/>
        <v>2254</v>
      </c>
      <c r="HV63">
        <f t="shared" si="64"/>
        <v>3022</v>
      </c>
      <c r="HW63">
        <f t="shared" si="65"/>
        <v>3117</v>
      </c>
      <c r="HX63">
        <f t="shared" si="66"/>
        <v>2826</v>
      </c>
      <c r="HY63">
        <f t="shared" si="67"/>
        <v>3214</v>
      </c>
      <c r="HZ63">
        <f t="shared" si="68"/>
        <v>3111</v>
      </c>
      <c r="IA63">
        <f t="shared" si="69"/>
        <v>2736</v>
      </c>
      <c r="IB63">
        <f t="shared" si="70"/>
        <v>2843</v>
      </c>
      <c r="IC63">
        <f t="shared" si="71"/>
        <v>2665</v>
      </c>
      <c r="ID63">
        <f t="shared" si="72"/>
        <v>3132</v>
      </c>
      <c r="IE63">
        <f t="shared" si="73"/>
        <v>2942</v>
      </c>
      <c r="IF63">
        <f t="shared" si="74"/>
        <v>2931</v>
      </c>
      <c r="IG63">
        <f t="shared" si="75"/>
        <v>2943</v>
      </c>
      <c r="IH63">
        <f t="shared" si="76"/>
        <v>3192</v>
      </c>
      <c r="II63">
        <f t="shared" si="77"/>
        <v>3054</v>
      </c>
      <c r="IJ63">
        <f t="shared" si="78"/>
        <v>3129</v>
      </c>
      <c r="IK63">
        <f t="shared" si="79"/>
        <v>2795</v>
      </c>
      <c r="IL63">
        <f t="shared" si="80"/>
        <v>3217</v>
      </c>
      <c r="IM63">
        <f t="shared" si="81"/>
        <v>2815</v>
      </c>
      <c r="IN63">
        <f t="shared" si="82"/>
        <v>3195</v>
      </c>
      <c r="IO63">
        <f t="shared" si="83"/>
        <v>3118</v>
      </c>
      <c r="IP63">
        <f t="shared" si="84"/>
        <v>2779</v>
      </c>
      <c r="IQ63">
        <f t="shared" si="85"/>
        <v>3106</v>
      </c>
      <c r="IR63">
        <f t="shared" si="86"/>
        <v>3077</v>
      </c>
      <c r="IS63">
        <f t="shared" si="87"/>
        <v>2745</v>
      </c>
      <c r="IT63">
        <f t="shared" si="88"/>
        <v>2654</v>
      </c>
      <c r="IU63">
        <f t="shared" si="89"/>
        <v>2743</v>
      </c>
      <c r="IV63">
        <f t="shared" si="90"/>
        <v>3010</v>
      </c>
      <c r="IW63">
        <f t="shared" si="91"/>
        <v>3055</v>
      </c>
      <c r="IX63">
        <f t="shared" si="92"/>
        <v>3174</v>
      </c>
      <c r="IY63">
        <f t="shared" si="93"/>
        <v>3152</v>
      </c>
      <c r="IZ63">
        <f t="shared" si="94"/>
        <v>3001</v>
      </c>
      <c r="JA63">
        <f t="shared" si="95"/>
        <v>2591</v>
      </c>
      <c r="JB63">
        <f t="shared" si="96"/>
        <v>3058</v>
      </c>
      <c r="JC63">
        <f t="shared" si="97"/>
        <v>2482</v>
      </c>
      <c r="JD63">
        <f t="shared" si="98"/>
        <v>1555</v>
      </c>
      <c r="JE63">
        <f t="shared" si="99"/>
        <v>2416</v>
      </c>
      <c r="JF63">
        <f t="shared" si="100"/>
        <v>2956</v>
      </c>
      <c r="JG63">
        <f t="shared" si="101"/>
        <v>3114</v>
      </c>
      <c r="JH63">
        <f t="shared" si="102"/>
        <v>2979</v>
      </c>
      <c r="JI63">
        <f t="shared" si="103"/>
        <v>3057</v>
      </c>
      <c r="JJ63">
        <f t="shared" si="104"/>
        <v>2981</v>
      </c>
      <c r="JK63">
        <f t="shared" si="105"/>
        <v>3000</v>
      </c>
      <c r="JL63">
        <f t="shared" si="106"/>
        <v>2913</v>
      </c>
      <c r="JM63">
        <f t="shared" si="107"/>
        <v>2746</v>
      </c>
      <c r="JN63">
        <f t="shared" si="108"/>
        <v>2772</v>
      </c>
      <c r="JO63">
        <f t="shared" si="109"/>
        <v>3211</v>
      </c>
      <c r="JP63">
        <f t="shared" si="110"/>
        <v>3202</v>
      </c>
      <c r="JQ63">
        <f t="shared" si="111"/>
        <v>2753</v>
      </c>
      <c r="JR63">
        <f t="shared" si="112"/>
        <v>2912</v>
      </c>
      <c r="JS63">
        <f t="shared" si="113"/>
        <v>2865</v>
      </c>
      <c r="JT63">
        <f t="shared" si="114"/>
        <v>2691</v>
      </c>
      <c r="JU63">
        <f t="shared" si="115"/>
        <v>2909</v>
      </c>
      <c r="JV63">
        <f t="shared" si="116"/>
        <v>2932</v>
      </c>
      <c r="JW63">
        <f t="shared" si="117"/>
        <v>2501</v>
      </c>
      <c r="JX63">
        <f t="shared" si="118"/>
        <v>3042</v>
      </c>
      <c r="JY63">
        <f t="shared" si="119"/>
        <v>2920</v>
      </c>
      <c r="JZ63">
        <f t="shared" si="120"/>
        <v>3158</v>
      </c>
      <c r="KA63">
        <f t="shared" si="121"/>
        <v>3052</v>
      </c>
      <c r="KB63">
        <f t="shared" si="122"/>
        <v>2498</v>
      </c>
      <c r="KC63">
        <f t="shared" si="123"/>
        <v>2900</v>
      </c>
      <c r="KD63">
        <f t="shared" si="124"/>
        <v>3028</v>
      </c>
      <c r="KE63">
        <f t="shared" si="125"/>
        <v>2793</v>
      </c>
      <c r="KF63">
        <f t="shared" si="126"/>
        <v>3194</v>
      </c>
      <c r="KG63">
        <f t="shared" si="127"/>
        <v>2536</v>
      </c>
      <c r="KH63">
        <f t="shared" si="128"/>
        <v>3049</v>
      </c>
      <c r="KI63">
        <f t="shared" si="129"/>
        <v>2917</v>
      </c>
      <c r="KJ63">
        <f t="shared" si="130"/>
        <v>2440</v>
      </c>
      <c r="KK63">
        <f t="shared" si="131"/>
        <v>3153</v>
      </c>
      <c r="KL63">
        <f t="shared" si="132"/>
        <v>2892</v>
      </c>
      <c r="KM63">
        <f t="shared" si="133"/>
        <v>2995</v>
      </c>
      <c r="KN63">
        <f t="shared" si="134"/>
        <v>3199</v>
      </c>
      <c r="KO63">
        <f t="shared" si="135"/>
        <v>3122</v>
      </c>
      <c r="KP63">
        <f t="shared" si="136"/>
        <v>1224</v>
      </c>
      <c r="KQ63">
        <f t="shared" si="137"/>
        <v>3185</v>
      </c>
      <c r="KR63">
        <f t="shared" si="138"/>
        <v>2828</v>
      </c>
      <c r="KS63">
        <f t="shared" si="139"/>
        <v>3033</v>
      </c>
      <c r="KT63">
        <f t="shared" si="140"/>
        <v>3074</v>
      </c>
      <c r="KU63">
        <f t="shared" si="141"/>
        <v>2823</v>
      </c>
      <c r="KV63">
        <f t="shared" si="142"/>
        <v>3040</v>
      </c>
      <c r="KW63">
        <f t="shared" si="143"/>
        <v>1704</v>
      </c>
      <c r="KX63">
        <f t="shared" si="144"/>
        <v>3140</v>
      </c>
      <c r="KY63">
        <f t="shared" si="145"/>
        <v>3027</v>
      </c>
      <c r="KZ63">
        <f t="shared" si="146"/>
        <v>2767</v>
      </c>
      <c r="LA63">
        <f t="shared" si="147"/>
        <v>3078</v>
      </c>
      <c r="LB63">
        <f t="shared" si="148"/>
        <v>2885</v>
      </c>
      <c r="LC63">
        <f t="shared" si="149"/>
        <v>2858</v>
      </c>
      <c r="LD63">
        <f t="shared" si="150"/>
        <v>2802</v>
      </c>
      <c r="LE63">
        <f t="shared" si="151"/>
        <v>2872</v>
      </c>
      <c r="LF63">
        <f t="shared" si="152"/>
        <v>2808</v>
      </c>
      <c r="LG63">
        <f t="shared" si="153"/>
        <v>2830</v>
      </c>
      <c r="LH63">
        <f t="shared" si="154"/>
        <v>3070</v>
      </c>
      <c r="LI63">
        <f t="shared" si="155"/>
        <v>3145</v>
      </c>
      <c r="LJ63">
        <f t="shared" si="156"/>
        <v>2832</v>
      </c>
      <c r="LK63">
        <f t="shared" si="157"/>
        <v>2788</v>
      </c>
      <c r="LL63">
        <f t="shared" si="158"/>
        <v>3139</v>
      </c>
      <c r="LM63">
        <f t="shared" si="159"/>
        <v>3011</v>
      </c>
      <c r="LN63">
        <f t="shared" si="160"/>
        <v>3047</v>
      </c>
      <c r="LO63">
        <f t="shared" si="161"/>
        <v>2963</v>
      </c>
      <c r="LP63">
        <f t="shared" si="162"/>
        <v>3160</v>
      </c>
      <c r="LQ63">
        <f t="shared" si="163"/>
        <v>2681</v>
      </c>
      <c r="LR63">
        <f t="shared" si="164"/>
        <v>2902</v>
      </c>
      <c r="LS63">
        <f t="shared" si="165"/>
        <v>3072</v>
      </c>
      <c r="LT63">
        <f t="shared" si="166"/>
        <v>2386</v>
      </c>
      <c r="LU63">
        <f t="shared" si="167"/>
        <v>2371</v>
      </c>
      <c r="LV63">
        <f t="shared" si="168"/>
        <v>2998</v>
      </c>
      <c r="LW63">
        <f t="shared" si="169"/>
        <v>1601</v>
      </c>
      <c r="LX63">
        <f t="shared" si="170"/>
        <v>2984</v>
      </c>
      <c r="LY63">
        <f t="shared" si="171"/>
        <v>3079</v>
      </c>
      <c r="LZ63">
        <f t="shared" si="172"/>
        <v>3207</v>
      </c>
      <c r="MA63">
        <f t="shared" si="173"/>
        <v>3131</v>
      </c>
      <c r="MB63">
        <f t="shared" si="174"/>
        <v>2382</v>
      </c>
      <c r="MC63">
        <f t="shared" si="175"/>
        <v>2765</v>
      </c>
      <c r="MD63">
        <f t="shared" si="176"/>
        <v>2854</v>
      </c>
      <c r="ME63">
        <f t="shared" si="177"/>
        <v>2408</v>
      </c>
      <c r="MF63">
        <f t="shared" si="178"/>
        <v>3050</v>
      </c>
      <c r="MG63">
        <f t="shared" si="179"/>
        <v>2640</v>
      </c>
      <c r="MH63">
        <f t="shared" si="180"/>
        <v>2781</v>
      </c>
      <c r="MI63">
        <f t="shared" si="181"/>
        <v>3121</v>
      </c>
      <c r="MJ63">
        <f t="shared" si="182"/>
        <v>3162</v>
      </c>
      <c r="MK63">
        <f t="shared" si="183"/>
        <v>2807</v>
      </c>
      <c r="ML63">
        <f t="shared" si="184"/>
        <v>3188</v>
      </c>
      <c r="MM63">
        <f t="shared" si="185"/>
        <v>3156</v>
      </c>
      <c r="MN63">
        <f t="shared" si="186"/>
        <v>2638</v>
      </c>
      <c r="MO63">
        <f t="shared" si="187"/>
        <v>2506</v>
      </c>
      <c r="MP63">
        <f t="shared" si="188"/>
        <v>3043</v>
      </c>
      <c r="MQ63">
        <f t="shared" si="189"/>
        <v>2851</v>
      </c>
      <c r="MR63">
        <f t="shared" si="190"/>
        <v>2950</v>
      </c>
      <c r="MS63">
        <f t="shared" si="191"/>
        <v>2817</v>
      </c>
      <c r="MT63">
        <f t="shared" si="192"/>
        <v>2857</v>
      </c>
      <c r="MU63">
        <f t="shared" si="193"/>
        <v>2590</v>
      </c>
      <c r="MV63">
        <f t="shared" si="194"/>
        <v>2551</v>
      </c>
      <c r="MW63">
        <f t="shared" si="195"/>
        <v>2471</v>
      </c>
      <c r="MX63">
        <f t="shared" si="196"/>
        <v>3116</v>
      </c>
      <c r="MY63">
        <f t="shared" si="197"/>
        <v>2911</v>
      </c>
      <c r="MZ63">
        <f t="shared" si="198"/>
        <v>3130</v>
      </c>
      <c r="NA63">
        <f t="shared" si="199"/>
        <v>2972</v>
      </c>
      <c r="NB63">
        <f t="shared" si="200"/>
        <v>2811</v>
      </c>
      <c r="NC63">
        <f t="shared" si="201"/>
        <v>2538</v>
      </c>
      <c r="ND63">
        <f t="shared" si="202"/>
        <v>1796</v>
      </c>
      <c r="NE63">
        <f t="shared" si="203"/>
        <v>2162</v>
      </c>
      <c r="NF63">
        <f t="shared" si="204"/>
        <v>2980</v>
      </c>
      <c r="NG63">
        <f t="shared" si="205"/>
        <v>2761</v>
      </c>
      <c r="NH63">
        <f t="shared" si="206"/>
        <v>2183</v>
      </c>
      <c r="NI63">
        <f t="shared" si="207"/>
        <v>2707</v>
      </c>
      <c r="NJ63">
        <f t="shared" si="208"/>
        <v>2760</v>
      </c>
      <c r="NK63">
        <f t="shared" si="209"/>
        <v>2422</v>
      </c>
      <c r="NL63">
        <f t="shared" si="210"/>
        <v>3037</v>
      </c>
      <c r="NM63">
        <f t="shared" si="211"/>
        <v>2906</v>
      </c>
      <c r="NN63">
        <f t="shared" si="212"/>
        <v>3005</v>
      </c>
      <c r="NO63">
        <f t="shared" si="213"/>
        <v>3015</v>
      </c>
      <c r="NP63">
        <f t="shared" si="214"/>
        <v>3169</v>
      </c>
      <c r="NQ63">
        <f t="shared" si="215"/>
        <v>3155</v>
      </c>
      <c r="NR63">
        <f t="shared" si="216"/>
        <v>3053</v>
      </c>
      <c r="NS63">
        <f t="shared" si="217"/>
        <v>3089</v>
      </c>
      <c r="NT63">
        <f t="shared" si="218"/>
        <v>3029</v>
      </c>
      <c r="NU63">
        <f t="shared" si="219"/>
        <v>3023</v>
      </c>
      <c r="NV63">
        <f t="shared" si="220"/>
        <v>2831</v>
      </c>
      <c r="NW63">
        <f t="shared" si="221"/>
        <v>2883</v>
      </c>
      <c r="NX63">
        <f t="shared" si="222"/>
        <v>2686</v>
      </c>
      <c r="NY63">
        <f t="shared" si="223"/>
        <v>3094</v>
      </c>
      <c r="NZ63">
        <f t="shared" si="224"/>
        <v>3159</v>
      </c>
      <c r="OA63">
        <f t="shared" si="225"/>
        <v>2908</v>
      </c>
      <c r="OB63">
        <f t="shared" si="226"/>
        <v>3098</v>
      </c>
      <c r="OC63">
        <f t="shared" si="227"/>
        <v>3084</v>
      </c>
      <c r="OD63">
        <f t="shared" si="228"/>
        <v>2989</v>
      </c>
      <c r="OE63">
        <f t="shared" si="229"/>
        <v>3061</v>
      </c>
      <c r="OF63">
        <f t="shared" si="230"/>
        <v>3191</v>
      </c>
      <c r="OG63">
        <f t="shared" si="231"/>
        <v>3109</v>
      </c>
      <c r="OH63">
        <f t="shared" si="232"/>
        <v>3147</v>
      </c>
      <c r="OI63">
        <f t="shared" si="233"/>
        <v>2500</v>
      </c>
      <c r="OJ63">
        <f t="shared" si="234"/>
        <v>2061</v>
      </c>
      <c r="OK63">
        <f t="shared" si="235"/>
        <v>3087</v>
      </c>
      <c r="OL63">
        <f t="shared" si="236"/>
        <v>2860</v>
      </c>
    </row>
    <row r="64" spans="1:402" x14ac:dyDescent="0.35">
      <c r="A64" s="1">
        <v>1748</v>
      </c>
      <c r="B64">
        <v>1946</v>
      </c>
      <c r="C64">
        <v>1859</v>
      </c>
      <c r="D64">
        <v>1654</v>
      </c>
      <c r="E64">
        <v>1806</v>
      </c>
      <c r="F64">
        <v>1648</v>
      </c>
      <c r="G64">
        <v>1873</v>
      </c>
      <c r="H64">
        <v>1216</v>
      </c>
      <c r="I64">
        <v>1831</v>
      </c>
      <c r="J64">
        <v>1610</v>
      </c>
      <c r="K64">
        <v>1779</v>
      </c>
      <c r="L64">
        <v>1626</v>
      </c>
      <c r="M64">
        <v>1332</v>
      </c>
      <c r="N64">
        <v>1713</v>
      </c>
      <c r="O64">
        <v>1919</v>
      </c>
      <c r="P64">
        <v>1353</v>
      </c>
      <c r="Q64">
        <v>1720</v>
      </c>
      <c r="R64">
        <v>1818</v>
      </c>
      <c r="S64">
        <v>1976</v>
      </c>
      <c r="T64">
        <v>1993</v>
      </c>
      <c r="U64">
        <v>1617</v>
      </c>
      <c r="V64">
        <v>1678</v>
      </c>
      <c r="W64">
        <v>1655</v>
      </c>
      <c r="X64">
        <v>1725</v>
      </c>
      <c r="Y64">
        <v>1686</v>
      </c>
      <c r="Z64">
        <v>1737</v>
      </c>
      <c r="AA64">
        <v>1696</v>
      </c>
      <c r="AB64">
        <v>1046</v>
      </c>
      <c r="AC64">
        <v>1814</v>
      </c>
      <c r="AD64">
        <v>1909</v>
      </c>
      <c r="AE64">
        <v>1618</v>
      </c>
      <c r="AF64">
        <v>2006</v>
      </c>
      <c r="AG64">
        <v>1903</v>
      </c>
      <c r="AH64">
        <v>1528</v>
      </c>
      <c r="AI64">
        <v>1635</v>
      </c>
      <c r="AJ64">
        <v>1457</v>
      </c>
      <c r="AK64">
        <v>1924</v>
      </c>
      <c r="AL64">
        <v>1734</v>
      </c>
      <c r="AM64">
        <v>1723</v>
      </c>
      <c r="AN64">
        <v>1735</v>
      </c>
      <c r="AO64">
        <v>1984</v>
      </c>
      <c r="AP64">
        <v>1846</v>
      </c>
      <c r="AQ64">
        <v>1921</v>
      </c>
      <c r="AR64">
        <v>1587</v>
      </c>
      <c r="AS64">
        <v>2009</v>
      </c>
      <c r="AT64">
        <v>1607</v>
      </c>
      <c r="AU64">
        <v>1987</v>
      </c>
      <c r="AV64">
        <v>1910</v>
      </c>
      <c r="AW64">
        <v>1571</v>
      </c>
      <c r="AX64">
        <v>1898</v>
      </c>
      <c r="AY64">
        <v>1869</v>
      </c>
      <c r="AZ64">
        <v>1537</v>
      </c>
      <c r="BA64">
        <v>1446</v>
      </c>
      <c r="BB64">
        <v>1535</v>
      </c>
      <c r="BC64">
        <v>1802</v>
      </c>
      <c r="BD64">
        <v>1847</v>
      </c>
      <c r="BE64">
        <v>1966</v>
      </c>
      <c r="BF64">
        <v>1944</v>
      </c>
      <c r="BG64">
        <v>1793</v>
      </c>
      <c r="BH64">
        <v>1383</v>
      </c>
      <c r="BI64">
        <v>1850</v>
      </c>
      <c r="BJ64">
        <v>1274</v>
      </c>
      <c r="BK64">
        <v>347</v>
      </c>
      <c r="BL64">
        <v>1208</v>
      </c>
      <c r="BM64">
        <v>1748</v>
      </c>
      <c r="BN64">
        <v>1906</v>
      </c>
      <c r="BO64">
        <v>1771</v>
      </c>
      <c r="BP64">
        <v>1849</v>
      </c>
      <c r="BQ64">
        <v>1773</v>
      </c>
      <c r="BR64">
        <v>1792</v>
      </c>
      <c r="BS64">
        <v>1705</v>
      </c>
      <c r="BT64">
        <v>1538</v>
      </c>
      <c r="BU64">
        <v>1564</v>
      </c>
      <c r="BV64">
        <v>2003</v>
      </c>
      <c r="BW64">
        <v>1994</v>
      </c>
      <c r="BX64">
        <v>1545</v>
      </c>
      <c r="BY64">
        <v>1704</v>
      </c>
      <c r="BZ64">
        <v>1657</v>
      </c>
      <c r="CA64">
        <v>1483</v>
      </c>
      <c r="CB64">
        <v>1701</v>
      </c>
      <c r="CC64">
        <v>1724</v>
      </c>
      <c r="CD64">
        <v>1293</v>
      </c>
      <c r="CE64">
        <v>1834</v>
      </c>
      <c r="CF64">
        <v>1712</v>
      </c>
      <c r="CG64">
        <v>1950</v>
      </c>
      <c r="CH64">
        <v>1844</v>
      </c>
      <c r="CI64">
        <v>1290</v>
      </c>
      <c r="CJ64">
        <v>1692</v>
      </c>
      <c r="CK64">
        <v>1820</v>
      </c>
      <c r="CL64">
        <v>1585</v>
      </c>
      <c r="CM64">
        <v>1986</v>
      </c>
      <c r="CN64">
        <v>1328</v>
      </c>
      <c r="CO64">
        <v>1841</v>
      </c>
      <c r="CP64">
        <v>1709</v>
      </c>
      <c r="CQ64">
        <v>1232</v>
      </c>
      <c r="CR64">
        <v>1945</v>
      </c>
      <c r="CS64">
        <v>1684</v>
      </c>
      <c r="CT64">
        <v>1787</v>
      </c>
      <c r="CU64">
        <v>1991</v>
      </c>
      <c r="CV64">
        <v>1914</v>
      </c>
      <c r="CW64">
        <v>16</v>
      </c>
      <c r="CX64">
        <v>1977</v>
      </c>
      <c r="CY64">
        <v>1620</v>
      </c>
      <c r="CZ64">
        <v>1825</v>
      </c>
      <c r="DA64">
        <v>1866</v>
      </c>
      <c r="DB64">
        <v>1615</v>
      </c>
      <c r="DC64">
        <v>1832</v>
      </c>
      <c r="DD64">
        <v>496</v>
      </c>
      <c r="DE64">
        <v>1932</v>
      </c>
      <c r="DF64">
        <v>1819</v>
      </c>
      <c r="DG64">
        <v>1559</v>
      </c>
      <c r="DH64">
        <v>1870</v>
      </c>
      <c r="DI64">
        <v>1677</v>
      </c>
      <c r="DJ64">
        <v>1650</v>
      </c>
      <c r="DK64">
        <v>1594</v>
      </c>
      <c r="DL64">
        <v>1664</v>
      </c>
      <c r="DM64">
        <v>1600</v>
      </c>
      <c r="DN64">
        <v>1622</v>
      </c>
      <c r="DO64">
        <v>1862</v>
      </c>
      <c r="DP64">
        <v>1937</v>
      </c>
      <c r="DQ64">
        <v>1624</v>
      </c>
      <c r="DR64">
        <v>1580</v>
      </c>
      <c r="DS64">
        <v>1931</v>
      </c>
      <c r="DT64">
        <v>1803</v>
      </c>
      <c r="DU64">
        <v>1839</v>
      </c>
      <c r="DV64">
        <v>1755</v>
      </c>
      <c r="DW64">
        <v>1952</v>
      </c>
      <c r="DX64">
        <v>1473</v>
      </c>
      <c r="DY64">
        <v>1694</v>
      </c>
      <c r="DZ64">
        <v>1864</v>
      </c>
      <c r="EA64">
        <v>1178</v>
      </c>
      <c r="EB64">
        <v>1163</v>
      </c>
      <c r="EC64">
        <v>1790</v>
      </c>
      <c r="ED64">
        <v>393</v>
      </c>
      <c r="EE64">
        <v>1776</v>
      </c>
      <c r="EF64">
        <v>1871</v>
      </c>
      <c r="EG64">
        <v>1999</v>
      </c>
      <c r="EH64">
        <v>1923</v>
      </c>
      <c r="EI64">
        <v>1174</v>
      </c>
      <c r="EJ64">
        <v>1557</v>
      </c>
      <c r="EK64">
        <v>1646</v>
      </c>
      <c r="EL64">
        <v>1200</v>
      </c>
      <c r="EM64">
        <v>1842</v>
      </c>
      <c r="EN64">
        <v>1432</v>
      </c>
      <c r="EO64">
        <v>1573</v>
      </c>
      <c r="EP64">
        <v>1913</v>
      </c>
      <c r="EQ64">
        <v>1954</v>
      </c>
      <c r="ER64">
        <v>1599</v>
      </c>
      <c r="ES64">
        <v>1980</v>
      </c>
      <c r="ET64">
        <v>1948</v>
      </c>
      <c r="EU64">
        <v>1430</v>
      </c>
      <c r="EV64">
        <v>1298</v>
      </c>
      <c r="EW64">
        <v>1835</v>
      </c>
      <c r="EX64">
        <v>1643</v>
      </c>
      <c r="EY64">
        <v>1742</v>
      </c>
      <c r="EZ64">
        <v>1609</v>
      </c>
      <c r="FA64">
        <v>1649</v>
      </c>
      <c r="FB64">
        <v>1382</v>
      </c>
      <c r="FC64">
        <v>1343</v>
      </c>
      <c r="FD64">
        <v>1263</v>
      </c>
      <c r="FE64">
        <v>1908</v>
      </c>
      <c r="FF64">
        <v>1703</v>
      </c>
      <c r="FG64">
        <v>1922</v>
      </c>
      <c r="FH64">
        <v>1764</v>
      </c>
      <c r="FI64">
        <v>1603</v>
      </c>
      <c r="FJ64">
        <v>1330</v>
      </c>
      <c r="FK64">
        <v>588</v>
      </c>
      <c r="FL64">
        <v>954</v>
      </c>
      <c r="FM64">
        <v>1772</v>
      </c>
      <c r="FN64">
        <v>1553</v>
      </c>
      <c r="FO64">
        <v>975</v>
      </c>
      <c r="FP64">
        <v>1499</v>
      </c>
      <c r="FQ64">
        <v>1552</v>
      </c>
      <c r="FR64">
        <v>1214</v>
      </c>
      <c r="FS64">
        <v>1829</v>
      </c>
      <c r="FT64">
        <v>1698</v>
      </c>
      <c r="FU64">
        <v>1797</v>
      </c>
      <c r="FV64">
        <v>1807</v>
      </c>
      <c r="FW64">
        <v>1961</v>
      </c>
      <c r="FX64">
        <v>1947</v>
      </c>
      <c r="FY64">
        <v>1845</v>
      </c>
      <c r="FZ64">
        <v>1881</v>
      </c>
      <c r="GA64">
        <v>1821</v>
      </c>
      <c r="GB64">
        <v>1815</v>
      </c>
      <c r="GC64">
        <v>1623</v>
      </c>
      <c r="GD64">
        <v>1675</v>
      </c>
      <c r="GE64">
        <v>1478</v>
      </c>
      <c r="GF64">
        <v>1886</v>
      </c>
      <c r="GG64">
        <v>1951</v>
      </c>
      <c r="GH64">
        <v>1700</v>
      </c>
      <c r="GI64">
        <v>1890</v>
      </c>
      <c r="GJ64">
        <v>1876</v>
      </c>
      <c r="GK64">
        <v>1781</v>
      </c>
      <c r="GL64">
        <v>1853</v>
      </c>
      <c r="GM64">
        <v>1983</v>
      </c>
      <c r="GN64">
        <v>1901</v>
      </c>
      <c r="GO64">
        <v>1939</v>
      </c>
      <c r="GP64">
        <v>1292</v>
      </c>
      <c r="GQ64">
        <v>853</v>
      </c>
      <c r="GR64">
        <v>1879</v>
      </c>
      <c r="GS64">
        <v>1652</v>
      </c>
      <c r="GU64">
        <f t="shared" si="37"/>
        <v>3694</v>
      </c>
      <c r="GV64">
        <f t="shared" si="38"/>
        <v>3607</v>
      </c>
      <c r="GW64">
        <f t="shared" si="39"/>
        <v>3402</v>
      </c>
      <c r="GX64">
        <f t="shared" si="40"/>
        <v>3554</v>
      </c>
      <c r="GY64">
        <f t="shared" si="41"/>
        <v>3396</v>
      </c>
      <c r="GZ64">
        <f t="shared" si="42"/>
        <v>3621</v>
      </c>
      <c r="HA64">
        <f t="shared" si="43"/>
        <v>2964</v>
      </c>
      <c r="HB64">
        <f t="shared" si="44"/>
        <v>3579</v>
      </c>
      <c r="HC64">
        <f t="shared" si="45"/>
        <v>3358</v>
      </c>
      <c r="HD64">
        <f t="shared" si="46"/>
        <v>3527</v>
      </c>
      <c r="HE64">
        <f t="shared" si="47"/>
        <v>3374</v>
      </c>
      <c r="HF64">
        <f t="shared" si="48"/>
        <v>3080</v>
      </c>
      <c r="HG64">
        <f t="shared" si="49"/>
        <v>3461</v>
      </c>
      <c r="HH64">
        <f t="shared" si="50"/>
        <v>3667</v>
      </c>
      <c r="HI64">
        <f t="shared" si="51"/>
        <v>3101</v>
      </c>
      <c r="HJ64">
        <f t="shared" si="52"/>
        <v>3468</v>
      </c>
      <c r="HK64">
        <f t="shared" si="53"/>
        <v>3566</v>
      </c>
      <c r="HL64">
        <f t="shared" si="54"/>
        <v>3724</v>
      </c>
      <c r="HM64">
        <f t="shared" si="55"/>
        <v>3741</v>
      </c>
      <c r="HN64">
        <f t="shared" si="56"/>
        <v>3365</v>
      </c>
      <c r="HO64">
        <f t="shared" si="57"/>
        <v>3426</v>
      </c>
      <c r="HP64">
        <f t="shared" si="58"/>
        <v>3403</v>
      </c>
      <c r="HQ64">
        <f t="shared" si="59"/>
        <v>3473</v>
      </c>
      <c r="HR64">
        <f t="shared" si="60"/>
        <v>3434</v>
      </c>
      <c r="HS64">
        <f t="shared" si="61"/>
        <v>3485</v>
      </c>
      <c r="HT64">
        <f t="shared" si="62"/>
        <v>3444</v>
      </c>
      <c r="HU64">
        <f t="shared" si="63"/>
        <v>2794</v>
      </c>
      <c r="HV64">
        <f t="shared" si="64"/>
        <v>3562</v>
      </c>
      <c r="HW64">
        <f t="shared" si="65"/>
        <v>3657</v>
      </c>
      <c r="HX64">
        <f t="shared" si="66"/>
        <v>3366</v>
      </c>
      <c r="HY64">
        <f t="shared" si="67"/>
        <v>3754</v>
      </c>
      <c r="HZ64">
        <f t="shared" si="68"/>
        <v>3651</v>
      </c>
      <c r="IA64">
        <f t="shared" si="69"/>
        <v>3276</v>
      </c>
      <c r="IB64">
        <f t="shared" si="70"/>
        <v>3383</v>
      </c>
      <c r="IC64">
        <f t="shared" si="71"/>
        <v>3205</v>
      </c>
      <c r="ID64">
        <f t="shared" si="72"/>
        <v>3672</v>
      </c>
      <c r="IE64">
        <f t="shared" si="73"/>
        <v>3482</v>
      </c>
      <c r="IF64">
        <f t="shared" si="74"/>
        <v>3471</v>
      </c>
      <c r="IG64">
        <f t="shared" si="75"/>
        <v>3483</v>
      </c>
      <c r="IH64">
        <f t="shared" si="76"/>
        <v>3732</v>
      </c>
      <c r="II64">
        <f t="shared" si="77"/>
        <v>3594</v>
      </c>
      <c r="IJ64">
        <f t="shared" si="78"/>
        <v>3669</v>
      </c>
      <c r="IK64">
        <f t="shared" si="79"/>
        <v>3335</v>
      </c>
      <c r="IL64">
        <f t="shared" si="80"/>
        <v>3757</v>
      </c>
      <c r="IM64">
        <f t="shared" si="81"/>
        <v>3355</v>
      </c>
      <c r="IN64">
        <f t="shared" si="82"/>
        <v>3735</v>
      </c>
      <c r="IO64">
        <f t="shared" si="83"/>
        <v>3658</v>
      </c>
      <c r="IP64">
        <f t="shared" si="84"/>
        <v>3319</v>
      </c>
      <c r="IQ64">
        <f t="shared" si="85"/>
        <v>3646</v>
      </c>
      <c r="IR64">
        <f t="shared" si="86"/>
        <v>3617</v>
      </c>
      <c r="IS64">
        <f t="shared" si="87"/>
        <v>3285</v>
      </c>
      <c r="IT64">
        <f t="shared" si="88"/>
        <v>3194</v>
      </c>
      <c r="IU64">
        <f t="shared" si="89"/>
        <v>3283</v>
      </c>
      <c r="IV64">
        <f t="shared" si="90"/>
        <v>3550</v>
      </c>
      <c r="IW64">
        <f t="shared" si="91"/>
        <v>3595</v>
      </c>
      <c r="IX64">
        <f t="shared" si="92"/>
        <v>3714</v>
      </c>
      <c r="IY64">
        <f t="shared" si="93"/>
        <v>3692</v>
      </c>
      <c r="IZ64">
        <f t="shared" si="94"/>
        <v>3541</v>
      </c>
      <c r="JA64">
        <f t="shared" si="95"/>
        <v>3131</v>
      </c>
      <c r="JB64">
        <f t="shared" si="96"/>
        <v>3598</v>
      </c>
      <c r="JC64">
        <f t="shared" si="97"/>
        <v>3022</v>
      </c>
      <c r="JD64">
        <f t="shared" si="98"/>
        <v>2095</v>
      </c>
      <c r="JE64">
        <f t="shared" si="99"/>
        <v>2956</v>
      </c>
      <c r="JF64">
        <f t="shared" si="100"/>
        <v>3496</v>
      </c>
      <c r="JG64">
        <f t="shared" si="101"/>
        <v>3654</v>
      </c>
      <c r="JH64">
        <f t="shared" si="102"/>
        <v>3519</v>
      </c>
      <c r="JI64">
        <f t="shared" si="103"/>
        <v>3597</v>
      </c>
      <c r="JJ64">
        <f t="shared" si="104"/>
        <v>3521</v>
      </c>
      <c r="JK64">
        <f t="shared" si="105"/>
        <v>3540</v>
      </c>
      <c r="JL64">
        <f t="shared" si="106"/>
        <v>3453</v>
      </c>
      <c r="JM64">
        <f t="shared" si="107"/>
        <v>3286</v>
      </c>
      <c r="JN64">
        <f t="shared" si="108"/>
        <v>3312</v>
      </c>
      <c r="JO64">
        <f t="shared" si="109"/>
        <v>3751</v>
      </c>
      <c r="JP64">
        <f t="shared" si="110"/>
        <v>3742</v>
      </c>
      <c r="JQ64">
        <f t="shared" si="111"/>
        <v>3293</v>
      </c>
      <c r="JR64">
        <f t="shared" si="112"/>
        <v>3452</v>
      </c>
      <c r="JS64">
        <f t="shared" si="113"/>
        <v>3405</v>
      </c>
      <c r="JT64">
        <f t="shared" si="114"/>
        <v>3231</v>
      </c>
      <c r="JU64">
        <f t="shared" si="115"/>
        <v>3449</v>
      </c>
      <c r="JV64">
        <f t="shared" si="116"/>
        <v>3472</v>
      </c>
      <c r="JW64">
        <f t="shared" si="117"/>
        <v>3041</v>
      </c>
      <c r="JX64">
        <f t="shared" si="118"/>
        <v>3582</v>
      </c>
      <c r="JY64">
        <f t="shared" si="119"/>
        <v>3460</v>
      </c>
      <c r="JZ64">
        <f t="shared" si="120"/>
        <v>3698</v>
      </c>
      <c r="KA64">
        <f t="shared" si="121"/>
        <v>3592</v>
      </c>
      <c r="KB64">
        <f t="shared" si="122"/>
        <v>3038</v>
      </c>
      <c r="KC64">
        <f t="shared" si="123"/>
        <v>3440</v>
      </c>
      <c r="KD64">
        <f t="shared" si="124"/>
        <v>3568</v>
      </c>
      <c r="KE64">
        <f t="shared" si="125"/>
        <v>3333</v>
      </c>
      <c r="KF64">
        <f t="shared" si="126"/>
        <v>3734</v>
      </c>
      <c r="KG64">
        <f t="shared" si="127"/>
        <v>3076</v>
      </c>
      <c r="KH64">
        <f t="shared" si="128"/>
        <v>3589</v>
      </c>
      <c r="KI64">
        <f t="shared" si="129"/>
        <v>3457</v>
      </c>
      <c r="KJ64">
        <f t="shared" si="130"/>
        <v>2980</v>
      </c>
      <c r="KK64">
        <f t="shared" si="131"/>
        <v>3693</v>
      </c>
      <c r="KL64">
        <f t="shared" si="132"/>
        <v>3432</v>
      </c>
      <c r="KM64">
        <f t="shared" si="133"/>
        <v>3535</v>
      </c>
      <c r="KN64">
        <f t="shared" si="134"/>
        <v>3739</v>
      </c>
      <c r="KO64">
        <f t="shared" si="135"/>
        <v>3662</v>
      </c>
      <c r="KP64">
        <f t="shared" si="136"/>
        <v>1764</v>
      </c>
      <c r="KQ64">
        <f t="shared" si="137"/>
        <v>3725</v>
      </c>
      <c r="KR64">
        <f t="shared" si="138"/>
        <v>3368</v>
      </c>
      <c r="KS64">
        <f t="shared" si="139"/>
        <v>3573</v>
      </c>
      <c r="KT64">
        <f t="shared" si="140"/>
        <v>3614</v>
      </c>
      <c r="KU64">
        <f t="shared" si="141"/>
        <v>3363</v>
      </c>
      <c r="KV64">
        <f t="shared" si="142"/>
        <v>3580</v>
      </c>
      <c r="KW64">
        <f t="shared" si="143"/>
        <v>2244</v>
      </c>
      <c r="KX64">
        <f t="shared" si="144"/>
        <v>3680</v>
      </c>
      <c r="KY64">
        <f t="shared" si="145"/>
        <v>3567</v>
      </c>
      <c r="KZ64">
        <f t="shared" si="146"/>
        <v>3307</v>
      </c>
      <c r="LA64">
        <f t="shared" si="147"/>
        <v>3618</v>
      </c>
      <c r="LB64">
        <f t="shared" si="148"/>
        <v>3425</v>
      </c>
      <c r="LC64">
        <f t="shared" si="149"/>
        <v>3398</v>
      </c>
      <c r="LD64">
        <f t="shared" si="150"/>
        <v>3342</v>
      </c>
      <c r="LE64">
        <f t="shared" si="151"/>
        <v>3412</v>
      </c>
      <c r="LF64">
        <f t="shared" si="152"/>
        <v>3348</v>
      </c>
      <c r="LG64">
        <f t="shared" si="153"/>
        <v>3370</v>
      </c>
      <c r="LH64">
        <f t="shared" si="154"/>
        <v>3610</v>
      </c>
      <c r="LI64">
        <f t="shared" si="155"/>
        <v>3685</v>
      </c>
      <c r="LJ64">
        <f t="shared" si="156"/>
        <v>3372</v>
      </c>
      <c r="LK64">
        <f t="shared" si="157"/>
        <v>3328</v>
      </c>
      <c r="LL64">
        <f t="shared" si="158"/>
        <v>3679</v>
      </c>
      <c r="LM64">
        <f t="shared" si="159"/>
        <v>3551</v>
      </c>
      <c r="LN64">
        <f t="shared" si="160"/>
        <v>3587</v>
      </c>
      <c r="LO64">
        <f t="shared" si="161"/>
        <v>3503</v>
      </c>
      <c r="LP64">
        <f t="shared" si="162"/>
        <v>3700</v>
      </c>
      <c r="LQ64">
        <f t="shared" si="163"/>
        <v>3221</v>
      </c>
      <c r="LR64">
        <f t="shared" si="164"/>
        <v>3442</v>
      </c>
      <c r="LS64">
        <f t="shared" si="165"/>
        <v>3612</v>
      </c>
      <c r="LT64">
        <f t="shared" si="166"/>
        <v>2926</v>
      </c>
      <c r="LU64">
        <f t="shared" si="167"/>
        <v>2911</v>
      </c>
      <c r="LV64">
        <f t="shared" si="168"/>
        <v>3538</v>
      </c>
      <c r="LW64">
        <f t="shared" si="169"/>
        <v>2141</v>
      </c>
      <c r="LX64">
        <f t="shared" si="170"/>
        <v>3524</v>
      </c>
      <c r="LY64">
        <f t="shared" si="171"/>
        <v>3619</v>
      </c>
      <c r="LZ64">
        <f t="shared" si="172"/>
        <v>3747</v>
      </c>
      <c r="MA64">
        <f t="shared" si="173"/>
        <v>3671</v>
      </c>
      <c r="MB64">
        <f t="shared" si="174"/>
        <v>2922</v>
      </c>
      <c r="MC64">
        <f t="shared" si="175"/>
        <v>3305</v>
      </c>
      <c r="MD64">
        <f t="shared" si="176"/>
        <v>3394</v>
      </c>
      <c r="ME64">
        <f t="shared" si="177"/>
        <v>2948</v>
      </c>
      <c r="MF64">
        <f t="shared" si="178"/>
        <v>3590</v>
      </c>
      <c r="MG64">
        <f t="shared" si="179"/>
        <v>3180</v>
      </c>
      <c r="MH64">
        <f t="shared" si="180"/>
        <v>3321</v>
      </c>
      <c r="MI64">
        <f t="shared" si="181"/>
        <v>3661</v>
      </c>
      <c r="MJ64">
        <f t="shared" si="182"/>
        <v>3702</v>
      </c>
      <c r="MK64">
        <f t="shared" si="183"/>
        <v>3347</v>
      </c>
      <c r="ML64">
        <f t="shared" si="184"/>
        <v>3728</v>
      </c>
      <c r="MM64">
        <f t="shared" si="185"/>
        <v>3696</v>
      </c>
      <c r="MN64">
        <f t="shared" si="186"/>
        <v>3178</v>
      </c>
      <c r="MO64">
        <f t="shared" si="187"/>
        <v>3046</v>
      </c>
      <c r="MP64">
        <f t="shared" si="188"/>
        <v>3583</v>
      </c>
      <c r="MQ64">
        <f t="shared" si="189"/>
        <v>3391</v>
      </c>
      <c r="MR64">
        <f t="shared" si="190"/>
        <v>3490</v>
      </c>
      <c r="MS64">
        <f t="shared" si="191"/>
        <v>3357</v>
      </c>
      <c r="MT64">
        <f t="shared" si="192"/>
        <v>3397</v>
      </c>
      <c r="MU64">
        <f t="shared" si="193"/>
        <v>3130</v>
      </c>
      <c r="MV64">
        <f t="shared" si="194"/>
        <v>3091</v>
      </c>
      <c r="MW64">
        <f t="shared" si="195"/>
        <v>3011</v>
      </c>
      <c r="MX64">
        <f t="shared" si="196"/>
        <v>3656</v>
      </c>
      <c r="MY64">
        <f t="shared" si="197"/>
        <v>3451</v>
      </c>
      <c r="MZ64">
        <f t="shared" si="198"/>
        <v>3670</v>
      </c>
      <c r="NA64">
        <f t="shared" si="199"/>
        <v>3512</v>
      </c>
      <c r="NB64">
        <f t="shared" si="200"/>
        <v>3351</v>
      </c>
      <c r="NC64">
        <f t="shared" si="201"/>
        <v>3078</v>
      </c>
      <c r="ND64">
        <f t="shared" si="202"/>
        <v>2336</v>
      </c>
      <c r="NE64">
        <f t="shared" si="203"/>
        <v>2702</v>
      </c>
      <c r="NF64">
        <f t="shared" si="204"/>
        <v>3520</v>
      </c>
      <c r="NG64">
        <f t="shared" si="205"/>
        <v>3301</v>
      </c>
      <c r="NH64">
        <f t="shared" si="206"/>
        <v>2723</v>
      </c>
      <c r="NI64">
        <f t="shared" si="207"/>
        <v>3247</v>
      </c>
      <c r="NJ64">
        <f t="shared" si="208"/>
        <v>3300</v>
      </c>
      <c r="NK64">
        <f t="shared" si="209"/>
        <v>2962</v>
      </c>
      <c r="NL64">
        <f t="shared" si="210"/>
        <v>3577</v>
      </c>
      <c r="NM64">
        <f t="shared" si="211"/>
        <v>3446</v>
      </c>
      <c r="NN64">
        <f t="shared" si="212"/>
        <v>3545</v>
      </c>
      <c r="NO64">
        <f t="shared" si="213"/>
        <v>3555</v>
      </c>
      <c r="NP64">
        <f t="shared" si="214"/>
        <v>3709</v>
      </c>
      <c r="NQ64">
        <f t="shared" si="215"/>
        <v>3695</v>
      </c>
      <c r="NR64">
        <f t="shared" si="216"/>
        <v>3593</v>
      </c>
      <c r="NS64">
        <f t="shared" si="217"/>
        <v>3629</v>
      </c>
      <c r="NT64">
        <f t="shared" si="218"/>
        <v>3569</v>
      </c>
      <c r="NU64">
        <f t="shared" si="219"/>
        <v>3563</v>
      </c>
      <c r="NV64">
        <f t="shared" si="220"/>
        <v>3371</v>
      </c>
      <c r="NW64">
        <f t="shared" si="221"/>
        <v>3423</v>
      </c>
      <c r="NX64">
        <f t="shared" si="222"/>
        <v>3226</v>
      </c>
      <c r="NY64">
        <f t="shared" si="223"/>
        <v>3634</v>
      </c>
      <c r="NZ64">
        <f t="shared" si="224"/>
        <v>3699</v>
      </c>
      <c r="OA64">
        <f t="shared" si="225"/>
        <v>3448</v>
      </c>
      <c r="OB64">
        <f t="shared" si="226"/>
        <v>3638</v>
      </c>
      <c r="OC64">
        <f t="shared" si="227"/>
        <v>3624</v>
      </c>
      <c r="OD64">
        <f t="shared" si="228"/>
        <v>3529</v>
      </c>
      <c r="OE64">
        <f t="shared" si="229"/>
        <v>3601</v>
      </c>
      <c r="OF64">
        <f t="shared" si="230"/>
        <v>3731</v>
      </c>
      <c r="OG64">
        <f t="shared" si="231"/>
        <v>3649</v>
      </c>
      <c r="OH64">
        <f t="shared" si="232"/>
        <v>3687</v>
      </c>
      <c r="OI64">
        <f t="shared" si="233"/>
        <v>3040</v>
      </c>
      <c r="OJ64">
        <f t="shared" si="234"/>
        <v>2601</v>
      </c>
      <c r="OK64">
        <f t="shared" si="235"/>
        <v>3627</v>
      </c>
      <c r="OL64">
        <f t="shared" si="236"/>
        <v>3400</v>
      </c>
    </row>
    <row r="65" spans="1:402" x14ac:dyDescent="0.35">
      <c r="A65" s="1">
        <v>1906</v>
      </c>
      <c r="B65">
        <v>1946</v>
      </c>
      <c r="C65">
        <v>1859</v>
      </c>
      <c r="D65">
        <v>1654</v>
      </c>
      <c r="E65">
        <v>1806</v>
      </c>
      <c r="F65">
        <v>1648</v>
      </c>
      <c r="G65">
        <v>1873</v>
      </c>
      <c r="H65">
        <v>1216</v>
      </c>
      <c r="I65">
        <v>1831</v>
      </c>
      <c r="J65">
        <v>1610</v>
      </c>
      <c r="K65">
        <v>1779</v>
      </c>
      <c r="L65">
        <v>1626</v>
      </c>
      <c r="M65">
        <v>1332</v>
      </c>
      <c r="N65">
        <v>1713</v>
      </c>
      <c r="O65">
        <v>1919</v>
      </c>
      <c r="P65">
        <v>1353</v>
      </c>
      <c r="Q65">
        <v>1720</v>
      </c>
      <c r="R65">
        <v>1818</v>
      </c>
      <c r="S65">
        <v>1976</v>
      </c>
      <c r="T65">
        <v>1993</v>
      </c>
      <c r="U65">
        <v>1617</v>
      </c>
      <c r="V65">
        <v>1678</v>
      </c>
      <c r="W65">
        <v>1655</v>
      </c>
      <c r="X65">
        <v>1725</v>
      </c>
      <c r="Y65">
        <v>1686</v>
      </c>
      <c r="Z65">
        <v>1737</v>
      </c>
      <c r="AA65">
        <v>1696</v>
      </c>
      <c r="AB65">
        <v>1046</v>
      </c>
      <c r="AC65">
        <v>1814</v>
      </c>
      <c r="AD65">
        <v>1909</v>
      </c>
      <c r="AE65">
        <v>1618</v>
      </c>
      <c r="AF65">
        <v>2006</v>
      </c>
      <c r="AG65">
        <v>1903</v>
      </c>
      <c r="AH65">
        <v>1528</v>
      </c>
      <c r="AI65">
        <v>1635</v>
      </c>
      <c r="AJ65">
        <v>1457</v>
      </c>
      <c r="AK65">
        <v>1924</v>
      </c>
      <c r="AL65">
        <v>1734</v>
      </c>
      <c r="AM65">
        <v>1723</v>
      </c>
      <c r="AN65">
        <v>1735</v>
      </c>
      <c r="AO65">
        <v>1984</v>
      </c>
      <c r="AP65">
        <v>1846</v>
      </c>
      <c r="AQ65">
        <v>1921</v>
      </c>
      <c r="AR65">
        <v>1587</v>
      </c>
      <c r="AS65">
        <v>2009</v>
      </c>
      <c r="AT65">
        <v>1607</v>
      </c>
      <c r="AU65">
        <v>1987</v>
      </c>
      <c r="AV65">
        <v>1910</v>
      </c>
      <c r="AW65">
        <v>1571</v>
      </c>
      <c r="AX65">
        <v>1898</v>
      </c>
      <c r="AY65">
        <v>1869</v>
      </c>
      <c r="AZ65">
        <v>1537</v>
      </c>
      <c r="BA65">
        <v>1446</v>
      </c>
      <c r="BB65">
        <v>1535</v>
      </c>
      <c r="BC65">
        <v>1802</v>
      </c>
      <c r="BD65">
        <v>1847</v>
      </c>
      <c r="BE65">
        <v>1966</v>
      </c>
      <c r="BF65">
        <v>1944</v>
      </c>
      <c r="BG65">
        <v>1793</v>
      </c>
      <c r="BH65">
        <v>1383</v>
      </c>
      <c r="BI65">
        <v>1850</v>
      </c>
      <c r="BJ65">
        <v>1274</v>
      </c>
      <c r="BK65">
        <v>347</v>
      </c>
      <c r="BL65">
        <v>1208</v>
      </c>
      <c r="BM65">
        <v>1748</v>
      </c>
      <c r="BN65">
        <v>1906</v>
      </c>
      <c r="BO65">
        <v>1771</v>
      </c>
      <c r="BP65">
        <v>1849</v>
      </c>
      <c r="BQ65">
        <v>1773</v>
      </c>
      <c r="BR65">
        <v>1792</v>
      </c>
      <c r="BS65">
        <v>1705</v>
      </c>
      <c r="BT65">
        <v>1538</v>
      </c>
      <c r="BU65">
        <v>1564</v>
      </c>
      <c r="BV65">
        <v>2003</v>
      </c>
      <c r="BW65">
        <v>1994</v>
      </c>
      <c r="BX65">
        <v>1545</v>
      </c>
      <c r="BY65">
        <v>1704</v>
      </c>
      <c r="BZ65">
        <v>1657</v>
      </c>
      <c r="CA65">
        <v>1483</v>
      </c>
      <c r="CB65">
        <v>1701</v>
      </c>
      <c r="CC65">
        <v>1724</v>
      </c>
      <c r="CD65">
        <v>1293</v>
      </c>
      <c r="CE65">
        <v>1834</v>
      </c>
      <c r="CF65">
        <v>1712</v>
      </c>
      <c r="CG65">
        <v>1950</v>
      </c>
      <c r="CH65">
        <v>1844</v>
      </c>
      <c r="CI65">
        <v>1290</v>
      </c>
      <c r="CJ65">
        <v>1692</v>
      </c>
      <c r="CK65">
        <v>1820</v>
      </c>
      <c r="CL65">
        <v>1585</v>
      </c>
      <c r="CM65">
        <v>1986</v>
      </c>
      <c r="CN65">
        <v>1328</v>
      </c>
      <c r="CO65">
        <v>1841</v>
      </c>
      <c r="CP65">
        <v>1709</v>
      </c>
      <c r="CQ65">
        <v>1232</v>
      </c>
      <c r="CR65">
        <v>1945</v>
      </c>
      <c r="CS65">
        <v>1684</v>
      </c>
      <c r="CT65">
        <v>1787</v>
      </c>
      <c r="CU65">
        <v>1991</v>
      </c>
      <c r="CV65">
        <v>1914</v>
      </c>
      <c r="CW65">
        <v>16</v>
      </c>
      <c r="CX65">
        <v>1977</v>
      </c>
      <c r="CY65">
        <v>1620</v>
      </c>
      <c r="CZ65">
        <v>1825</v>
      </c>
      <c r="DA65">
        <v>1866</v>
      </c>
      <c r="DB65">
        <v>1615</v>
      </c>
      <c r="DC65">
        <v>1832</v>
      </c>
      <c r="DD65">
        <v>496</v>
      </c>
      <c r="DE65">
        <v>1932</v>
      </c>
      <c r="DF65">
        <v>1819</v>
      </c>
      <c r="DG65">
        <v>1559</v>
      </c>
      <c r="DH65">
        <v>1870</v>
      </c>
      <c r="DI65">
        <v>1677</v>
      </c>
      <c r="DJ65">
        <v>1650</v>
      </c>
      <c r="DK65">
        <v>1594</v>
      </c>
      <c r="DL65">
        <v>1664</v>
      </c>
      <c r="DM65">
        <v>1600</v>
      </c>
      <c r="DN65">
        <v>1622</v>
      </c>
      <c r="DO65">
        <v>1862</v>
      </c>
      <c r="DP65">
        <v>1937</v>
      </c>
      <c r="DQ65">
        <v>1624</v>
      </c>
      <c r="DR65">
        <v>1580</v>
      </c>
      <c r="DS65">
        <v>1931</v>
      </c>
      <c r="DT65">
        <v>1803</v>
      </c>
      <c r="DU65">
        <v>1839</v>
      </c>
      <c r="DV65">
        <v>1755</v>
      </c>
      <c r="DW65">
        <v>1952</v>
      </c>
      <c r="DX65">
        <v>1473</v>
      </c>
      <c r="DY65">
        <v>1694</v>
      </c>
      <c r="DZ65">
        <v>1864</v>
      </c>
      <c r="EA65">
        <v>1178</v>
      </c>
      <c r="EB65">
        <v>1163</v>
      </c>
      <c r="EC65">
        <v>1790</v>
      </c>
      <c r="ED65">
        <v>393</v>
      </c>
      <c r="EE65">
        <v>1776</v>
      </c>
      <c r="EF65">
        <v>1871</v>
      </c>
      <c r="EG65">
        <v>1999</v>
      </c>
      <c r="EH65">
        <v>1923</v>
      </c>
      <c r="EI65">
        <v>1174</v>
      </c>
      <c r="EJ65">
        <v>1557</v>
      </c>
      <c r="EK65">
        <v>1646</v>
      </c>
      <c r="EL65">
        <v>1200</v>
      </c>
      <c r="EM65">
        <v>1842</v>
      </c>
      <c r="EN65">
        <v>1432</v>
      </c>
      <c r="EO65">
        <v>1573</v>
      </c>
      <c r="EP65">
        <v>1913</v>
      </c>
      <c r="EQ65">
        <v>1954</v>
      </c>
      <c r="ER65">
        <v>1599</v>
      </c>
      <c r="ES65">
        <v>1980</v>
      </c>
      <c r="ET65">
        <v>1948</v>
      </c>
      <c r="EU65">
        <v>1430</v>
      </c>
      <c r="EV65">
        <v>1298</v>
      </c>
      <c r="EW65">
        <v>1835</v>
      </c>
      <c r="EX65">
        <v>1643</v>
      </c>
      <c r="EY65">
        <v>1742</v>
      </c>
      <c r="EZ65">
        <v>1609</v>
      </c>
      <c r="FA65">
        <v>1649</v>
      </c>
      <c r="FB65">
        <v>1382</v>
      </c>
      <c r="FC65">
        <v>1343</v>
      </c>
      <c r="FD65">
        <v>1263</v>
      </c>
      <c r="FE65">
        <v>1908</v>
      </c>
      <c r="FF65">
        <v>1703</v>
      </c>
      <c r="FG65">
        <v>1922</v>
      </c>
      <c r="FH65">
        <v>1764</v>
      </c>
      <c r="FI65">
        <v>1603</v>
      </c>
      <c r="FJ65">
        <v>1330</v>
      </c>
      <c r="FK65">
        <v>588</v>
      </c>
      <c r="FL65">
        <v>954</v>
      </c>
      <c r="FM65">
        <v>1772</v>
      </c>
      <c r="FN65">
        <v>1553</v>
      </c>
      <c r="FO65">
        <v>975</v>
      </c>
      <c r="FP65">
        <v>1499</v>
      </c>
      <c r="FQ65">
        <v>1552</v>
      </c>
      <c r="FR65">
        <v>1214</v>
      </c>
      <c r="FS65">
        <v>1829</v>
      </c>
      <c r="FT65">
        <v>1698</v>
      </c>
      <c r="FU65">
        <v>1797</v>
      </c>
      <c r="FV65">
        <v>1807</v>
      </c>
      <c r="FW65">
        <v>1961</v>
      </c>
      <c r="FX65">
        <v>1947</v>
      </c>
      <c r="FY65">
        <v>1845</v>
      </c>
      <c r="FZ65">
        <v>1881</v>
      </c>
      <c r="GA65">
        <v>1821</v>
      </c>
      <c r="GB65">
        <v>1815</v>
      </c>
      <c r="GC65">
        <v>1623</v>
      </c>
      <c r="GD65">
        <v>1675</v>
      </c>
      <c r="GE65">
        <v>1478</v>
      </c>
      <c r="GF65">
        <v>1886</v>
      </c>
      <c r="GG65">
        <v>1951</v>
      </c>
      <c r="GH65">
        <v>1700</v>
      </c>
      <c r="GI65">
        <v>1890</v>
      </c>
      <c r="GJ65">
        <v>1876</v>
      </c>
      <c r="GK65">
        <v>1781</v>
      </c>
      <c r="GL65">
        <v>1853</v>
      </c>
      <c r="GM65">
        <v>1983</v>
      </c>
      <c r="GN65">
        <v>1901</v>
      </c>
      <c r="GO65">
        <v>1939</v>
      </c>
      <c r="GP65">
        <v>1292</v>
      </c>
      <c r="GQ65">
        <v>853</v>
      </c>
      <c r="GR65">
        <v>1879</v>
      </c>
      <c r="GS65">
        <v>1652</v>
      </c>
      <c r="GU65">
        <f t="shared" si="37"/>
        <v>3852</v>
      </c>
      <c r="GV65">
        <f t="shared" si="38"/>
        <v>3765</v>
      </c>
      <c r="GW65">
        <f t="shared" si="39"/>
        <v>3560</v>
      </c>
      <c r="GX65">
        <f t="shared" si="40"/>
        <v>3712</v>
      </c>
      <c r="GY65">
        <f t="shared" si="41"/>
        <v>3554</v>
      </c>
      <c r="GZ65">
        <f t="shared" si="42"/>
        <v>3779</v>
      </c>
      <c r="HA65">
        <f t="shared" si="43"/>
        <v>3122</v>
      </c>
      <c r="HB65">
        <f t="shared" si="44"/>
        <v>3737</v>
      </c>
      <c r="HC65">
        <f t="shared" si="45"/>
        <v>3516</v>
      </c>
      <c r="HD65">
        <f t="shared" si="46"/>
        <v>3685</v>
      </c>
      <c r="HE65">
        <f t="shared" si="47"/>
        <v>3532</v>
      </c>
      <c r="HF65">
        <f t="shared" si="48"/>
        <v>3238</v>
      </c>
      <c r="HG65">
        <f t="shared" si="49"/>
        <v>3619</v>
      </c>
      <c r="HH65">
        <f t="shared" si="50"/>
        <v>3825</v>
      </c>
      <c r="HI65">
        <f t="shared" si="51"/>
        <v>3259</v>
      </c>
      <c r="HJ65">
        <f t="shared" si="52"/>
        <v>3626</v>
      </c>
      <c r="HK65">
        <f t="shared" si="53"/>
        <v>3724</v>
      </c>
      <c r="HL65">
        <f t="shared" si="54"/>
        <v>3882</v>
      </c>
      <c r="HM65">
        <f t="shared" si="55"/>
        <v>3899</v>
      </c>
      <c r="HN65">
        <f t="shared" si="56"/>
        <v>3523</v>
      </c>
      <c r="HO65">
        <f t="shared" si="57"/>
        <v>3584</v>
      </c>
      <c r="HP65">
        <f t="shared" si="58"/>
        <v>3561</v>
      </c>
      <c r="HQ65">
        <f t="shared" si="59"/>
        <v>3631</v>
      </c>
      <c r="HR65">
        <f t="shared" si="60"/>
        <v>3592</v>
      </c>
      <c r="HS65">
        <f t="shared" si="61"/>
        <v>3643</v>
      </c>
      <c r="HT65">
        <f t="shared" si="62"/>
        <v>3602</v>
      </c>
      <c r="HU65">
        <f t="shared" si="63"/>
        <v>2952</v>
      </c>
      <c r="HV65">
        <f t="shared" si="64"/>
        <v>3720</v>
      </c>
      <c r="HW65">
        <f t="shared" si="65"/>
        <v>3815</v>
      </c>
      <c r="HX65">
        <f t="shared" si="66"/>
        <v>3524</v>
      </c>
      <c r="HY65">
        <f t="shared" si="67"/>
        <v>3912</v>
      </c>
      <c r="HZ65">
        <f t="shared" si="68"/>
        <v>3809</v>
      </c>
      <c r="IA65">
        <f t="shared" si="69"/>
        <v>3434</v>
      </c>
      <c r="IB65">
        <f t="shared" si="70"/>
        <v>3541</v>
      </c>
      <c r="IC65">
        <f t="shared" si="71"/>
        <v>3363</v>
      </c>
      <c r="ID65">
        <f t="shared" si="72"/>
        <v>3830</v>
      </c>
      <c r="IE65">
        <f t="shared" si="73"/>
        <v>3640</v>
      </c>
      <c r="IF65">
        <f t="shared" si="74"/>
        <v>3629</v>
      </c>
      <c r="IG65">
        <f t="shared" si="75"/>
        <v>3641</v>
      </c>
      <c r="IH65">
        <f t="shared" si="76"/>
        <v>3890</v>
      </c>
      <c r="II65">
        <f t="shared" si="77"/>
        <v>3752</v>
      </c>
      <c r="IJ65">
        <f t="shared" si="78"/>
        <v>3827</v>
      </c>
      <c r="IK65">
        <f t="shared" si="79"/>
        <v>3493</v>
      </c>
      <c r="IL65">
        <f t="shared" si="80"/>
        <v>3915</v>
      </c>
      <c r="IM65">
        <f t="shared" si="81"/>
        <v>3513</v>
      </c>
      <c r="IN65">
        <f t="shared" si="82"/>
        <v>3893</v>
      </c>
      <c r="IO65">
        <f t="shared" si="83"/>
        <v>3816</v>
      </c>
      <c r="IP65">
        <f t="shared" si="84"/>
        <v>3477</v>
      </c>
      <c r="IQ65">
        <f t="shared" si="85"/>
        <v>3804</v>
      </c>
      <c r="IR65">
        <f t="shared" si="86"/>
        <v>3775</v>
      </c>
      <c r="IS65">
        <f t="shared" si="87"/>
        <v>3443</v>
      </c>
      <c r="IT65">
        <f t="shared" si="88"/>
        <v>3352</v>
      </c>
      <c r="IU65">
        <f t="shared" si="89"/>
        <v>3441</v>
      </c>
      <c r="IV65">
        <f t="shared" si="90"/>
        <v>3708</v>
      </c>
      <c r="IW65">
        <f t="shared" si="91"/>
        <v>3753</v>
      </c>
      <c r="IX65">
        <f t="shared" si="92"/>
        <v>3872</v>
      </c>
      <c r="IY65">
        <f t="shared" si="93"/>
        <v>3850</v>
      </c>
      <c r="IZ65">
        <f t="shared" si="94"/>
        <v>3699</v>
      </c>
      <c r="JA65">
        <f t="shared" si="95"/>
        <v>3289</v>
      </c>
      <c r="JB65">
        <f t="shared" si="96"/>
        <v>3756</v>
      </c>
      <c r="JC65">
        <f t="shared" si="97"/>
        <v>3180</v>
      </c>
      <c r="JD65">
        <f t="shared" si="98"/>
        <v>2253</v>
      </c>
      <c r="JE65">
        <f t="shared" si="99"/>
        <v>3114</v>
      </c>
      <c r="JF65">
        <f t="shared" si="100"/>
        <v>3654</v>
      </c>
      <c r="JG65">
        <f t="shared" si="101"/>
        <v>3812</v>
      </c>
      <c r="JH65">
        <f t="shared" si="102"/>
        <v>3677</v>
      </c>
      <c r="JI65">
        <f t="shared" si="103"/>
        <v>3755</v>
      </c>
      <c r="JJ65">
        <f t="shared" si="104"/>
        <v>3679</v>
      </c>
      <c r="JK65">
        <f t="shared" si="105"/>
        <v>3698</v>
      </c>
      <c r="JL65">
        <f t="shared" si="106"/>
        <v>3611</v>
      </c>
      <c r="JM65">
        <f t="shared" si="107"/>
        <v>3444</v>
      </c>
      <c r="JN65">
        <f t="shared" si="108"/>
        <v>3470</v>
      </c>
      <c r="JO65">
        <f t="shared" si="109"/>
        <v>3909</v>
      </c>
      <c r="JP65">
        <f t="shared" si="110"/>
        <v>3900</v>
      </c>
      <c r="JQ65">
        <f t="shared" si="111"/>
        <v>3451</v>
      </c>
      <c r="JR65">
        <f t="shared" si="112"/>
        <v>3610</v>
      </c>
      <c r="JS65">
        <f t="shared" si="113"/>
        <v>3563</v>
      </c>
      <c r="JT65">
        <f t="shared" si="114"/>
        <v>3389</v>
      </c>
      <c r="JU65">
        <f t="shared" si="115"/>
        <v>3607</v>
      </c>
      <c r="JV65">
        <f t="shared" si="116"/>
        <v>3630</v>
      </c>
      <c r="JW65">
        <f t="shared" si="117"/>
        <v>3199</v>
      </c>
      <c r="JX65">
        <f t="shared" si="118"/>
        <v>3740</v>
      </c>
      <c r="JY65">
        <f t="shared" si="119"/>
        <v>3618</v>
      </c>
      <c r="JZ65">
        <f t="shared" si="120"/>
        <v>3856</v>
      </c>
      <c r="KA65">
        <f t="shared" si="121"/>
        <v>3750</v>
      </c>
      <c r="KB65">
        <f t="shared" si="122"/>
        <v>3196</v>
      </c>
      <c r="KC65">
        <f t="shared" si="123"/>
        <v>3598</v>
      </c>
      <c r="KD65">
        <f t="shared" si="124"/>
        <v>3726</v>
      </c>
      <c r="KE65">
        <f t="shared" si="125"/>
        <v>3491</v>
      </c>
      <c r="KF65">
        <f t="shared" si="126"/>
        <v>3892</v>
      </c>
      <c r="KG65">
        <f t="shared" si="127"/>
        <v>3234</v>
      </c>
      <c r="KH65">
        <f t="shared" si="128"/>
        <v>3747</v>
      </c>
      <c r="KI65">
        <f t="shared" si="129"/>
        <v>3615</v>
      </c>
      <c r="KJ65">
        <f t="shared" si="130"/>
        <v>3138</v>
      </c>
      <c r="KK65">
        <f t="shared" si="131"/>
        <v>3851</v>
      </c>
      <c r="KL65">
        <f t="shared" si="132"/>
        <v>3590</v>
      </c>
      <c r="KM65">
        <f t="shared" si="133"/>
        <v>3693</v>
      </c>
      <c r="KN65">
        <f t="shared" si="134"/>
        <v>3897</v>
      </c>
      <c r="KO65">
        <f t="shared" si="135"/>
        <v>3820</v>
      </c>
      <c r="KP65">
        <f t="shared" si="136"/>
        <v>1922</v>
      </c>
      <c r="KQ65">
        <f t="shared" si="137"/>
        <v>3883</v>
      </c>
      <c r="KR65">
        <f t="shared" si="138"/>
        <v>3526</v>
      </c>
      <c r="KS65">
        <f t="shared" si="139"/>
        <v>3731</v>
      </c>
      <c r="KT65">
        <f t="shared" si="140"/>
        <v>3772</v>
      </c>
      <c r="KU65">
        <f t="shared" si="141"/>
        <v>3521</v>
      </c>
      <c r="KV65">
        <f t="shared" si="142"/>
        <v>3738</v>
      </c>
      <c r="KW65">
        <f t="shared" si="143"/>
        <v>2402</v>
      </c>
      <c r="KX65">
        <f t="shared" si="144"/>
        <v>3838</v>
      </c>
      <c r="KY65">
        <f t="shared" si="145"/>
        <v>3725</v>
      </c>
      <c r="KZ65">
        <f t="shared" si="146"/>
        <v>3465</v>
      </c>
      <c r="LA65">
        <f t="shared" si="147"/>
        <v>3776</v>
      </c>
      <c r="LB65">
        <f t="shared" si="148"/>
        <v>3583</v>
      </c>
      <c r="LC65">
        <f t="shared" si="149"/>
        <v>3556</v>
      </c>
      <c r="LD65">
        <f t="shared" si="150"/>
        <v>3500</v>
      </c>
      <c r="LE65">
        <f t="shared" si="151"/>
        <v>3570</v>
      </c>
      <c r="LF65">
        <f t="shared" si="152"/>
        <v>3506</v>
      </c>
      <c r="LG65">
        <f t="shared" si="153"/>
        <v>3528</v>
      </c>
      <c r="LH65">
        <f t="shared" si="154"/>
        <v>3768</v>
      </c>
      <c r="LI65">
        <f t="shared" si="155"/>
        <v>3843</v>
      </c>
      <c r="LJ65">
        <f t="shared" si="156"/>
        <v>3530</v>
      </c>
      <c r="LK65">
        <f t="shared" si="157"/>
        <v>3486</v>
      </c>
      <c r="LL65">
        <f t="shared" si="158"/>
        <v>3837</v>
      </c>
      <c r="LM65">
        <f t="shared" si="159"/>
        <v>3709</v>
      </c>
      <c r="LN65">
        <f t="shared" si="160"/>
        <v>3745</v>
      </c>
      <c r="LO65">
        <f t="shared" si="161"/>
        <v>3661</v>
      </c>
      <c r="LP65">
        <f t="shared" si="162"/>
        <v>3858</v>
      </c>
      <c r="LQ65">
        <f t="shared" si="163"/>
        <v>3379</v>
      </c>
      <c r="LR65">
        <f t="shared" si="164"/>
        <v>3600</v>
      </c>
      <c r="LS65">
        <f t="shared" si="165"/>
        <v>3770</v>
      </c>
      <c r="LT65">
        <f t="shared" si="166"/>
        <v>3084</v>
      </c>
      <c r="LU65">
        <f t="shared" si="167"/>
        <v>3069</v>
      </c>
      <c r="LV65">
        <f t="shared" si="168"/>
        <v>3696</v>
      </c>
      <c r="LW65">
        <f t="shared" si="169"/>
        <v>2299</v>
      </c>
      <c r="LX65">
        <f t="shared" si="170"/>
        <v>3682</v>
      </c>
      <c r="LY65">
        <f t="shared" si="171"/>
        <v>3777</v>
      </c>
      <c r="LZ65">
        <f t="shared" si="172"/>
        <v>3905</v>
      </c>
      <c r="MA65">
        <f t="shared" si="173"/>
        <v>3829</v>
      </c>
      <c r="MB65">
        <f t="shared" si="174"/>
        <v>3080</v>
      </c>
      <c r="MC65">
        <f t="shared" si="175"/>
        <v>3463</v>
      </c>
      <c r="MD65">
        <f t="shared" si="176"/>
        <v>3552</v>
      </c>
      <c r="ME65">
        <f t="shared" si="177"/>
        <v>3106</v>
      </c>
      <c r="MF65">
        <f t="shared" si="178"/>
        <v>3748</v>
      </c>
      <c r="MG65">
        <f t="shared" si="179"/>
        <v>3338</v>
      </c>
      <c r="MH65">
        <f t="shared" si="180"/>
        <v>3479</v>
      </c>
      <c r="MI65">
        <f t="shared" si="181"/>
        <v>3819</v>
      </c>
      <c r="MJ65">
        <f t="shared" si="182"/>
        <v>3860</v>
      </c>
      <c r="MK65">
        <f t="shared" si="183"/>
        <v>3505</v>
      </c>
      <c r="ML65">
        <f t="shared" si="184"/>
        <v>3886</v>
      </c>
      <c r="MM65">
        <f t="shared" si="185"/>
        <v>3854</v>
      </c>
      <c r="MN65">
        <f t="shared" si="186"/>
        <v>3336</v>
      </c>
      <c r="MO65">
        <f t="shared" si="187"/>
        <v>3204</v>
      </c>
      <c r="MP65">
        <f t="shared" si="188"/>
        <v>3741</v>
      </c>
      <c r="MQ65">
        <f t="shared" si="189"/>
        <v>3549</v>
      </c>
      <c r="MR65">
        <f t="shared" si="190"/>
        <v>3648</v>
      </c>
      <c r="MS65">
        <f t="shared" si="191"/>
        <v>3515</v>
      </c>
      <c r="MT65">
        <f t="shared" si="192"/>
        <v>3555</v>
      </c>
      <c r="MU65">
        <f t="shared" si="193"/>
        <v>3288</v>
      </c>
      <c r="MV65">
        <f t="shared" si="194"/>
        <v>3249</v>
      </c>
      <c r="MW65">
        <f t="shared" si="195"/>
        <v>3169</v>
      </c>
      <c r="MX65">
        <f t="shared" si="196"/>
        <v>3814</v>
      </c>
      <c r="MY65">
        <f t="shared" si="197"/>
        <v>3609</v>
      </c>
      <c r="MZ65">
        <f t="shared" si="198"/>
        <v>3828</v>
      </c>
      <c r="NA65">
        <f t="shared" si="199"/>
        <v>3670</v>
      </c>
      <c r="NB65">
        <f t="shared" si="200"/>
        <v>3509</v>
      </c>
      <c r="NC65">
        <f t="shared" si="201"/>
        <v>3236</v>
      </c>
      <c r="ND65">
        <f t="shared" si="202"/>
        <v>2494</v>
      </c>
      <c r="NE65">
        <f t="shared" si="203"/>
        <v>2860</v>
      </c>
      <c r="NF65">
        <f t="shared" si="204"/>
        <v>3678</v>
      </c>
      <c r="NG65">
        <f t="shared" si="205"/>
        <v>3459</v>
      </c>
      <c r="NH65">
        <f t="shared" si="206"/>
        <v>2881</v>
      </c>
      <c r="NI65">
        <f t="shared" si="207"/>
        <v>3405</v>
      </c>
      <c r="NJ65">
        <f t="shared" si="208"/>
        <v>3458</v>
      </c>
      <c r="NK65">
        <f t="shared" si="209"/>
        <v>3120</v>
      </c>
      <c r="NL65">
        <f t="shared" si="210"/>
        <v>3735</v>
      </c>
      <c r="NM65">
        <f t="shared" si="211"/>
        <v>3604</v>
      </c>
      <c r="NN65">
        <f t="shared" si="212"/>
        <v>3703</v>
      </c>
      <c r="NO65">
        <f t="shared" si="213"/>
        <v>3713</v>
      </c>
      <c r="NP65">
        <f t="shared" si="214"/>
        <v>3867</v>
      </c>
      <c r="NQ65">
        <f t="shared" si="215"/>
        <v>3853</v>
      </c>
      <c r="NR65">
        <f t="shared" si="216"/>
        <v>3751</v>
      </c>
      <c r="NS65">
        <f t="shared" si="217"/>
        <v>3787</v>
      </c>
      <c r="NT65">
        <f t="shared" si="218"/>
        <v>3727</v>
      </c>
      <c r="NU65">
        <f t="shared" si="219"/>
        <v>3721</v>
      </c>
      <c r="NV65">
        <f t="shared" si="220"/>
        <v>3529</v>
      </c>
      <c r="NW65">
        <f t="shared" si="221"/>
        <v>3581</v>
      </c>
      <c r="NX65">
        <f t="shared" si="222"/>
        <v>3384</v>
      </c>
      <c r="NY65">
        <f t="shared" si="223"/>
        <v>3792</v>
      </c>
      <c r="NZ65">
        <f t="shared" si="224"/>
        <v>3857</v>
      </c>
      <c r="OA65">
        <f t="shared" si="225"/>
        <v>3606</v>
      </c>
      <c r="OB65">
        <f t="shared" si="226"/>
        <v>3796</v>
      </c>
      <c r="OC65">
        <f t="shared" si="227"/>
        <v>3782</v>
      </c>
      <c r="OD65">
        <f t="shared" si="228"/>
        <v>3687</v>
      </c>
      <c r="OE65">
        <f t="shared" si="229"/>
        <v>3759</v>
      </c>
      <c r="OF65">
        <f t="shared" si="230"/>
        <v>3889</v>
      </c>
      <c r="OG65">
        <f t="shared" si="231"/>
        <v>3807</v>
      </c>
      <c r="OH65">
        <f t="shared" si="232"/>
        <v>3845</v>
      </c>
      <c r="OI65">
        <f t="shared" si="233"/>
        <v>3198</v>
      </c>
      <c r="OJ65">
        <f t="shared" si="234"/>
        <v>2759</v>
      </c>
      <c r="OK65">
        <f t="shared" si="235"/>
        <v>3785</v>
      </c>
      <c r="OL65">
        <f t="shared" si="236"/>
        <v>3558</v>
      </c>
    </row>
    <row r="66" spans="1:402" x14ac:dyDescent="0.35">
      <c r="A66" s="1">
        <v>1771</v>
      </c>
      <c r="B66">
        <v>1946</v>
      </c>
      <c r="C66">
        <v>1859</v>
      </c>
      <c r="D66">
        <v>1654</v>
      </c>
      <c r="E66">
        <v>1806</v>
      </c>
      <c r="F66">
        <v>1648</v>
      </c>
      <c r="G66">
        <v>1873</v>
      </c>
      <c r="H66">
        <v>1216</v>
      </c>
      <c r="I66">
        <v>1831</v>
      </c>
      <c r="J66">
        <v>1610</v>
      </c>
      <c r="K66">
        <v>1779</v>
      </c>
      <c r="L66">
        <v>1626</v>
      </c>
      <c r="M66">
        <v>1332</v>
      </c>
      <c r="N66">
        <v>1713</v>
      </c>
      <c r="O66">
        <v>1919</v>
      </c>
      <c r="P66">
        <v>1353</v>
      </c>
      <c r="Q66">
        <v>1720</v>
      </c>
      <c r="R66">
        <v>1818</v>
      </c>
      <c r="S66">
        <v>1976</v>
      </c>
      <c r="T66">
        <v>1993</v>
      </c>
      <c r="U66">
        <v>1617</v>
      </c>
      <c r="V66">
        <v>1678</v>
      </c>
      <c r="W66">
        <v>1655</v>
      </c>
      <c r="X66">
        <v>1725</v>
      </c>
      <c r="Y66">
        <v>1686</v>
      </c>
      <c r="Z66">
        <v>1737</v>
      </c>
      <c r="AA66">
        <v>1696</v>
      </c>
      <c r="AB66">
        <v>1046</v>
      </c>
      <c r="AC66">
        <v>1814</v>
      </c>
      <c r="AD66">
        <v>1909</v>
      </c>
      <c r="AE66">
        <v>1618</v>
      </c>
      <c r="AF66">
        <v>2006</v>
      </c>
      <c r="AG66">
        <v>1903</v>
      </c>
      <c r="AH66">
        <v>1528</v>
      </c>
      <c r="AI66">
        <v>1635</v>
      </c>
      <c r="AJ66">
        <v>1457</v>
      </c>
      <c r="AK66">
        <v>1924</v>
      </c>
      <c r="AL66">
        <v>1734</v>
      </c>
      <c r="AM66">
        <v>1723</v>
      </c>
      <c r="AN66">
        <v>1735</v>
      </c>
      <c r="AO66">
        <v>1984</v>
      </c>
      <c r="AP66">
        <v>1846</v>
      </c>
      <c r="AQ66">
        <v>1921</v>
      </c>
      <c r="AR66">
        <v>1587</v>
      </c>
      <c r="AS66">
        <v>2009</v>
      </c>
      <c r="AT66">
        <v>1607</v>
      </c>
      <c r="AU66">
        <v>1987</v>
      </c>
      <c r="AV66">
        <v>1910</v>
      </c>
      <c r="AW66">
        <v>1571</v>
      </c>
      <c r="AX66">
        <v>1898</v>
      </c>
      <c r="AY66">
        <v>1869</v>
      </c>
      <c r="AZ66">
        <v>1537</v>
      </c>
      <c r="BA66">
        <v>1446</v>
      </c>
      <c r="BB66">
        <v>1535</v>
      </c>
      <c r="BC66">
        <v>1802</v>
      </c>
      <c r="BD66">
        <v>1847</v>
      </c>
      <c r="BE66">
        <v>1966</v>
      </c>
      <c r="BF66">
        <v>1944</v>
      </c>
      <c r="BG66">
        <v>1793</v>
      </c>
      <c r="BH66">
        <v>1383</v>
      </c>
      <c r="BI66">
        <v>1850</v>
      </c>
      <c r="BJ66">
        <v>1274</v>
      </c>
      <c r="BK66">
        <v>347</v>
      </c>
      <c r="BL66">
        <v>1208</v>
      </c>
      <c r="BM66">
        <v>1748</v>
      </c>
      <c r="BN66">
        <v>1906</v>
      </c>
      <c r="BO66">
        <v>1771</v>
      </c>
      <c r="BP66">
        <v>1849</v>
      </c>
      <c r="BQ66">
        <v>1773</v>
      </c>
      <c r="BR66">
        <v>1792</v>
      </c>
      <c r="BS66">
        <v>1705</v>
      </c>
      <c r="BT66">
        <v>1538</v>
      </c>
      <c r="BU66">
        <v>1564</v>
      </c>
      <c r="BV66">
        <v>2003</v>
      </c>
      <c r="BW66">
        <v>1994</v>
      </c>
      <c r="BX66">
        <v>1545</v>
      </c>
      <c r="BY66">
        <v>1704</v>
      </c>
      <c r="BZ66">
        <v>1657</v>
      </c>
      <c r="CA66">
        <v>1483</v>
      </c>
      <c r="CB66">
        <v>1701</v>
      </c>
      <c r="CC66">
        <v>1724</v>
      </c>
      <c r="CD66">
        <v>1293</v>
      </c>
      <c r="CE66">
        <v>1834</v>
      </c>
      <c r="CF66">
        <v>1712</v>
      </c>
      <c r="CG66">
        <v>1950</v>
      </c>
      <c r="CH66">
        <v>1844</v>
      </c>
      <c r="CI66">
        <v>1290</v>
      </c>
      <c r="CJ66">
        <v>1692</v>
      </c>
      <c r="CK66">
        <v>1820</v>
      </c>
      <c r="CL66">
        <v>1585</v>
      </c>
      <c r="CM66">
        <v>1986</v>
      </c>
      <c r="CN66">
        <v>1328</v>
      </c>
      <c r="CO66">
        <v>1841</v>
      </c>
      <c r="CP66">
        <v>1709</v>
      </c>
      <c r="CQ66">
        <v>1232</v>
      </c>
      <c r="CR66">
        <v>1945</v>
      </c>
      <c r="CS66">
        <v>1684</v>
      </c>
      <c r="CT66">
        <v>1787</v>
      </c>
      <c r="CU66">
        <v>1991</v>
      </c>
      <c r="CV66">
        <v>1914</v>
      </c>
      <c r="CW66">
        <v>16</v>
      </c>
      <c r="CX66">
        <v>1977</v>
      </c>
      <c r="CY66">
        <v>1620</v>
      </c>
      <c r="CZ66">
        <v>1825</v>
      </c>
      <c r="DA66">
        <v>1866</v>
      </c>
      <c r="DB66">
        <v>1615</v>
      </c>
      <c r="DC66">
        <v>1832</v>
      </c>
      <c r="DD66">
        <v>496</v>
      </c>
      <c r="DE66">
        <v>1932</v>
      </c>
      <c r="DF66">
        <v>1819</v>
      </c>
      <c r="DG66">
        <v>1559</v>
      </c>
      <c r="DH66">
        <v>1870</v>
      </c>
      <c r="DI66">
        <v>1677</v>
      </c>
      <c r="DJ66">
        <v>1650</v>
      </c>
      <c r="DK66">
        <v>1594</v>
      </c>
      <c r="DL66">
        <v>1664</v>
      </c>
      <c r="DM66">
        <v>1600</v>
      </c>
      <c r="DN66">
        <v>1622</v>
      </c>
      <c r="DO66">
        <v>1862</v>
      </c>
      <c r="DP66">
        <v>1937</v>
      </c>
      <c r="DQ66">
        <v>1624</v>
      </c>
      <c r="DR66">
        <v>1580</v>
      </c>
      <c r="DS66">
        <v>1931</v>
      </c>
      <c r="DT66">
        <v>1803</v>
      </c>
      <c r="DU66">
        <v>1839</v>
      </c>
      <c r="DV66">
        <v>1755</v>
      </c>
      <c r="DW66">
        <v>1952</v>
      </c>
      <c r="DX66">
        <v>1473</v>
      </c>
      <c r="DY66">
        <v>1694</v>
      </c>
      <c r="DZ66">
        <v>1864</v>
      </c>
      <c r="EA66">
        <v>1178</v>
      </c>
      <c r="EB66">
        <v>1163</v>
      </c>
      <c r="EC66">
        <v>1790</v>
      </c>
      <c r="ED66">
        <v>393</v>
      </c>
      <c r="EE66">
        <v>1776</v>
      </c>
      <c r="EF66">
        <v>1871</v>
      </c>
      <c r="EG66">
        <v>1999</v>
      </c>
      <c r="EH66">
        <v>1923</v>
      </c>
      <c r="EI66">
        <v>1174</v>
      </c>
      <c r="EJ66">
        <v>1557</v>
      </c>
      <c r="EK66">
        <v>1646</v>
      </c>
      <c r="EL66">
        <v>1200</v>
      </c>
      <c r="EM66">
        <v>1842</v>
      </c>
      <c r="EN66">
        <v>1432</v>
      </c>
      <c r="EO66">
        <v>1573</v>
      </c>
      <c r="EP66">
        <v>1913</v>
      </c>
      <c r="EQ66">
        <v>1954</v>
      </c>
      <c r="ER66">
        <v>1599</v>
      </c>
      <c r="ES66">
        <v>1980</v>
      </c>
      <c r="ET66">
        <v>1948</v>
      </c>
      <c r="EU66">
        <v>1430</v>
      </c>
      <c r="EV66">
        <v>1298</v>
      </c>
      <c r="EW66">
        <v>1835</v>
      </c>
      <c r="EX66">
        <v>1643</v>
      </c>
      <c r="EY66">
        <v>1742</v>
      </c>
      <c r="EZ66">
        <v>1609</v>
      </c>
      <c r="FA66">
        <v>1649</v>
      </c>
      <c r="FB66">
        <v>1382</v>
      </c>
      <c r="FC66">
        <v>1343</v>
      </c>
      <c r="FD66">
        <v>1263</v>
      </c>
      <c r="FE66">
        <v>1908</v>
      </c>
      <c r="FF66">
        <v>1703</v>
      </c>
      <c r="FG66">
        <v>1922</v>
      </c>
      <c r="FH66">
        <v>1764</v>
      </c>
      <c r="FI66">
        <v>1603</v>
      </c>
      <c r="FJ66">
        <v>1330</v>
      </c>
      <c r="FK66">
        <v>588</v>
      </c>
      <c r="FL66">
        <v>954</v>
      </c>
      <c r="FM66">
        <v>1772</v>
      </c>
      <c r="FN66">
        <v>1553</v>
      </c>
      <c r="FO66">
        <v>975</v>
      </c>
      <c r="FP66">
        <v>1499</v>
      </c>
      <c r="FQ66">
        <v>1552</v>
      </c>
      <c r="FR66">
        <v>1214</v>
      </c>
      <c r="FS66">
        <v>1829</v>
      </c>
      <c r="FT66">
        <v>1698</v>
      </c>
      <c r="FU66">
        <v>1797</v>
      </c>
      <c r="FV66">
        <v>1807</v>
      </c>
      <c r="FW66">
        <v>1961</v>
      </c>
      <c r="FX66">
        <v>1947</v>
      </c>
      <c r="FY66">
        <v>1845</v>
      </c>
      <c r="FZ66">
        <v>1881</v>
      </c>
      <c r="GA66">
        <v>1821</v>
      </c>
      <c r="GB66">
        <v>1815</v>
      </c>
      <c r="GC66">
        <v>1623</v>
      </c>
      <c r="GD66">
        <v>1675</v>
      </c>
      <c r="GE66">
        <v>1478</v>
      </c>
      <c r="GF66">
        <v>1886</v>
      </c>
      <c r="GG66">
        <v>1951</v>
      </c>
      <c r="GH66">
        <v>1700</v>
      </c>
      <c r="GI66">
        <v>1890</v>
      </c>
      <c r="GJ66">
        <v>1876</v>
      </c>
      <c r="GK66">
        <v>1781</v>
      </c>
      <c r="GL66">
        <v>1853</v>
      </c>
      <c r="GM66">
        <v>1983</v>
      </c>
      <c r="GN66">
        <v>1901</v>
      </c>
      <c r="GO66">
        <v>1939</v>
      </c>
      <c r="GP66">
        <v>1292</v>
      </c>
      <c r="GQ66">
        <v>853</v>
      </c>
      <c r="GR66">
        <v>1879</v>
      </c>
      <c r="GS66">
        <v>1652</v>
      </c>
      <c r="GU66">
        <f t="shared" ref="GU66:GU129" si="237">SUM($A66,B66)</f>
        <v>3717</v>
      </c>
      <c r="GV66">
        <f t="shared" ref="GV66:GV129" si="238">SUM($A66,C66)</f>
        <v>3630</v>
      </c>
      <c r="GW66">
        <f t="shared" ref="GW66:GW129" si="239">SUM($A66,D66)</f>
        <v>3425</v>
      </c>
      <c r="GX66">
        <f t="shared" ref="GX66:GX129" si="240">SUM($A66,E66)</f>
        <v>3577</v>
      </c>
      <c r="GY66">
        <f t="shared" ref="GY66:GY129" si="241">SUM($A66,F66)</f>
        <v>3419</v>
      </c>
      <c r="GZ66">
        <f t="shared" ref="GZ66:GZ129" si="242">SUM($A66,G66)</f>
        <v>3644</v>
      </c>
      <c r="HA66">
        <f t="shared" ref="HA66:HA129" si="243">SUM($A66,H66)</f>
        <v>2987</v>
      </c>
      <c r="HB66">
        <f t="shared" ref="HB66:HB129" si="244">SUM($A66,I66)</f>
        <v>3602</v>
      </c>
      <c r="HC66">
        <f t="shared" ref="HC66:HC129" si="245">SUM($A66,J66)</f>
        <v>3381</v>
      </c>
      <c r="HD66">
        <f t="shared" ref="HD66:HD129" si="246">SUM($A66,K66)</f>
        <v>3550</v>
      </c>
      <c r="HE66">
        <f t="shared" ref="HE66:HE129" si="247">SUM($A66,L66)</f>
        <v>3397</v>
      </c>
      <c r="HF66">
        <f t="shared" ref="HF66:HF129" si="248">SUM($A66,M66)</f>
        <v>3103</v>
      </c>
      <c r="HG66">
        <f t="shared" ref="HG66:HG129" si="249">SUM($A66,N66)</f>
        <v>3484</v>
      </c>
      <c r="HH66">
        <f t="shared" ref="HH66:HH129" si="250">SUM($A66,O66)</f>
        <v>3690</v>
      </c>
      <c r="HI66">
        <f t="shared" ref="HI66:HI129" si="251">SUM($A66,P66)</f>
        <v>3124</v>
      </c>
      <c r="HJ66">
        <f t="shared" ref="HJ66:HJ129" si="252">SUM($A66,Q66)</f>
        <v>3491</v>
      </c>
      <c r="HK66">
        <f t="shared" ref="HK66:HK129" si="253">SUM($A66,R66)</f>
        <v>3589</v>
      </c>
      <c r="HL66">
        <f t="shared" ref="HL66:HL129" si="254">SUM($A66,S66)</f>
        <v>3747</v>
      </c>
      <c r="HM66">
        <f t="shared" ref="HM66:HM129" si="255">SUM($A66,T66)</f>
        <v>3764</v>
      </c>
      <c r="HN66">
        <f t="shared" ref="HN66:HN129" si="256">SUM($A66,U66)</f>
        <v>3388</v>
      </c>
      <c r="HO66">
        <f t="shared" ref="HO66:HO129" si="257">SUM($A66,V66)</f>
        <v>3449</v>
      </c>
      <c r="HP66">
        <f t="shared" ref="HP66:HP129" si="258">SUM($A66,W66)</f>
        <v>3426</v>
      </c>
      <c r="HQ66">
        <f t="shared" ref="HQ66:HQ129" si="259">SUM($A66,X66)</f>
        <v>3496</v>
      </c>
      <c r="HR66">
        <f t="shared" ref="HR66:HR129" si="260">SUM($A66,Y66)</f>
        <v>3457</v>
      </c>
      <c r="HS66">
        <f t="shared" ref="HS66:HS129" si="261">SUM($A66,Z66)</f>
        <v>3508</v>
      </c>
      <c r="HT66">
        <f t="shared" ref="HT66:HT129" si="262">SUM($A66,AA66)</f>
        <v>3467</v>
      </c>
      <c r="HU66">
        <f t="shared" ref="HU66:HU129" si="263">SUM($A66,AB66)</f>
        <v>2817</v>
      </c>
      <c r="HV66">
        <f t="shared" ref="HV66:HV129" si="264">SUM($A66,AC66)</f>
        <v>3585</v>
      </c>
      <c r="HW66">
        <f t="shared" ref="HW66:HW129" si="265">SUM($A66,AD66)</f>
        <v>3680</v>
      </c>
      <c r="HX66">
        <f t="shared" ref="HX66:HX129" si="266">SUM($A66,AE66)</f>
        <v>3389</v>
      </c>
      <c r="HY66">
        <f t="shared" ref="HY66:HY129" si="267">SUM($A66,AF66)</f>
        <v>3777</v>
      </c>
      <c r="HZ66">
        <f t="shared" ref="HZ66:HZ129" si="268">SUM($A66,AG66)</f>
        <v>3674</v>
      </c>
      <c r="IA66">
        <f t="shared" ref="IA66:IA129" si="269">SUM($A66,AH66)</f>
        <v>3299</v>
      </c>
      <c r="IB66">
        <f t="shared" ref="IB66:IB129" si="270">SUM($A66,AI66)</f>
        <v>3406</v>
      </c>
      <c r="IC66">
        <f t="shared" ref="IC66:IC129" si="271">SUM($A66,AJ66)</f>
        <v>3228</v>
      </c>
      <c r="ID66">
        <f t="shared" ref="ID66:ID129" si="272">SUM($A66,AK66)</f>
        <v>3695</v>
      </c>
      <c r="IE66">
        <f t="shared" ref="IE66:IE129" si="273">SUM($A66,AL66)</f>
        <v>3505</v>
      </c>
      <c r="IF66">
        <f t="shared" ref="IF66:IF129" si="274">SUM($A66,AM66)</f>
        <v>3494</v>
      </c>
      <c r="IG66">
        <f t="shared" ref="IG66:IG129" si="275">SUM($A66,AN66)</f>
        <v>3506</v>
      </c>
      <c r="IH66">
        <f t="shared" ref="IH66:IH129" si="276">SUM($A66,AO66)</f>
        <v>3755</v>
      </c>
      <c r="II66">
        <f t="shared" ref="II66:II129" si="277">SUM($A66,AP66)</f>
        <v>3617</v>
      </c>
      <c r="IJ66">
        <f t="shared" ref="IJ66:IJ129" si="278">SUM($A66,AQ66)</f>
        <v>3692</v>
      </c>
      <c r="IK66">
        <f t="shared" ref="IK66:IK129" si="279">SUM($A66,AR66)</f>
        <v>3358</v>
      </c>
      <c r="IL66">
        <f t="shared" ref="IL66:IL129" si="280">SUM($A66,AS66)</f>
        <v>3780</v>
      </c>
      <c r="IM66">
        <f t="shared" ref="IM66:IM129" si="281">SUM($A66,AT66)</f>
        <v>3378</v>
      </c>
      <c r="IN66">
        <f t="shared" ref="IN66:IN129" si="282">SUM($A66,AU66)</f>
        <v>3758</v>
      </c>
      <c r="IO66">
        <f t="shared" ref="IO66:IO129" si="283">SUM($A66,AV66)</f>
        <v>3681</v>
      </c>
      <c r="IP66">
        <f t="shared" ref="IP66:IP129" si="284">SUM($A66,AW66)</f>
        <v>3342</v>
      </c>
      <c r="IQ66">
        <f t="shared" ref="IQ66:IQ129" si="285">SUM($A66,AX66)</f>
        <v>3669</v>
      </c>
      <c r="IR66">
        <f t="shared" ref="IR66:IR129" si="286">SUM($A66,AY66)</f>
        <v>3640</v>
      </c>
      <c r="IS66">
        <f t="shared" ref="IS66:IS129" si="287">SUM($A66,AZ66)</f>
        <v>3308</v>
      </c>
      <c r="IT66">
        <f t="shared" ref="IT66:IT129" si="288">SUM($A66,BA66)</f>
        <v>3217</v>
      </c>
      <c r="IU66">
        <f t="shared" ref="IU66:IU129" si="289">SUM($A66,BB66)</f>
        <v>3306</v>
      </c>
      <c r="IV66">
        <f t="shared" ref="IV66:IV129" si="290">SUM($A66,BC66)</f>
        <v>3573</v>
      </c>
      <c r="IW66">
        <f t="shared" ref="IW66:IW129" si="291">SUM($A66,BD66)</f>
        <v>3618</v>
      </c>
      <c r="IX66">
        <f t="shared" ref="IX66:IX129" si="292">SUM($A66,BE66)</f>
        <v>3737</v>
      </c>
      <c r="IY66">
        <f t="shared" ref="IY66:IY129" si="293">SUM($A66,BF66)</f>
        <v>3715</v>
      </c>
      <c r="IZ66">
        <f t="shared" ref="IZ66:IZ129" si="294">SUM($A66,BG66)</f>
        <v>3564</v>
      </c>
      <c r="JA66">
        <f t="shared" ref="JA66:JA129" si="295">SUM($A66,BH66)</f>
        <v>3154</v>
      </c>
      <c r="JB66">
        <f t="shared" ref="JB66:JB129" si="296">SUM($A66,BI66)</f>
        <v>3621</v>
      </c>
      <c r="JC66">
        <f t="shared" ref="JC66:JC129" si="297">SUM($A66,BJ66)</f>
        <v>3045</v>
      </c>
      <c r="JD66">
        <f t="shared" ref="JD66:JD129" si="298">SUM($A66,BK66)</f>
        <v>2118</v>
      </c>
      <c r="JE66">
        <f t="shared" ref="JE66:JE129" si="299">SUM($A66,BL66)</f>
        <v>2979</v>
      </c>
      <c r="JF66">
        <f t="shared" ref="JF66:JF129" si="300">SUM($A66,BM66)</f>
        <v>3519</v>
      </c>
      <c r="JG66">
        <f t="shared" ref="JG66:JG129" si="301">SUM($A66,BN66)</f>
        <v>3677</v>
      </c>
      <c r="JH66">
        <f t="shared" ref="JH66:JH129" si="302">SUM($A66,BO66)</f>
        <v>3542</v>
      </c>
      <c r="JI66">
        <f t="shared" ref="JI66:JI129" si="303">SUM($A66,BP66)</f>
        <v>3620</v>
      </c>
      <c r="JJ66">
        <f t="shared" ref="JJ66:JJ129" si="304">SUM($A66,BQ66)</f>
        <v>3544</v>
      </c>
      <c r="JK66">
        <f t="shared" ref="JK66:JK129" si="305">SUM($A66,BR66)</f>
        <v>3563</v>
      </c>
      <c r="JL66">
        <f t="shared" ref="JL66:JL129" si="306">SUM($A66,BS66)</f>
        <v>3476</v>
      </c>
      <c r="JM66">
        <f t="shared" ref="JM66:JM129" si="307">SUM($A66,BT66)</f>
        <v>3309</v>
      </c>
      <c r="JN66">
        <f t="shared" ref="JN66:JN129" si="308">SUM($A66,BU66)</f>
        <v>3335</v>
      </c>
      <c r="JO66">
        <f t="shared" ref="JO66:JO129" si="309">SUM($A66,BV66)</f>
        <v>3774</v>
      </c>
      <c r="JP66">
        <f t="shared" ref="JP66:JP129" si="310">SUM($A66,BW66)</f>
        <v>3765</v>
      </c>
      <c r="JQ66">
        <f t="shared" ref="JQ66:JQ129" si="311">SUM($A66,BX66)</f>
        <v>3316</v>
      </c>
      <c r="JR66">
        <f t="shared" ref="JR66:JR129" si="312">SUM($A66,BY66)</f>
        <v>3475</v>
      </c>
      <c r="JS66">
        <f t="shared" ref="JS66:JS129" si="313">SUM($A66,BZ66)</f>
        <v>3428</v>
      </c>
      <c r="JT66">
        <f t="shared" ref="JT66:JT129" si="314">SUM($A66,CA66)</f>
        <v>3254</v>
      </c>
      <c r="JU66">
        <f t="shared" ref="JU66:JU129" si="315">SUM($A66,CB66)</f>
        <v>3472</v>
      </c>
      <c r="JV66">
        <f t="shared" ref="JV66:JV129" si="316">SUM($A66,CC66)</f>
        <v>3495</v>
      </c>
      <c r="JW66">
        <f t="shared" ref="JW66:JW129" si="317">SUM($A66,CD66)</f>
        <v>3064</v>
      </c>
      <c r="JX66">
        <f t="shared" ref="JX66:JX129" si="318">SUM($A66,CE66)</f>
        <v>3605</v>
      </c>
      <c r="JY66">
        <f t="shared" ref="JY66:JY129" si="319">SUM($A66,CF66)</f>
        <v>3483</v>
      </c>
      <c r="JZ66">
        <f t="shared" ref="JZ66:JZ129" si="320">SUM($A66,CG66)</f>
        <v>3721</v>
      </c>
      <c r="KA66">
        <f t="shared" ref="KA66:KA129" si="321">SUM($A66,CH66)</f>
        <v>3615</v>
      </c>
      <c r="KB66">
        <f t="shared" ref="KB66:KB129" si="322">SUM($A66,CI66)</f>
        <v>3061</v>
      </c>
      <c r="KC66">
        <f t="shared" ref="KC66:KC129" si="323">SUM($A66,CJ66)</f>
        <v>3463</v>
      </c>
      <c r="KD66">
        <f t="shared" ref="KD66:KD129" si="324">SUM($A66,CK66)</f>
        <v>3591</v>
      </c>
      <c r="KE66">
        <f t="shared" ref="KE66:KE129" si="325">SUM($A66,CL66)</f>
        <v>3356</v>
      </c>
      <c r="KF66">
        <f t="shared" ref="KF66:KF129" si="326">SUM($A66,CM66)</f>
        <v>3757</v>
      </c>
      <c r="KG66">
        <f t="shared" ref="KG66:KG129" si="327">SUM($A66,CN66)</f>
        <v>3099</v>
      </c>
      <c r="KH66">
        <f t="shared" ref="KH66:KH129" si="328">SUM($A66,CO66)</f>
        <v>3612</v>
      </c>
      <c r="KI66">
        <f t="shared" ref="KI66:KI129" si="329">SUM($A66,CP66)</f>
        <v>3480</v>
      </c>
      <c r="KJ66">
        <f t="shared" ref="KJ66:KJ129" si="330">SUM($A66,CQ66)</f>
        <v>3003</v>
      </c>
      <c r="KK66">
        <f t="shared" ref="KK66:KK129" si="331">SUM($A66,CR66)</f>
        <v>3716</v>
      </c>
      <c r="KL66">
        <f t="shared" ref="KL66:KL129" si="332">SUM($A66,CS66)</f>
        <v>3455</v>
      </c>
      <c r="KM66">
        <f t="shared" ref="KM66:KM129" si="333">SUM($A66,CT66)</f>
        <v>3558</v>
      </c>
      <c r="KN66">
        <f t="shared" ref="KN66:KN129" si="334">SUM($A66,CU66)</f>
        <v>3762</v>
      </c>
      <c r="KO66">
        <f t="shared" ref="KO66:KO129" si="335">SUM($A66,CV66)</f>
        <v>3685</v>
      </c>
      <c r="KP66">
        <f t="shared" ref="KP66:KP129" si="336">SUM($A66,CW66)</f>
        <v>1787</v>
      </c>
      <c r="KQ66">
        <f t="shared" ref="KQ66:KQ129" si="337">SUM($A66,CX66)</f>
        <v>3748</v>
      </c>
      <c r="KR66">
        <f t="shared" ref="KR66:KR129" si="338">SUM($A66,CY66)</f>
        <v>3391</v>
      </c>
      <c r="KS66">
        <f t="shared" ref="KS66:KS129" si="339">SUM($A66,CZ66)</f>
        <v>3596</v>
      </c>
      <c r="KT66">
        <f t="shared" ref="KT66:KT129" si="340">SUM($A66,DA66)</f>
        <v>3637</v>
      </c>
      <c r="KU66">
        <f t="shared" ref="KU66:KU129" si="341">SUM($A66,DB66)</f>
        <v>3386</v>
      </c>
      <c r="KV66">
        <f t="shared" ref="KV66:KV129" si="342">SUM($A66,DC66)</f>
        <v>3603</v>
      </c>
      <c r="KW66">
        <f t="shared" ref="KW66:KW129" si="343">SUM($A66,DD66)</f>
        <v>2267</v>
      </c>
      <c r="KX66">
        <f t="shared" ref="KX66:KX129" si="344">SUM($A66,DE66)</f>
        <v>3703</v>
      </c>
      <c r="KY66">
        <f t="shared" ref="KY66:KY129" si="345">SUM($A66,DF66)</f>
        <v>3590</v>
      </c>
      <c r="KZ66">
        <f t="shared" ref="KZ66:KZ129" si="346">SUM($A66,DG66)</f>
        <v>3330</v>
      </c>
      <c r="LA66">
        <f t="shared" ref="LA66:LA129" si="347">SUM($A66,DH66)</f>
        <v>3641</v>
      </c>
      <c r="LB66">
        <f t="shared" ref="LB66:LB129" si="348">SUM($A66,DI66)</f>
        <v>3448</v>
      </c>
      <c r="LC66">
        <f t="shared" ref="LC66:LC129" si="349">SUM($A66,DJ66)</f>
        <v>3421</v>
      </c>
      <c r="LD66">
        <f t="shared" ref="LD66:LD129" si="350">SUM($A66,DK66)</f>
        <v>3365</v>
      </c>
      <c r="LE66">
        <f t="shared" ref="LE66:LE129" si="351">SUM($A66,DL66)</f>
        <v>3435</v>
      </c>
      <c r="LF66">
        <f t="shared" ref="LF66:LF129" si="352">SUM($A66,DM66)</f>
        <v>3371</v>
      </c>
      <c r="LG66">
        <f t="shared" ref="LG66:LG129" si="353">SUM($A66,DN66)</f>
        <v>3393</v>
      </c>
      <c r="LH66">
        <f t="shared" ref="LH66:LH129" si="354">SUM($A66,DO66)</f>
        <v>3633</v>
      </c>
      <c r="LI66">
        <f t="shared" ref="LI66:LI129" si="355">SUM($A66,DP66)</f>
        <v>3708</v>
      </c>
      <c r="LJ66">
        <f t="shared" ref="LJ66:LJ129" si="356">SUM($A66,DQ66)</f>
        <v>3395</v>
      </c>
      <c r="LK66">
        <f t="shared" ref="LK66:LK129" si="357">SUM($A66,DR66)</f>
        <v>3351</v>
      </c>
      <c r="LL66">
        <f t="shared" ref="LL66:LL129" si="358">SUM($A66,DS66)</f>
        <v>3702</v>
      </c>
      <c r="LM66">
        <f t="shared" ref="LM66:LM129" si="359">SUM($A66,DT66)</f>
        <v>3574</v>
      </c>
      <c r="LN66">
        <f t="shared" ref="LN66:LN129" si="360">SUM($A66,DU66)</f>
        <v>3610</v>
      </c>
      <c r="LO66">
        <f t="shared" ref="LO66:LO129" si="361">SUM($A66,DV66)</f>
        <v>3526</v>
      </c>
      <c r="LP66">
        <f t="shared" ref="LP66:LP129" si="362">SUM($A66,DW66)</f>
        <v>3723</v>
      </c>
      <c r="LQ66">
        <f t="shared" ref="LQ66:LQ129" si="363">SUM($A66,DX66)</f>
        <v>3244</v>
      </c>
      <c r="LR66">
        <f t="shared" ref="LR66:LR129" si="364">SUM($A66,DY66)</f>
        <v>3465</v>
      </c>
      <c r="LS66">
        <f t="shared" ref="LS66:LS129" si="365">SUM($A66,DZ66)</f>
        <v>3635</v>
      </c>
      <c r="LT66">
        <f t="shared" ref="LT66:LT129" si="366">SUM($A66,EA66)</f>
        <v>2949</v>
      </c>
      <c r="LU66">
        <f t="shared" ref="LU66:LU129" si="367">SUM($A66,EB66)</f>
        <v>2934</v>
      </c>
      <c r="LV66">
        <f t="shared" ref="LV66:LV129" si="368">SUM($A66,EC66)</f>
        <v>3561</v>
      </c>
      <c r="LW66">
        <f t="shared" ref="LW66:LW129" si="369">SUM($A66,ED66)</f>
        <v>2164</v>
      </c>
      <c r="LX66">
        <f t="shared" ref="LX66:LX129" si="370">SUM($A66,EE66)</f>
        <v>3547</v>
      </c>
      <c r="LY66">
        <f t="shared" ref="LY66:LY129" si="371">SUM($A66,EF66)</f>
        <v>3642</v>
      </c>
      <c r="LZ66">
        <f t="shared" ref="LZ66:LZ129" si="372">SUM($A66,EG66)</f>
        <v>3770</v>
      </c>
      <c r="MA66">
        <f t="shared" ref="MA66:MA129" si="373">SUM($A66,EH66)</f>
        <v>3694</v>
      </c>
      <c r="MB66">
        <f t="shared" ref="MB66:MB129" si="374">SUM($A66,EI66)</f>
        <v>2945</v>
      </c>
      <c r="MC66">
        <f t="shared" ref="MC66:MC129" si="375">SUM($A66,EJ66)</f>
        <v>3328</v>
      </c>
      <c r="MD66">
        <f t="shared" ref="MD66:MD129" si="376">SUM($A66,EK66)</f>
        <v>3417</v>
      </c>
      <c r="ME66">
        <f t="shared" ref="ME66:ME129" si="377">SUM($A66,EL66)</f>
        <v>2971</v>
      </c>
      <c r="MF66">
        <f t="shared" ref="MF66:MF129" si="378">SUM($A66,EM66)</f>
        <v>3613</v>
      </c>
      <c r="MG66">
        <f t="shared" ref="MG66:MG129" si="379">SUM($A66,EN66)</f>
        <v>3203</v>
      </c>
      <c r="MH66">
        <f t="shared" ref="MH66:MH129" si="380">SUM($A66,EO66)</f>
        <v>3344</v>
      </c>
      <c r="MI66">
        <f t="shared" ref="MI66:MI129" si="381">SUM($A66,EP66)</f>
        <v>3684</v>
      </c>
      <c r="MJ66">
        <f t="shared" ref="MJ66:MJ129" si="382">SUM($A66,EQ66)</f>
        <v>3725</v>
      </c>
      <c r="MK66">
        <f t="shared" ref="MK66:MK129" si="383">SUM($A66,ER66)</f>
        <v>3370</v>
      </c>
      <c r="ML66">
        <f t="shared" ref="ML66:ML129" si="384">SUM($A66,ES66)</f>
        <v>3751</v>
      </c>
      <c r="MM66">
        <f t="shared" ref="MM66:MM129" si="385">SUM($A66,ET66)</f>
        <v>3719</v>
      </c>
      <c r="MN66">
        <f t="shared" ref="MN66:MN129" si="386">SUM($A66,EU66)</f>
        <v>3201</v>
      </c>
      <c r="MO66">
        <f t="shared" ref="MO66:MO129" si="387">SUM($A66,EV66)</f>
        <v>3069</v>
      </c>
      <c r="MP66">
        <f t="shared" ref="MP66:MP129" si="388">SUM($A66,EW66)</f>
        <v>3606</v>
      </c>
      <c r="MQ66">
        <f t="shared" ref="MQ66:MQ129" si="389">SUM($A66,EX66)</f>
        <v>3414</v>
      </c>
      <c r="MR66">
        <f t="shared" ref="MR66:MR129" si="390">SUM($A66,EY66)</f>
        <v>3513</v>
      </c>
      <c r="MS66">
        <f t="shared" ref="MS66:MS129" si="391">SUM($A66,EZ66)</f>
        <v>3380</v>
      </c>
      <c r="MT66">
        <f t="shared" ref="MT66:MT129" si="392">SUM($A66,FA66)</f>
        <v>3420</v>
      </c>
      <c r="MU66">
        <f t="shared" ref="MU66:MU129" si="393">SUM($A66,FB66)</f>
        <v>3153</v>
      </c>
      <c r="MV66">
        <f t="shared" ref="MV66:MV129" si="394">SUM($A66,FC66)</f>
        <v>3114</v>
      </c>
      <c r="MW66">
        <f t="shared" ref="MW66:MW129" si="395">SUM($A66,FD66)</f>
        <v>3034</v>
      </c>
      <c r="MX66">
        <f t="shared" ref="MX66:MX129" si="396">SUM($A66,FE66)</f>
        <v>3679</v>
      </c>
      <c r="MY66">
        <f t="shared" ref="MY66:MY129" si="397">SUM($A66,FF66)</f>
        <v>3474</v>
      </c>
      <c r="MZ66">
        <f t="shared" ref="MZ66:MZ129" si="398">SUM($A66,FG66)</f>
        <v>3693</v>
      </c>
      <c r="NA66">
        <f t="shared" ref="NA66:NA129" si="399">SUM($A66,FH66)</f>
        <v>3535</v>
      </c>
      <c r="NB66">
        <f t="shared" ref="NB66:NB129" si="400">SUM($A66,FI66)</f>
        <v>3374</v>
      </c>
      <c r="NC66">
        <f t="shared" ref="NC66:NC129" si="401">SUM($A66,FJ66)</f>
        <v>3101</v>
      </c>
      <c r="ND66">
        <f t="shared" ref="ND66:ND129" si="402">SUM($A66,FK66)</f>
        <v>2359</v>
      </c>
      <c r="NE66">
        <f t="shared" ref="NE66:NE129" si="403">SUM($A66,FL66)</f>
        <v>2725</v>
      </c>
      <c r="NF66">
        <f t="shared" ref="NF66:NF129" si="404">SUM($A66,FM66)</f>
        <v>3543</v>
      </c>
      <c r="NG66">
        <f t="shared" ref="NG66:NG129" si="405">SUM($A66,FN66)</f>
        <v>3324</v>
      </c>
      <c r="NH66">
        <f t="shared" ref="NH66:NH129" si="406">SUM($A66,FO66)</f>
        <v>2746</v>
      </c>
      <c r="NI66">
        <f t="shared" ref="NI66:NI129" si="407">SUM($A66,FP66)</f>
        <v>3270</v>
      </c>
      <c r="NJ66">
        <f t="shared" ref="NJ66:NJ129" si="408">SUM($A66,FQ66)</f>
        <v>3323</v>
      </c>
      <c r="NK66">
        <f t="shared" ref="NK66:NK129" si="409">SUM($A66,FR66)</f>
        <v>2985</v>
      </c>
      <c r="NL66">
        <f t="shared" ref="NL66:NL129" si="410">SUM($A66,FS66)</f>
        <v>3600</v>
      </c>
      <c r="NM66">
        <f t="shared" ref="NM66:NM129" si="411">SUM($A66,FT66)</f>
        <v>3469</v>
      </c>
      <c r="NN66">
        <f t="shared" ref="NN66:NN129" si="412">SUM($A66,FU66)</f>
        <v>3568</v>
      </c>
      <c r="NO66">
        <f t="shared" ref="NO66:NO129" si="413">SUM($A66,FV66)</f>
        <v>3578</v>
      </c>
      <c r="NP66">
        <f t="shared" ref="NP66:NP129" si="414">SUM($A66,FW66)</f>
        <v>3732</v>
      </c>
      <c r="NQ66">
        <f t="shared" ref="NQ66:NQ129" si="415">SUM($A66,FX66)</f>
        <v>3718</v>
      </c>
      <c r="NR66">
        <f t="shared" ref="NR66:NR129" si="416">SUM($A66,FY66)</f>
        <v>3616</v>
      </c>
      <c r="NS66">
        <f t="shared" ref="NS66:NS129" si="417">SUM($A66,FZ66)</f>
        <v>3652</v>
      </c>
      <c r="NT66">
        <f t="shared" ref="NT66:NT129" si="418">SUM($A66,GA66)</f>
        <v>3592</v>
      </c>
      <c r="NU66">
        <f t="shared" ref="NU66:NU129" si="419">SUM($A66,GB66)</f>
        <v>3586</v>
      </c>
      <c r="NV66">
        <f t="shared" ref="NV66:NV129" si="420">SUM($A66,GC66)</f>
        <v>3394</v>
      </c>
      <c r="NW66">
        <f t="shared" ref="NW66:NW129" si="421">SUM($A66,GD66)</f>
        <v>3446</v>
      </c>
      <c r="NX66">
        <f t="shared" ref="NX66:NX129" si="422">SUM($A66,GE66)</f>
        <v>3249</v>
      </c>
      <c r="NY66">
        <f t="shared" ref="NY66:NY129" si="423">SUM($A66,GF66)</f>
        <v>3657</v>
      </c>
      <c r="NZ66">
        <f t="shared" ref="NZ66:NZ129" si="424">SUM($A66,GG66)</f>
        <v>3722</v>
      </c>
      <c r="OA66">
        <f t="shared" ref="OA66:OA129" si="425">SUM($A66,GH66)</f>
        <v>3471</v>
      </c>
      <c r="OB66">
        <f t="shared" ref="OB66:OB129" si="426">SUM($A66,GI66)</f>
        <v>3661</v>
      </c>
      <c r="OC66">
        <f t="shared" ref="OC66:OC129" si="427">SUM($A66,GJ66)</f>
        <v>3647</v>
      </c>
      <c r="OD66">
        <f t="shared" ref="OD66:OD129" si="428">SUM($A66,GK66)</f>
        <v>3552</v>
      </c>
      <c r="OE66">
        <f t="shared" ref="OE66:OE129" si="429">SUM($A66,GL66)</f>
        <v>3624</v>
      </c>
      <c r="OF66">
        <f t="shared" ref="OF66:OF129" si="430">SUM($A66,GM66)</f>
        <v>3754</v>
      </c>
      <c r="OG66">
        <f t="shared" ref="OG66:OG129" si="431">SUM($A66,GN66)</f>
        <v>3672</v>
      </c>
      <c r="OH66">
        <f t="shared" ref="OH66:OH129" si="432">SUM($A66,GO66)</f>
        <v>3710</v>
      </c>
      <c r="OI66">
        <f t="shared" ref="OI66:OI129" si="433">SUM($A66,GP66)</f>
        <v>3063</v>
      </c>
      <c r="OJ66">
        <f t="shared" ref="OJ66:OJ129" si="434">SUM($A66,GQ66)</f>
        <v>2624</v>
      </c>
      <c r="OK66">
        <f t="shared" ref="OK66:OK129" si="435">SUM($A66,GR66)</f>
        <v>3650</v>
      </c>
      <c r="OL66">
        <f t="shared" ref="OL66:OL129" si="436">SUM($A66,GS66)</f>
        <v>3423</v>
      </c>
    </row>
    <row r="67" spans="1:402" x14ac:dyDescent="0.35">
      <c r="A67" s="1">
        <v>1849</v>
      </c>
      <c r="B67">
        <v>1946</v>
      </c>
      <c r="C67">
        <v>1859</v>
      </c>
      <c r="D67">
        <v>1654</v>
      </c>
      <c r="E67">
        <v>1806</v>
      </c>
      <c r="F67">
        <v>1648</v>
      </c>
      <c r="G67">
        <v>1873</v>
      </c>
      <c r="H67">
        <v>1216</v>
      </c>
      <c r="I67">
        <v>1831</v>
      </c>
      <c r="J67">
        <v>1610</v>
      </c>
      <c r="K67">
        <v>1779</v>
      </c>
      <c r="L67">
        <v>1626</v>
      </c>
      <c r="M67">
        <v>1332</v>
      </c>
      <c r="N67">
        <v>1713</v>
      </c>
      <c r="O67">
        <v>1919</v>
      </c>
      <c r="P67">
        <v>1353</v>
      </c>
      <c r="Q67">
        <v>1720</v>
      </c>
      <c r="R67">
        <v>1818</v>
      </c>
      <c r="S67">
        <v>1976</v>
      </c>
      <c r="T67">
        <v>1993</v>
      </c>
      <c r="U67">
        <v>1617</v>
      </c>
      <c r="V67">
        <v>1678</v>
      </c>
      <c r="W67">
        <v>1655</v>
      </c>
      <c r="X67">
        <v>1725</v>
      </c>
      <c r="Y67">
        <v>1686</v>
      </c>
      <c r="Z67">
        <v>1737</v>
      </c>
      <c r="AA67">
        <v>1696</v>
      </c>
      <c r="AB67">
        <v>1046</v>
      </c>
      <c r="AC67">
        <v>1814</v>
      </c>
      <c r="AD67">
        <v>1909</v>
      </c>
      <c r="AE67">
        <v>1618</v>
      </c>
      <c r="AF67">
        <v>2006</v>
      </c>
      <c r="AG67">
        <v>1903</v>
      </c>
      <c r="AH67">
        <v>1528</v>
      </c>
      <c r="AI67">
        <v>1635</v>
      </c>
      <c r="AJ67">
        <v>1457</v>
      </c>
      <c r="AK67">
        <v>1924</v>
      </c>
      <c r="AL67">
        <v>1734</v>
      </c>
      <c r="AM67">
        <v>1723</v>
      </c>
      <c r="AN67">
        <v>1735</v>
      </c>
      <c r="AO67">
        <v>1984</v>
      </c>
      <c r="AP67">
        <v>1846</v>
      </c>
      <c r="AQ67">
        <v>1921</v>
      </c>
      <c r="AR67">
        <v>1587</v>
      </c>
      <c r="AS67">
        <v>2009</v>
      </c>
      <c r="AT67">
        <v>1607</v>
      </c>
      <c r="AU67">
        <v>1987</v>
      </c>
      <c r="AV67">
        <v>1910</v>
      </c>
      <c r="AW67">
        <v>1571</v>
      </c>
      <c r="AX67">
        <v>1898</v>
      </c>
      <c r="AY67">
        <v>1869</v>
      </c>
      <c r="AZ67">
        <v>1537</v>
      </c>
      <c r="BA67">
        <v>1446</v>
      </c>
      <c r="BB67">
        <v>1535</v>
      </c>
      <c r="BC67">
        <v>1802</v>
      </c>
      <c r="BD67">
        <v>1847</v>
      </c>
      <c r="BE67">
        <v>1966</v>
      </c>
      <c r="BF67">
        <v>1944</v>
      </c>
      <c r="BG67">
        <v>1793</v>
      </c>
      <c r="BH67">
        <v>1383</v>
      </c>
      <c r="BI67">
        <v>1850</v>
      </c>
      <c r="BJ67">
        <v>1274</v>
      </c>
      <c r="BK67">
        <v>347</v>
      </c>
      <c r="BL67">
        <v>1208</v>
      </c>
      <c r="BM67">
        <v>1748</v>
      </c>
      <c r="BN67">
        <v>1906</v>
      </c>
      <c r="BO67">
        <v>1771</v>
      </c>
      <c r="BP67">
        <v>1849</v>
      </c>
      <c r="BQ67">
        <v>1773</v>
      </c>
      <c r="BR67">
        <v>1792</v>
      </c>
      <c r="BS67">
        <v>1705</v>
      </c>
      <c r="BT67">
        <v>1538</v>
      </c>
      <c r="BU67">
        <v>1564</v>
      </c>
      <c r="BV67">
        <v>2003</v>
      </c>
      <c r="BW67">
        <v>1994</v>
      </c>
      <c r="BX67">
        <v>1545</v>
      </c>
      <c r="BY67">
        <v>1704</v>
      </c>
      <c r="BZ67">
        <v>1657</v>
      </c>
      <c r="CA67">
        <v>1483</v>
      </c>
      <c r="CB67">
        <v>1701</v>
      </c>
      <c r="CC67">
        <v>1724</v>
      </c>
      <c r="CD67">
        <v>1293</v>
      </c>
      <c r="CE67">
        <v>1834</v>
      </c>
      <c r="CF67">
        <v>1712</v>
      </c>
      <c r="CG67">
        <v>1950</v>
      </c>
      <c r="CH67">
        <v>1844</v>
      </c>
      <c r="CI67">
        <v>1290</v>
      </c>
      <c r="CJ67">
        <v>1692</v>
      </c>
      <c r="CK67">
        <v>1820</v>
      </c>
      <c r="CL67">
        <v>1585</v>
      </c>
      <c r="CM67">
        <v>1986</v>
      </c>
      <c r="CN67">
        <v>1328</v>
      </c>
      <c r="CO67">
        <v>1841</v>
      </c>
      <c r="CP67">
        <v>1709</v>
      </c>
      <c r="CQ67">
        <v>1232</v>
      </c>
      <c r="CR67">
        <v>1945</v>
      </c>
      <c r="CS67">
        <v>1684</v>
      </c>
      <c r="CT67">
        <v>1787</v>
      </c>
      <c r="CU67">
        <v>1991</v>
      </c>
      <c r="CV67">
        <v>1914</v>
      </c>
      <c r="CW67">
        <v>16</v>
      </c>
      <c r="CX67">
        <v>1977</v>
      </c>
      <c r="CY67">
        <v>1620</v>
      </c>
      <c r="CZ67">
        <v>1825</v>
      </c>
      <c r="DA67">
        <v>1866</v>
      </c>
      <c r="DB67">
        <v>1615</v>
      </c>
      <c r="DC67">
        <v>1832</v>
      </c>
      <c r="DD67">
        <v>496</v>
      </c>
      <c r="DE67">
        <v>1932</v>
      </c>
      <c r="DF67">
        <v>1819</v>
      </c>
      <c r="DG67">
        <v>1559</v>
      </c>
      <c r="DH67">
        <v>1870</v>
      </c>
      <c r="DI67">
        <v>1677</v>
      </c>
      <c r="DJ67">
        <v>1650</v>
      </c>
      <c r="DK67">
        <v>1594</v>
      </c>
      <c r="DL67">
        <v>1664</v>
      </c>
      <c r="DM67">
        <v>1600</v>
      </c>
      <c r="DN67">
        <v>1622</v>
      </c>
      <c r="DO67">
        <v>1862</v>
      </c>
      <c r="DP67">
        <v>1937</v>
      </c>
      <c r="DQ67">
        <v>1624</v>
      </c>
      <c r="DR67">
        <v>1580</v>
      </c>
      <c r="DS67">
        <v>1931</v>
      </c>
      <c r="DT67">
        <v>1803</v>
      </c>
      <c r="DU67">
        <v>1839</v>
      </c>
      <c r="DV67">
        <v>1755</v>
      </c>
      <c r="DW67">
        <v>1952</v>
      </c>
      <c r="DX67">
        <v>1473</v>
      </c>
      <c r="DY67">
        <v>1694</v>
      </c>
      <c r="DZ67">
        <v>1864</v>
      </c>
      <c r="EA67">
        <v>1178</v>
      </c>
      <c r="EB67">
        <v>1163</v>
      </c>
      <c r="EC67">
        <v>1790</v>
      </c>
      <c r="ED67">
        <v>393</v>
      </c>
      <c r="EE67">
        <v>1776</v>
      </c>
      <c r="EF67">
        <v>1871</v>
      </c>
      <c r="EG67">
        <v>1999</v>
      </c>
      <c r="EH67">
        <v>1923</v>
      </c>
      <c r="EI67">
        <v>1174</v>
      </c>
      <c r="EJ67">
        <v>1557</v>
      </c>
      <c r="EK67">
        <v>1646</v>
      </c>
      <c r="EL67">
        <v>1200</v>
      </c>
      <c r="EM67">
        <v>1842</v>
      </c>
      <c r="EN67">
        <v>1432</v>
      </c>
      <c r="EO67">
        <v>1573</v>
      </c>
      <c r="EP67">
        <v>1913</v>
      </c>
      <c r="EQ67">
        <v>1954</v>
      </c>
      <c r="ER67">
        <v>1599</v>
      </c>
      <c r="ES67">
        <v>1980</v>
      </c>
      <c r="ET67">
        <v>1948</v>
      </c>
      <c r="EU67">
        <v>1430</v>
      </c>
      <c r="EV67">
        <v>1298</v>
      </c>
      <c r="EW67">
        <v>1835</v>
      </c>
      <c r="EX67">
        <v>1643</v>
      </c>
      <c r="EY67">
        <v>1742</v>
      </c>
      <c r="EZ67">
        <v>1609</v>
      </c>
      <c r="FA67">
        <v>1649</v>
      </c>
      <c r="FB67">
        <v>1382</v>
      </c>
      <c r="FC67">
        <v>1343</v>
      </c>
      <c r="FD67">
        <v>1263</v>
      </c>
      <c r="FE67">
        <v>1908</v>
      </c>
      <c r="FF67">
        <v>1703</v>
      </c>
      <c r="FG67">
        <v>1922</v>
      </c>
      <c r="FH67">
        <v>1764</v>
      </c>
      <c r="FI67">
        <v>1603</v>
      </c>
      <c r="FJ67">
        <v>1330</v>
      </c>
      <c r="FK67">
        <v>588</v>
      </c>
      <c r="FL67">
        <v>954</v>
      </c>
      <c r="FM67">
        <v>1772</v>
      </c>
      <c r="FN67">
        <v>1553</v>
      </c>
      <c r="FO67">
        <v>975</v>
      </c>
      <c r="FP67">
        <v>1499</v>
      </c>
      <c r="FQ67">
        <v>1552</v>
      </c>
      <c r="FR67">
        <v>1214</v>
      </c>
      <c r="FS67">
        <v>1829</v>
      </c>
      <c r="FT67">
        <v>1698</v>
      </c>
      <c r="FU67">
        <v>1797</v>
      </c>
      <c r="FV67">
        <v>1807</v>
      </c>
      <c r="FW67">
        <v>1961</v>
      </c>
      <c r="FX67">
        <v>1947</v>
      </c>
      <c r="FY67">
        <v>1845</v>
      </c>
      <c r="FZ67">
        <v>1881</v>
      </c>
      <c r="GA67">
        <v>1821</v>
      </c>
      <c r="GB67">
        <v>1815</v>
      </c>
      <c r="GC67">
        <v>1623</v>
      </c>
      <c r="GD67">
        <v>1675</v>
      </c>
      <c r="GE67">
        <v>1478</v>
      </c>
      <c r="GF67">
        <v>1886</v>
      </c>
      <c r="GG67">
        <v>1951</v>
      </c>
      <c r="GH67">
        <v>1700</v>
      </c>
      <c r="GI67">
        <v>1890</v>
      </c>
      <c r="GJ67">
        <v>1876</v>
      </c>
      <c r="GK67">
        <v>1781</v>
      </c>
      <c r="GL67">
        <v>1853</v>
      </c>
      <c r="GM67">
        <v>1983</v>
      </c>
      <c r="GN67">
        <v>1901</v>
      </c>
      <c r="GO67">
        <v>1939</v>
      </c>
      <c r="GP67">
        <v>1292</v>
      </c>
      <c r="GQ67">
        <v>853</v>
      </c>
      <c r="GR67">
        <v>1879</v>
      </c>
      <c r="GS67">
        <v>1652</v>
      </c>
      <c r="GU67">
        <f t="shared" si="237"/>
        <v>3795</v>
      </c>
      <c r="GV67">
        <f t="shared" si="238"/>
        <v>3708</v>
      </c>
      <c r="GW67">
        <f t="shared" si="239"/>
        <v>3503</v>
      </c>
      <c r="GX67">
        <f t="shared" si="240"/>
        <v>3655</v>
      </c>
      <c r="GY67">
        <f t="shared" si="241"/>
        <v>3497</v>
      </c>
      <c r="GZ67">
        <f t="shared" si="242"/>
        <v>3722</v>
      </c>
      <c r="HA67">
        <f t="shared" si="243"/>
        <v>3065</v>
      </c>
      <c r="HB67">
        <f t="shared" si="244"/>
        <v>3680</v>
      </c>
      <c r="HC67">
        <f t="shared" si="245"/>
        <v>3459</v>
      </c>
      <c r="HD67">
        <f t="shared" si="246"/>
        <v>3628</v>
      </c>
      <c r="HE67">
        <f t="shared" si="247"/>
        <v>3475</v>
      </c>
      <c r="HF67">
        <f t="shared" si="248"/>
        <v>3181</v>
      </c>
      <c r="HG67">
        <f t="shared" si="249"/>
        <v>3562</v>
      </c>
      <c r="HH67">
        <f t="shared" si="250"/>
        <v>3768</v>
      </c>
      <c r="HI67">
        <f t="shared" si="251"/>
        <v>3202</v>
      </c>
      <c r="HJ67">
        <f t="shared" si="252"/>
        <v>3569</v>
      </c>
      <c r="HK67">
        <f t="shared" si="253"/>
        <v>3667</v>
      </c>
      <c r="HL67">
        <f t="shared" si="254"/>
        <v>3825</v>
      </c>
      <c r="HM67">
        <f t="shared" si="255"/>
        <v>3842</v>
      </c>
      <c r="HN67">
        <f t="shared" si="256"/>
        <v>3466</v>
      </c>
      <c r="HO67">
        <f t="shared" si="257"/>
        <v>3527</v>
      </c>
      <c r="HP67">
        <f t="shared" si="258"/>
        <v>3504</v>
      </c>
      <c r="HQ67">
        <f t="shared" si="259"/>
        <v>3574</v>
      </c>
      <c r="HR67">
        <f t="shared" si="260"/>
        <v>3535</v>
      </c>
      <c r="HS67">
        <f t="shared" si="261"/>
        <v>3586</v>
      </c>
      <c r="HT67">
        <f t="shared" si="262"/>
        <v>3545</v>
      </c>
      <c r="HU67">
        <f t="shared" si="263"/>
        <v>2895</v>
      </c>
      <c r="HV67">
        <f t="shared" si="264"/>
        <v>3663</v>
      </c>
      <c r="HW67">
        <f t="shared" si="265"/>
        <v>3758</v>
      </c>
      <c r="HX67">
        <f t="shared" si="266"/>
        <v>3467</v>
      </c>
      <c r="HY67">
        <f t="shared" si="267"/>
        <v>3855</v>
      </c>
      <c r="HZ67">
        <f t="shared" si="268"/>
        <v>3752</v>
      </c>
      <c r="IA67">
        <f t="shared" si="269"/>
        <v>3377</v>
      </c>
      <c r="IB67">
        <f t="shared" si="270"/>
        <v>3484</v>
      </c>
      <c r="IC67">
        <f t="shared" si="271"/>
        <v>3306</v>
      </c>
      <c r="ID67">
        <f t="shared" si="272"/>
        <v>3773</v>
      </c>
      <c r="IE67">
        <f t="shared" si="273"/>
        <v>3583</v>
      </c>
      <c r="IF67">
        <f t="shared" si="274"/>
        <v>3572</v>
      </c>
      <c r="IG67">
        <f t="shared" si="275"/>
        <v>3584</v>
      </c>
      <c r="IH67">
        <f t="shared" si="276"/>
        <v>3833</v>
      </c>
      <c r="II67">
        <f t="shared" si="277"/>
        <v>3695</v>
      </c>
      <c r="IJ67">
        <f t="shared" si="278"/>
        <v>3770</v>
      </c>
      <c r="IK67">
        <f t="shared" si="279"/>
        <v>3436</v>
      </c>
      <c r="IL67">
        <f t="shared" si="280"/>
        <v>3858</v>
      </c>
      <c r="IM67">
        <f t="shared" si="281"/>
        <v>3456</v>
      </c>
      <c r="IN67">
        <f t="shared" si="282"/>
        <v>3836</v>
      </c>
      <c r="IO67">
        <f t="shared" si="283"/>
        <v>3759</v>
      </c>
      <c r="IP67">
        <f t="shared" si="284"/>
        <v>3420</v>
      </c>
      <c r="IQ67">
        <f t="shared" si="285"/>
        <v>3747</v>
      </c>
      <c r="IR67">
        <f t="shared" si="286"/>
        <v>3718</v>
      </c>
      <c r="IS67">
        <f t="shared" si="287"/>
        <v>3386</v>
      </c>
      <c r="IT67">
        <f t="shared" si="288"/>
        <v>3295</v>
      </c>
      <c r="IU67">
        <f t="shared" si="289"/>
        <v>3384</v>
      </c>
      <c r="IV67">
        <f t="shared" si="290"/>
        <v>3651</v>
      </c>
      <c r="IW67">
        <f t="shared" si="291"/>
        <v>3696</v>
      </c>
      <c r="IX67">
        <f t="shared" si="292"/>
        <v>3815</v>
      </c>
      <c r="IY67">
        <f t="shared" si="293"/>
        <v>3793</v>
      </c>
      <c r="IZ67">
        <f t="shared" si="294"/>
        <v>3642</v>
      </c>
      <c r="JA67">
        <f t="shared" si="295"/>
        <v>3232</v>
      </c>
      <c r="JB67">
        <f t="shared" si="296"/>
        <v>3699</v>
      </c>
      <c r="JC67">
        <f t="shared" si="297"/>
        <v>3123</v>
      </c>
      <c r="JD67">
        <f t="shared" si="298"/>
        <v>2196</v>
      </c>
      <c r="JE67">
        <f t="shared" si="299"/>
        <v>3057</v>
      </c>
      <c r="JF67">
        <f t="shared" si="300"/>
        <v>3597</v>
      </c>
      <c r="JG67">
        <f t="shared" si="301"/>
        <v>3755</v>
      </c>
      <c r="JH67">
        <f t="shared" si="302"/>
        <v>3620</v>
      </c>
      <c r="JI67">
        <f t="shared" si="303"/>
        <v>3698</v>
      </c>
      <c r="JJ67">
        <f t="shared" si="304"/>
        <v>3622</v>
      </c>
      <c r="JK67">
        <f t="shared" si="305"/>
        <v>3641</v>
      </c>
      <c r="JL67">
        <f t="shared" si="306"/>
        <v>3554</v>
      </c>
      <c r="JM67">
        <f t="shared" si="307"/>
        <v>3387</v>
      </c>
      <c r="JN67">
        <f t="shared" si="308"/>
        <v>3413</v>
      </c>
      <c r="JO67">
        <f t="shared" si="309"/>
        <v>3852</v>
      </c>
      <c r="JP67">
        <f t="shared" si="310"/>
        <v>3843</v>
      </c>
      <c r="JQ67">
        <f t="shared" si="311"/>
        <v>3394</v>
      </c>
      <c r="JR67">
        <f t="shared" si="312"/>
        <v>3553</v>
      </c>
      <c r="JS67">
        <f t="shared" si="313"/>
        <v>3506</v>
      </c>
      <c r="JT67">
        <f t="shared" si="314"/>
        <v>3332</v>
      </c>
      <c r="JU67">
        <f t="shared" si="315"/>
        <v>3550</v>
      </c>
      <c r="JV67">
        <f t="shared" si="316"/>
        <v>3573</v>
      </c>
      <c r="JW67">
        <f t="shared" si="317"/>
        <v>3142</v>
      </c>
      <c r="JX67">
        <f t="shared" si="318"/>
        <v>3683</v>
      </c>
      <c r="JY67">
        <f t="shared" si="319"/>
        <v>3561</v>
      </c>
      <c r="JZ67">
        <f t="shared" si="320"/>
        <v>3799</v>
      </c>
      <c r="KA67">
        <f t="shared" si="321"/>
        <v>3693</v>
      </c>
      <c r="KB67">
        <f t="shared" si="322"/>
        <v>3139</v>
      </c>
      <c r="KC67">
        <f t="shared" si="323"/>
        <v>3541</v>
      </c>
      <c r="KD67">
        <f t="shared" si="324"/>
        <v>3669</v>
      </c>
      <c r="KE67">
        <f t="shared" si="325"/>
        <v>3434</v>
      </c>
      <c r="KF67">
        <f t="shared" si="326"/>
        <v>3835</v>
      </c>
      <c r="KG67">
        <f t="shared" si="327"/>
        <v>3177</v>
      </c>
      <c r="KH67">
        <f t="shared" si="328"/>
        <v>3690</v>
      </c>
      <c r="KI67">
        <f t="shared" si="329"/>
        <v>3558</v>
      </c>
      <c r="KJ67">
        <f t="shared" si="330"/>
        <v>3081</v>
      </c>
      <c r="KK67">
        <f t="shared" si="331"/>
        <v>3794</v>
      </c>
      <c r="KL67">
        <f t="shared" si="332"/>
        <v>3533</v>
      </c>
      <c r="KM67">
        <f t="shared" si="333"/>
        <v>3636</v>
      </c>
      <c r="KN67">
        <f t="shared" si="334"/>
        <v>3840</v>
      </c>
      <c r="KO67">
        <f t="shared" si="335"/>
        <v>3763</v>
      </c>
      <c r="KP67">
        <f t="shared" si="336"/>
        <v>1865</v>
      </c>
      <c r="KQ67">
        <f t="shared" si="337"/>
        <v>3826</v>
      </c>
      <c r="KR67">
        <f t="shared" si="338"/>
        <v>3469</v>
      </c>
      <c r="KS67">
        <f t="shared" si="339"/>
        <v>3674</v>
      </c>
      <c r="KT67">
        <f t="shared" si="340"/>
        <v>3715</v>
      </c>
      <c r="KU67">
        <f t="shared" si="341"/>
        <v>3464</v>
      </c>
      <c r="KV67">
        <f t="shared" si="342"/>
        <v>3681</v>
      </c>
      <c r="KW67">
        <f t="shared" si="343"/>
        <v>2345</v>
      </c>
      <c r="KX67">
        <f t="shared" si="344"/>
        <v>3781</v>
      </c>
      <c r="KY67">
        <f t="shared" si="345"/>
        <v>3668</v>
      </c>
      <c r="KZ67">
        <f t="shared" si="346"/>
        <v>3408</v>
      </c>
      <c r="LA67">
        <f t="shared" si="347"/>
        <v>3719</v>
      </c>
      <c r="LB67">
        <f t="shared" si="348"/>
        <v>3526</v>
      </c>
      <c r="LC67">
        <f t="shared" si="349"/>
        <v>3499</v>
      </c>
      <c r="LD67">
        <f t="shared" si="350"/>
        <v>3443</v>
      </c>
      <c r="LE67">
        <f t="shared" si="351"/>
        <v>3513</v>
      </c>
      <c r="LF67">
        <f t="shared" si="352"/>
        <v>3449</v>
      </c>
      <c r="LG67">
        <f t="shared" si="353"/>
        <v>3471</v>
      </c>
      <c r="LH67">
        <f t="shared" si="354"/>
        <v>3711</v>
      </c>
      <c r="LI67">
        <f t="shared" si="355"/>
        <v>3786</v>
      </c>
      <c r="LJ67">
        <f t="shared" si="356"/>
        <v>3473</v>
      </c>
      <c r="LK67">
        <f t="shared" si="357"/>
        <v>3429</v>
      </c>
      <c r="LL67">
        <f t="shared" si="358"/>
        <v>3780</v>
      </c>
      <c r="LM67">
        <f t="shared" si="359"/>
        <v>3652</v>
      </c>
      <c r="LN67">
        <f t="shared" si="360"/>
        <v>3688</v>
      </c>
      <c r="LO67">
        <f t="shared" si="361"/>
        <v>3604</v>
      </c>
      <c r="LP67">
        <f t="shared" si="362"/>
        <v>3801</v>
      </c>
      <c r="LQ67">
        <f t="shared" si="363"/>
        <v>3322</v>
      </c>
      <c r="LR67">
        <f t="shared" si="364"/>
        <v>3543</v>
      </c>
      <c r="LS67">
        <f t="shared" si="365"/>
        <v>3713</v>
      </c>
      <c r="LT67">
        <f t="shared" si="366"/>
        <v>3027</v>
      </c>
      <c r="LU67">
        <f t="shared" si="367"/>
        <v>3012</v>
      </c>
      <c r="LV67">
        <f t="shared" si="368"/>
        <v>3639</v>
      </c>
      <c r="LW67">
        <f t="shared" si="369"/>
        <v>2242</v>
      </c>
      <c r="LX67">
        <f t="shared" si="370"/>
        <v>3625</v>
      </c>
      <c r="LY67">
        <f t="shared" si="371"/>
        <v>3720</v>
      </c>
      <c r="LZ67">
        <f t="shared" si="372"/>
        <v>3848</v>
      </c>
      <c r="MA67">
        <f t="shared" si="373"/>
        <v>3772</v>
      </c>
      <c r="MB67">
        <f t="shared" si="374"/>
        <v>3023</v>
      </c>
      <c r="MC67">
        <f t="shared" si="375"/>
        <v>3406</v>
      </c>
      <c r="MD67">
        <f t="shared" si="376"/>
        <v>3495</v>
      </c>
      <c r="ME67">
        <f t="shared" si="377"/>
        <v>3049</v>
      </c>
      <c r="MF67">
        <f t="shared" si="378"/>
        <v>3691</v>
      </c>
      <c r="MG67">
        <f t="shared" si="379"/>
        <v>3281</v>
      </c>
      <c r="MH67">
        <f t="shared" si="380"/>
        <v>3422</v>
      </c>
      <c r="MI67">
        <f t="shared" si="381"/>
        <v>3762</v>
      </c>
      <c r="MJ67">
        <f t="shared" si="382"/>
        <v>3803</v>
      </c>
      <c r="MK67">
        <f t="shared" si="383"/>
        <v>3448</v>
      </c>
      <c r="ML67">
        <f t="shared" si="384"/>
        <v>3829</v>
      </c>
      <c r="MM67">
        <f t="shared" si="385"/>
        <v>3797</v>
      </c>
      <c r="MN67">
        <f t="shared" si="386"/>
        <v>3279</v>
      </c>
      <c r="MO67">
        <f t="shared" si="387"/>
        <v>3147</v>
      </c>
      <c r="MP67">
        <f t="shared" si="388"/>
        <v>3684</v>
      </c>
      <c r="MQ67">
        <f t="shared" si="389"/>
        <v>3492</v>
      </c>
      <c r="MR67">
        <f t="shared" si="390"/>
        <v>3591</v>
      </c>
      <c r="MS67">
        <f t="shared" si="391"/>
        <v>3458</v>
      </c>
      <c r="MT67">
        <f t="shared" si="392"/>
        <v>3498</v>
      </c>
      <c r="MU67">
        <f t="shared" si="393"/>
        <v>3231</v>
      </c>
      <c r="MV67">
        <f t="shared" si="394"/>
        <v>3192</v>
      </c>
      <c r="MW67">
        <f t="shared" si="395"/>
        <v>3112</v>
      </c>
      <c r="MX67">
        <f t="shared" si="396"/>
        <v>3757</v>
      </c>
      <c r="MY67">
        <f t="shared" si="397"/>
        <v>3552</v>
      </c>
      <c r="MZ67">
        <f t="shared" si="398"/>
        <v>3771</v>
      </c>
      <c r="NA67">
        <f t="shared" si="399"/>
        <v>3613</v>
      </c>
      <c r="NB67">
        <f t="shared" si="400"/>
        <v>3452</v>
      </c>
      <c r="NC67">
        <f t="shared" si="401"/>
        <v>3179</v>
      </c>
      <c r="ND67">
        <f t="shared" si="402"/>
        <v>2437</v>
      </c>
      <c r="NE67">
        <f t="shared" si="403"/>
        <v>2803</v>
      </c>
      <c r="NF67">
        <f t="shared" si="404"/>
        <v>3621</v>
      </c>
      <c r="NG67">
        <f t="shared" si="405"/>
        <v>3402</v>
      </c>
      <c r="NH67">
        <f t="shared" si="406"/>
        <v>2824</v>
      </c>
      <c r="NI67">
        <f t="shared" si="407"/>
        <v>3348</v>
      </c>
      <c r="NJ67">
        <f t="shared" si="408"/>
        <v>3401</v>
      </c>
      <c r="NK67">
        <f t="shared" si="409"/>
        <v>3063</v>
      </c>
      <c r="NL67">
        <f t="shared" si="410"/>
        <v>3678</v>
      </c>
      <c r="NM67">
        <f t="shared" si="411"/>
        <v>3547</v>
      </c>
      <c r="NN67">
        <f t="shared" si="412"/>
        <v>3646</v>
      </c>
      <c r="NO67">
        <f t="shared" si="413"/>
        <v>3656</v>
      </c>
      <c r="NP67">
        <f t="shared" si="414"/>
        <v>3810</v>
      </c>
      <c r="NQ67">
        <f t="shared" si="415"/>
        <v>3796</v>
      </c>
      <c r="NR67">
        <f t="shared" si="416"/>
        <v>3694</v>
      </c>
      <c r="NS67">
        <f t="shared" si="417"/>
        <v>3730</v>
      </c>
      <c r="NT67">
        <f t="shared" si="418"/>
        <v>3670</v>
      </c>
      <c r="NU67">
        <f t="shared" si="419"/>
        <v>3664</v>
      </c>
      <c r="NV67">
        <f t="shared" si="420"/>
        <v>3472</v>
      </c>
      <c r="NW67">
        <f t="shared" si="421"/>
        <v>3524</v>
      </c>
      <c r="NX67">
        <f t="shared" si="422"/>
        <v>3327</v>
      </c>
      <c r="NY67">
        <f t="shared" si="423"/>
        <v>3735</v>
      </c>
      <c r="NZ67">
        <f t="shared" si="424"/>
        <v>3800</v>
      </c>
      <c r="OA67">
        <f t="shared" si="425"/>
        <v>3549</v>
      </c>
      <c r="OB67">
        <f t="shared" si="426"/>
        <v>3739</v>
      </c>
      <c r="OC67">
        <f t="shared" si="427"/>
        <v>3725</v>
      </c>
      <c r="OD67">
        <f t="shared" si="428"/>
        <v>3630</v>
      </c>
      <c r="OE67">
        <f t="shared" si="429"/>
        <v>3702</v>
      </c>
      <c r="OF67">
        <f t="shared" si="430"/>
        <v>3832</v>
      </c>
      <c r="OG67">
        <f t="shared" si="431"/>
        <v>3750</v>
      </c>
      <c r="OH67">
        <f t="shared" si="432"/>
        <v>3788</v>
      </c>
      <c r="OI67">
        <f t="shared" si="433"/>
        <v>3141</v>
      </c>
      <c r="OJ67">
        <f t="shared" si="434"/>
        <v>2702</v>
      </c>
      <c r="OK67">
        <f t="shared" si="435"/>
        <v>3728</v>
      </c>
      <c r="OL67">
        <f t="shared" si="436"/>
        <v>3501</v>
      </c>
    </row>
    <row r="68" spans="1:402" x14ac:dyDescent="0.35">
      <c r="A68" s="1">
        <v>1773</v>
      </c>
      <c r="B68">
        <v>1946</v>
      </c>
      <c r="C68">
        <v>1859</v>
      </c>
      <c r="D68">
        <v>1654</v>
      </c>
      <c r="E68">
        <v>1806</v>
      </c>
      <c r="F68">
        <v>1648</v>
      </c>
      <c r="G68">
        <v>1873</v>
      </c>
      <c r="H68">
        <v>1216</v>
      </c>
      <c r="I68">
        <v>1831</v>
      </c>
      <c r="J68">
        <v>1610</v>
      </c>
      <c r="K68">
        <v>1779</v>
      </c>
      <c r="L68">
        <v>1626</v>
      </c>
      <c r="M68">
        <v>1332</v>
      </c>
      <c r="N68">
        <v>1713</v>
      </c>
      <c r="O68">
        <v>1919</v>
      </c>
      <c r="P68">
        <v>1353</v>
      </c>
      <c r="Q68">
        <v>1720</v>
      </c>
      <c r="R68">
        <v>1818</v>
      </c>
      <c r="S68">
        <v>1976</v>
      </c>
      <c r="T68">
        <v>1993</v>
      </c>
      <c r="U68">
        <v>1617</v>
      </c>
      <c r="V68">
        <v>1678</v>
      </c>
      <c r="W68">
        <v>1655</v>
      </c>
      <c r="X68">
        <v>1725</v>
      </c>
      <c r="Y68">
        <v>1686</v>
      </c>
      <c r="Z68">
        <v>1737</v>
      </c>
      <c r="AA68">
        <v>1696</v>
      </c>
      <c r="AB68">
        <v>1046</v>
      </c>
      <c r="AC68">
        <v>1814</v>
      </c>
      <c r="AD68">
        <v>1909</v>
      </c>
      <c r="AE68">
        <v>1618</v>
      </c>
      <c r="AF68">
        <v>2006</v>
      </c>
      <c r="AG68">
        <v>1903</v>
      </c>
      <c r="AH68">
        <v>1528</v>
      </c>
      <c r="AI68">
        <v>1635</v>
      </c>
      <c r="AJ68">
        <v>1457</v>
      </c>
      <c r="AK68">
        <v>1924</v>
      </c>
      <c r="AL68">
        <v>1734</v>
      </c>
      <c r="AM68">
        <v>1723</v>
      </c>
      <c r="AN68">
        <v>1735</v>
      </c>
      <c r="AO68">
        <v>1984</v>
      </c>
      <c r="AP68">
        <v>1846</v>
      </c>
      <c r="AQ68">
        <v>1921</v>
      </c>
      <c r="AR68">
        <v>1587</v>
      </c>
      <c r="AS68">
        <v>2009</v>
      </c>
      <c r="AT68">
        <v>1607</v>
      </c>
      <c r="AU68">
        <v>1987</v>
      </c>
      <c r="AV68">
        <v>1910</v>
      </c>
      <c r="AW68">
        <v>1571</v>
      </c>
      <c r="AX68">
        <v>1898</v>
      </c>
      <c r="AY68">
        <v>1869</v>
      </c>
      <c r="AZ68">
        <v>1537</v>
      </c>
      <c r="BA68">
        <v>1446</v>
      </c>
      <c r="BB68">
        <v>1535</v>
      </c>
      <c r="BC68">
        <v>1802</v>
      </c>
      <c r="BD68">
        <v>1847</v>
      </c>
      <c r="BE68">
        <v>1966</v>
      </c>
      <c r="BF68">
        <v>1944</v>
      </c>
      <c r="BG68">
        <v>1793</v>
      </c>
      <c r="BH68">
        <v>1383</v>
      </c>
      <c r="BI68">
        <v>1850</v>
      </c>
      <c r="BJ68">
        <v>1274</v>
      </c>
      <c r="BK68">
        <v>347</v>
      </c>
      <c r="BL68">
        <v>1208</v>
      </c>
      <c r="BM68">
        <v>1748</v>
      </c>
      <c r="BN68">
        <v>1906</v>
      </c>
      <c r="BO68">
        <v>1771</v>
      </c>
      <c r="BP68">
        <v>1849</v>
      </c>
      <c r="BQ68">
        <v>1773</v>
      </c>
      <c r="BR68">
        <v>1792</v>
      </c>
      <c r="BS68">
        <v>1705</v>
      </c>
      <c r="BT68">
        <v>1538</v>
      </c>
      <c r="BU68">
        <v>1564</v>
      </c>
      <c r="BV68">
        <v>2003</v>
      </c>
      <c r="BW68">
        <v>1994</v>
      </c>
      <c r="BX68">
        <v>1545</v>
      </c>
      <c r="BY68">
        <v>1704</v>
      </c>
      <c r="BZ68">
        <v>1657</v>
      </c>
      <c r="CA68">
        <v>1483</v>
      </c>
      <c r="CB68">
        <v>1701</v>
      </c>
      <c r="CC68">
        <v>1724</v>
      </c>
      <c r="CD68">
        <v>1293</v>
      </c>
      <c r="CE68">
        <v>1834</v>
      </c>
      <c r="CF68">
        <v>1712</v>
      </c>
      <c r="CG68">
        <v>1950</v>
      </c>
      <c r="CH68">
        <v>1844</v>
      </c>
      <c r="CI68">
        <v>1290</v>
      </c>
      <c r="CJ68">
        <v>1692</v>
      </c>
      <c r="CK68">
        <v>1820</v>
      </c>
      <c r="CL68">
        <v>1585</v>
      </c>
      <c r="CM68">
        <v>1986</v>
      </c>
      <c r="CN68">
        <v>1328</v>
      </c>
      <c r="CO68">
        <v>1841</v>
      </c>
      <c r="CP68">
        <v>1709</v>
      </c>
      <c r="CQ68">
        <v>1232</v>
      </c>
      <c r="CR68">
        <v>1945</v>
      </c>
      <c r="CS68">
        <v>1684</v>
      </c>
      <c r="CT68">
        <v>1787</v>
      </c>
      <c r="CU68">
        <v>1991</v>
      </c>
      <c r="CV68">
        <v>1914</v>
      </c>
      <c r="CW68">
        <v>16</v>
      </c>
      <c r="CX68">
        <v>1977</v>
      </c>
      <c r="CY68">
        <v>1620</v>
      </c>
      <c r="CZ68">
        <v>1825</v>
      </c>
      <c r="DA68">
        <v>1866</v>
      </c>
      <c r="DB68">
        <v>1615</v>
      </c>
      <c r="DC68">
        <v>1832</v>
      </c>
      <c r="DD68">
        <v>496</v>
      </c>
      <c r="DE68">
        <v>1932</v>
      </c>
      <c r="DF68">
        <v>1819</v>
      </c>
      <c r="DG68">
        <v>1559</v>
      </c>
      <c r="DH68">
        <v>1870</v>
      </c>
      <c r="DI68">
        <v>1677</v>
      </c>
      <c r="DJ68">
        <v>1650</v>
      </c>
      <c r="DK68">
        <v>1594</v>
      </c>
      <c r="DL68">
        <v>1664</v>
      </c>
      <c r="DM68">
        <v>1600</v>
      </c>
      <c r="DN68">
        <v>1622</v>
      </c>
      <c r="DO68">
        <v>1862</v>
      </c>
      <c r="DP68">
        <v>1937</v>
      </c>
      <c r="DQ68">
        <v>1624</v>
      </c>
      <c r="DR68">
        <v>1580</v>
      </c>
      <c r="DS68">
        <v>1931</v>
      </c>
      <c r="DT68">
        <v>1803</v>
      </c>
      <c r="DU68">
        <v>1839</v>
      </c>
      <c r="DV68">
        <v>1755</v>
      </c>
      <c r="DW68">
        <v>1952</v>
      </c>
      <c r="DX68">
        <v>1473</v>
      </c>
      <c r="DY68">
        <v>1694</v>
      </c>
      <c r="DZ68">
        <v>1864</v>
      </c>
      <c r="EA68">
        <v>1178</v>
      </c>
      <c r="EB68">
        <v>1163</v>
      </c>
      <c r="EC68">
        <v>1790</v>
      </c>
      <c r="ED68">
        <v>393</v>
      </c>
      <c r="EE68">
        <v>1776</v>
      </c>
      <c r="EF68">
        <v>1871</v>
      </c>
      <c r="EG68">
        <v>1999</v>
      </c>
      <c r="EH68">
        <v>1923</v>
      </c>
      <c r="EI68">
        <v>1174</v>
      </c>
      <c r="EJ68">
        <v>1557</v>
      </c>
      <c r="EK68">
        <v>1646</v>
      </c>
      <c r="EL68">
        <v>1200</v>
      </c>
      <c r="EM68">
        <v>1842</v>
      </c>
      <c r="EN68">
        <v>1432</v>
      </c>
      <c r="EO68">
        <v>1573</v>
      </c>
      <c r="EP68">
        <v>1913</v>
      </c>
      <c r="EQ68">
        <v>1954</v>
      </c>
      <c r="ER68">
        <v>1599</v>
      </c>
      <c r="ES68">
        <v>1980</v>
      </c>
      <c r="ET68">
        <v>1948</v>
      </c>
      <c r="EU68">
        <v>1430</v>
      </c>
      <c r="EV68">
        <v>1298</v>
      </c>
      <c r="EW68">
        <v>1835</v>
      </c>
      <c r="EX68">
        <v>1643</v>
      </c>
      <c r="EY68">
        <v>1742</v>
      </c>
      <c r="EZ68">
        <v>1609</v>
      </c>
      <c r="FA68">
        <v>1649</v>
      </c>
      <c r="FB68">
        <v>1382</v>
      </c>
      <c r="FC68">
        <v>1343</v>
      </c>
      <c r="FD68">
        <v>1263</v>
      </c>
      <c r="FE68">
        <v>1908</v>
      </c>
      <c r="FF68">
        <v>1703</v>
      </c>
      <c r="FG68">
        <v>1922</v>
      </c>
      <c r="FH68">
        <v>1764</v>
      </c>
      <c r="FI68">
        <v>1603</v>
      </c>
      <c r="FJ68">
        <v>1330</v>
      </c>
      <c r="FK68">
        <v>588</v>
      </c>
      <c r="FL68">
        <v>954</v>
      </c>
      <c r="FM68">
        <v>1772</v>
      </c>
      <c r="FN68">
        <v>1553</v>
      </c>
      <c r="FO68">
        <v>975</v>
      </c>
      <c r="FP68">
        <v>1499</v>
      </c>
      <c r="FQ68">
        <v>1552</v>
      </c>
      <c r="FR68">
        <v>1214</v>
      </c>
      <c r="FS68">
        <v>1829</v>
      </c>
      <c r="FT68">
        <v>1698</v>
      </c>
      <c r="FU68">
        <v>1797</v>
      </c>
      <c r="FV68">
        <v>1807</v>
      </c>
      <c r="FW68">
        <v>1961</v>
      </c>
      <c r="FX68">
        <v>1947</v>
      </c>
      <c r="FY68">
        <v>1845</v>
      </c>
      <c r="FZ68">
        <v>1881</v>
      </c>
      <c r="GA68">
        <v>1821</v>
      </c>
      <c r="GB68">
        <v>1815</v>
      </c>
      <c r="GC68">
        <v>1623</v>
      </c>
      <c r="GD68">
        <v>1675</v>
      </c>
      <c r="GE68">
        <v>1478</v>
      </c>
      <c r="GF68">
        <v>1886</v>
      </c>
      <c r="GG68">
        <v>1951</v>
      </c>
      <c r="GH68">
        <v>1700</v>
      </c>
      <c r="GI68">
        <v>1890</v>
      </c>
      <c r="GJ68">
        <v>1876</v>
      </c>
      <c r="GK68">
        <v>1781</v>
      </c>
      <c r="GL68">
        <v>1853</v>
      </c>
      <c r="GM68">
        <v>1983</v>
      </c>
      <c r="GN68">
        <v>1901</v>
      </c>
      <c r="GO68">
        <v>1939</v>
      </c>
      <c r="GP68">
        <v>1292</v>
      </c>
      <c r="GQ68">
        <v>853</v>
      </c>
      <c r="GR68">
        <v>1879</v>
      </c>
      <c r="GS68">
        <v>1652</v>
      </c>
      <c r="GU68">
        <f t="shared" si="237"/>
        <v>3719</v>
      </c>
      <c r="GV68">
        <f t="shared" si="238"/>
        <v>3632</v>
      </c>
      <c r="GW68">
        <f t="shared" si="239"/>
        <v>3427</v>
      </c>
      <c r="GX68">
        <f t="shared" si="240"/>
        <v>3579</v>
      </c>
      <c r="GY68">
        <f t="shared" si="241"/>
        <v>3421</v>
      </c>
      <c r="GZ68">
        <f t="shared" si="242"/>
        <v>3646</v>
      </c>
      <c r="HA68">
        <f t="shared" si="243"/>
        <v>2989</v>
      </c>
      <c r="HB68">
        <f t="shared" si="244"/>
        <v>3604</v>
      </c>
      <c r="HC68">
        <f t="shared" si="245"/>
        <v>3383</v>
      </c>
      <c r="HD68">
        <f t="shared" si="246"/>
        <v>3552</v>
      </c>
      <c r="HE68">
        <f t="shared" si="247"/>
        <v>3399</v>
      </c>
      <c r="HF68">
        <f t="shared" si="248"/>
        <v>3105</v>
      </c>
      <c r="HG68">
        <f t="shared" si="249"/>
        <v>3486</v>
      </c>
      <c r="HH68">
        <f t="shared" si="250"/>
        <v>3692</v>
      </c>
      <c r="HI68">
        <f t="shared" si="251"/>
        <v>3126</v>
      </c>
      <c r="HJ68">
        <f t="shared" si="252"/>
        <v>3493</v>
      </c>
      <c r="HK68">
        <f t="shared" si="253"/>
        <v>3591</v>
      </c>
      <c r="HL68">
        <f t="shared" si="254"/>
        <v>3749</v>
      </c>
      <c r="HM68">
        <f t="shared" si="255"/>
        <v>3766</v>
      </c>
      <c r="HN68">
        <f t="shared" si="256"/>
        <v>3390</v>
      </c>
      <c r="HO68">
        <f t="shared" si="257"/>
        <v>3451</v>
      </c>
      <c r="HP68">
        <f t="shared" si="258"/>
        <v>3428</v>
      </c>
      <c r="HQ68">
        <f t="shared" si="259"/>
        <v>3498</v>
      </c>
      <c r="HR68">
        <f t="shared" si="260"/>
        <v>3459</v>
      </c>
      <c r="HS68">
        <f t="shared" si="261"/>
        <v>3510</v>
      </c>
      <c r="HT68">
        <f t="shared" si="262"/>
        <v>3469</v>
      </c>
      <c r="HU68">
        <f t="shared" si="263"/>
        <v>2819</v>
      </c>
      <c r="HV68">
        <f t="shared" si="264"/>
        <v>3587</v>
      </c>
      <c r="HW68">
        <f t="shared" si="265"/>
        <v>3682</v>
      </c>
      <c r="HX68">
        <f t="shared" si="266"/>
        <v>3391</v>
      </c>
      <c r="HY68">
        <f t="shared" si="267"/>
        <v>3779</v>
      </c>
      <c r="HZ68">
        <f t="shared" si="268"/>
        <v>3676</v>
      </c>
      <c r="IA68">
        <f t="shared" si="269"/>
        <v>3301</v>
      </c>
      <c r="IB68">
        <f t="shared" si="270"/>
        <v>3408</v>
      </c>
      <c r="IC68">
        <f t="shared" si="271"/>
        <v>3230</v>
      </c>
      <c r="ID68">
        <f t="shared" si="272"/>
        <v>3697</v>
      </c>
      <c r="IE68">
        <f t="shared" si="273"/>
        <v>3507</v>
      </c>
      <c r="IF68">
        <f t="shared" si="274"/>
        <v>3496</v>
      </c>
      <c r="IG68">
        <f t="shared" si="275"/>
        <v>3508</v>
      </c>
      <c r="IH68">
        <f t="shared" si="276"/>
        <v>3757</v>
      </c>
      <c r="II68">
        <f t="shared" si="277"/>
        <v>3619</v>
      </c>
      <c r="IJ68">
        <f t="shared" si="278"/>
        <v>3694</v>
      </c>
      <c r="IK68">
        <f t="shared" si="279"/>
        <v>3360</v>
      </c>
      <c r="IL68">
        <f t="shared" si="280"/>
        <v>3782</v>
      </c>
      <c r="IM68">
        <f t="shared" si="281"/>
        <v>3380</v>
      </c>
      <c r="IN68">
        <f t="shared" si="282"/>
        <v>3760</v>
      </c>
      <c r="IO68">
        <f t="shared" si="283"/>
        <v>3683</v>
      </c>
      <c r="IP68">
        <f t="shared" si="284"/>
        <v>3344</v>
      </c>
      <c r="IQ68">
        <f t="shared" si="285"/>
        <v>3671</v>
      </c>
      <c r="IR68">
        <f t="shared" si="286"/>
        <v>3642</v>
      </c>
      <c r="IS68">
        <f t="shared" si="287"/>
        <v>3310</v>
      </c>
      <c r="IT68">
        <f t="shared" si="288"/>
        <v>3219</v>
      </c>
      <c r="IU68">
        <f t="shared" si="289"/>
        <v>3308</v>
      </c>
      <c r="IV68">
        <f t="shared" si="290"/>
        <v>3575</v>
      </c>
      <c r="IW68">
        <f t="shared" si="291"/>
        <v>3620</v>
      </c>
      <c r="IX68">
        <f t="shared" si="292"/>
        <v>3739</v>
      </c>
      <c r="IY68">
        <f t="shared" si="293"/>
        <v>3717</v>
      </c>
      <c r="IZ68">
        <f t="shared" si="294"/>
        <v>3566</v>
      </c>
      <c r="JA68">
        <f t="shared" si="295"/>
        <v>3156</v>
      </c>
      <c r="JB68">
        <f t="shared" si="296"/>
        <v>3623</v>
      </c>
      <c r="JC68">
        <f t="shared" si="297"/>
        <v>3047</v>
      </c>
      <c r="JD68">
        <f t="shared" si="298"/>
        <v>2120</v>
      </c>
      <c r="JE68">
        <f t="shared" si="299"/>
        <v>2981</v>
      </c>
      <c r="JF68">
        <f t="shared" si="300"/>
        <v>3521</v>
      </c>
      <c r="JG68">
        <f t="shared" si="301"/>
        <v>3679</v>
      </c>
      <c r="JH68">
        <f t="shared" si="302"/>
        <v>3544</v>
      </c>
      <c r="JI68">
        <f t="shared" si="303"/>
        <v>3622</v>
      </c>
      <c r="JJ68">
        <f t="shared" si="304"/>
        <v>3546</v>
      </c>
      <c r="JK68">
        <f t="shared" si="305"/>
        <v>3565</v>
      </c>
      <c r="JL68">
        <f t="shared" si="306"/>
        <v>3478</v>
      </c>
      <c r="JM68">
        <f t="shared" si="307"/>
        <v>3311</v>
      </c>
      <c r="JN68">
        <f t="shared" si="308"/>
        <v>3337</v>
      </c>
      <c r="JO68">
        <f t="shared" si="309"/>
        <v>3776</v>
      </c>
      <c r="JP68">
        <f t="shared" si="310"/>
        <v>3767</v>
      </c>
      <c r="JQ68">
        <f t="shared" si="311"/>
        <v>3318</v>
      </c>
      <c r="JR68">
        <f t="shared" si="312"/>
        <v>3477</v>
      </c>
      <c r="JS68">
        <f t="shared" si="313"/>
        <v>3430</v>
      </c>
      <c r="JT68">
        <f t="shared" si="314"/>
        <v>3256</v>
      </c>
      <c r="JU68">
        <f t="shared" si="315"/>
        <v>3474</v>
      </c>
      <c r="JV68">
        <f t="shared" si="316"/>
        <v>3497</v>
      </c>
      <c r="JW68">
        <f t="shared" si="317"/>
        <v>3066</v>
      </c>
      <c r="JX68">
        <f t="shared" si="318"/>
        <v>3607</v>
      </c>
      <c r="JY68">
        <f t="shared" si="319"/>
        <v>3485</v>
      </c>
      <c r="JZ68">
        <f t="shared" si="320"/>
        <v>3723</v>
      </c>
      <c r="KA68">
        <f t="shared" si="321"/>
        <v>3617</v>
      </c>
      <c r="KB68">
        <f t="shared" si="322"/>
        <v>3063</v>
      </c>
      <c r="KC68">
        <f t="shared" si="323"/>
        <v>3465</v>
      </c>
      <c r="KD68">
        <f t="shared" si="324"/>
        <v>3593</v>
      </c>
      <c r="KE68">
        <f t="shared" si="325"/>
        <v>3358</v>
      </c>
      <c r="KF68">
        <f t="shared" si="326"/>
        <v>3759</v>
      </c>
      <c r="KG68">
        <f t="shared" si="327"/>
        <v>3101</v>
      </c>
      <c r="KH68">
        <f t="shared" si="328"/>
        <v>3614</v>
      </c>
      <c r="KI68">
        <f t="shared" si="329"/>
        <v>3482</v>
      </c>
      <c r="KJ68">
        <f t="shared" si="330"/>
        <v>3005</v>
      </c>
      <c r="KK68">
        <f t="shared" si="331"/>
        <v>3718</v>
      </c>
      <c r="KL68">
        <f t="shared" si="332"/>
        <v>3457</v>
      </c>
      <c r="KM68">
        <f t="shared" si="333"/>
        <v>3560</v>
      </c>
      <c r="KN68">
        <f t="shared" si="334"/>
        <v>3764</v>
      </c>
      <c r="KO68">
        <f t="shared" si="335"/>
        <v>3687</v>
      </c>
      <c r="KP68">
        <f t="shared" si="336"/>
        <v>1789</v>
      </c>
      <c r="KQ68">
        <f t="shared" si="337"/>
        <v>3750</v>
      </c>
      <c r="KR68">
        <f t="shared" si="338"/>
        <v>3393</v>
      </c>
      <c r="KS68">
        <f t="shared" si="339"/>
        <v>3598</v>
      </c>
      <c r="KT68">
        <f t="shared" si="340"/>
        <v>3639</v>
      </c>
      <c r="KU68">
        <f t="shared" si="341"/>
        <v>3388</v>
      </c>
      <c r="KV68">
        <f t="shared" si="342"/>
        <v>3605</v>
      </c>
      <c r="KW68">
        <f t="shared" si="343"/>
        <v>2269</v>
      </c>
      <c r="KX68">
        <f t="shared" si="344"/>
        <v>3705</v>
      </c>
      <c r="KY68">
        <f t="shared" si="345"/>
        <v>3592</v>
      </c>
      <c r="KZ68">
        <f t="shared" si="346"/>
        <v>3332</v>
      </c>
      <c r="LA68">
        <f t="shared" si="347"/>
        <v>3643</v>
      </c>
      <c r="LB68">
        <f t="shared" si="348"/>
        <v>3450</v>
      </c>
      <c r="LC68">
        <f t="shared" si="349"/>
        <v>3423</v>
      </c>
      <c r="LD68">
        <f t="shared" si="350"/>
        <v>3367</v>
      </c>
      <c r="LE68">
        <f t="shared" si="351"/>
        <v>3437</v>
      </c>
      <c r="LF68">
        <f t="shared" si="352"/>
        <v>3373</v>
      </c>
      <c r="LG68">
        <f t="shared" si="353"/>
        <v>3395</v>
      </c>
      <c r="LH68">
        <f t="shared" si="354"/>
        <v>3635</v>
      </c>
      <c r="LI68">
        <f t="shared" si="355"/>
        <v>3710</v>
      </c>
      <c r="LJ68">
        <f t="shared" si="356"/>
        <v>3397</v>
      </c>
      <c r="LK68">
        <f t="shared" si="357"/>
        <v>3353</v>
      </c>
      <c r="LL68">
        <f t="shared" si="358"/>
        <v>3704</v>
      </c>
      <c r="LM68">
        <f t="shared" si="359"/>
        <v>3576</v>
      </c>
      <c r="LN68">
        <f t="shared" si="360"/>
        <v>3612</v>
      </c>
      <c r="LO68">
        <f t="shared" si="361"/>
        <v>3528</v>
      </c>
      <c r="LP68">
        <f t="shared" si="362"/>
        <v>3725</v>
      </c>
      <c r="LQ68">
        <f t="shared" si="363"/>
        <v>3246</v>
      </c>
      <c r="LR68">
        <f t="shared" si="364"/>
        <v>3467</v>
      </c>
      <c r="LS68">
        <f t="shared" si="365"/>
        <v>3637</v>
      </c>
      <c r="LT68">
        <f t="shared" si="366"/>
        <v>2951</v>
      </c>
      <c r="LU68">
        <f t="shared" si="367"/>
        <v>2936</v>
      </c>
      <c r="LV68">
        <f t="shared" si="368"/>
        <v>3563</v>
      </c>
      <c r="LW68">
        <f t="shared" si="369"/>
        <v>2166</v>
      </c>
      <c r="LX68">
        <f t="shared" si="370"/>
        <v>3549</v>
      </c>
      <c r="LY68">
        <f t="shared" si="371"/>
        <v>3644</v>
      </c>
      <c r="LZ68">
        <f t="shared" si="372"/>
        <v>3772</v>
      </c>
      <c r="MA68">
        <f t="shared" si="373"/>
        <v>3696</v>
      </c>
      <c r="MB68">
        <f t="shared" si="374"/>
        <v>2947</v>
      </c>
      <c r="MC68">
        <f t="shared" si="375"/>
        <v>3330</v>
      </c>
      <c r="MD68">
        <f t="shared" si="376"/>
        <v>3419</v>
      </c>
      <c r="ME68">
        <f t="shared" si="377"/>
        <v>2973</v>
      </c>
      <c r="MF68">
        <f t="shared" si="378"/>
        <v>3615</v>
      </c>
      <c r="MG68">
        <f t="shared" si="379"/>
        <v>3205</v>
      </c>
      <c r="MH68">
        <f t="shared" si="380"/>
        <v>3346</v>
      </c>
      <c r="MI68">
        <f t="shared" si="381"/>
        <v>3686</v>
      </c>
      <c r="MJ68">
        <f t="shared" si="382"/>
        <v>3727</v>
      </c>
      <c r="MK68">
        <f t="shared" si="383"/>
        <v>3372</v>
      </c>
      <c r="ML68">
        <f t="shared" si="384"/>
        <v>3753</v>
      </c>
      <c r="MM68">
        <f t="shared" si="385"/>
        <v>3721</v>
      </c>
      <c r="MN68">
        <f t="shared" si="386"/>
        <v>3203</v>
      </c>
      <c r="MO68">
        <f t="shared" si="387"/>
        <v>3071</v>
      </c>
      <c r="MP68">
        <f t="shared" si="388"/>
        <v>3608</v>
      </c>
      <c r="MQ68">
        <f t="shared" si="389"/>
        <v>3416</v>
      </c>
      <c r="MR68">
        <f t="shared" si="390"/>
        <v>3515</v>
      </c>
      <c r="MS68">
        <f t="shared" si="391"/>
        <v>3382</v>
      </c>
      <c r="MT68">
        <f t="shared" si="392"/>
        <v>3422</v>
      </c>
      <c r="MU68">
        <f t="shared" si="393"/>
        <v>3155</v>
      </c>
      <c r="MV68">
        <f t="shared" si="394"/>
        <v>3116</v>
      </c>
      <c r="MW68">
        <f t="shared" si="395"/>
        <v>3036</v>
      </c>
      <c r="MX68">
        <f t="shared" si="396"/>
        <v>3681</v>
      </c>
      <c r="MY68">
        <f t="shared" si="397"/>
        <v>3476</v>
      </c>
      <c r="MZ68">
        <f t="shared" si="398"/>
        <v>3695</v>
      </c>
      <c r="NA68">
        <f t="shared" si="399"/>
        <v>3537</v>
      </c>
      <c r="NB68">
        <f t="shared" si="400"/>
        <v>3376</v>
      </c>
      <c r="NC68">
        <f t="shared" si="401"/>
        <v>3103</v>
      </c>
      <c r="ND68">
        <f t="shared" si="402"/>
        <v>2361</v>
      </c>
      <c r="NE68">
        <f t="shared" si="403"/>
        <v>2727</v>
      </c>
      <c r="NF68">
        <f t="shared" si="404"/>
        <v>3545</v>
      </c>
      <c r="NG68">
        <f t="shared" si="405"/>
        <v>3326</v>
      </c>
      <c r="NH68">
        <f t="shared" si="406"/>
        <v>2748</v>
      </c>
      <c r="NI68">
        <f t="shared" si="407"/>
        <v>3272</v>
      </c>
      <c r="NJ68">
        <f t="shared" si="408"/>
        <v>3325</v>
      </c>
      <c r="NK68">
        <f t="shared" si="409"/>
        <v>2987</v>
      </c>
      <c r="NL68">
        <f t="shared" si="410"/>
        <v>3602</v>
      </c>
      <c r="NM68">
        <f t="shared" si="411"/>
        <v>3471</v>
      </c>
      <c r="NN68">
        <f t="shared" si="412"/>
        <v>3570</v>
      </c>
      <c r="NO68">
        <f t="shared" si="413"/>
        <v>3580</v>
      </c>
      <c r="NP68">
        <f t="shared" si="414"/>
        <v>3734</v>
      </c>
      <c r="NQ68">
        <f t="shared" si="415"/>
        <v>3720</v>
      </c>
      <c r="NR68">
        <f t="shared" si="416"/>
        <v>3618</v>
      </c>
      <c r="NS68">
        <f t="shared" si="417"/>
        <v>3654</v>
      </c>
      <c r="NT68">
        <f t="shared" si="418"/>
        <v>3594</v>
      </c>
      <c r="NU68">
        <f t="shared" si="419"/>
        <v>3588</v>
      </c>
      <c r="NV68">
        <f t="shared" si="420"/>
        <v>3396</v>
      </c>
      <c r="NW68">
        <f t="shared" si="421"/>
        <v>3448</v>
      </c>
      <c r="NX68">
        <f t="shared" si="422"/>
        <v>3251</v>
      </c>
      <c r="NY68">
        <f t="shared" si="423"/>
        <v>3659</v>
      </c>
      <c r="NZ68">
        <f t="shared" si="424"/>
        <v>3724</v>
      </c>
      <c r="OA68">
        <f t="shared" si="425"/>
        <v>3473</v>
      </c>
      <c r="OB68">
        <f t="shared" si="426"/>
        <v>3663</v>
      </c>
      <c r="OC68">
        <f t="shared" si="427"/>
        <v>3649</v>
      </c>
      <c r="OD68">
        <f t="shared" si="428"/>
        <v>3554</v>
      </c>
      <c r="OE68">
        <f t="shared" si="429"/>
        <v>3626</v>
      </c>
      <c r="OF68">
        <f t="shared" si="430"/>
        <v>3756</v>
      </c>
      <c r="OG68">
        <f t="shared" si="431"/>
        <v>3674</v>
      </c>
      <c r="OH68">
        <f t="shared" si="432"/>
        <v>3712</v>
      </c>
      <c r="OI68">
        <f t="shared" si="433"/>
        <v>3065</v>
      </c>
      <c r="OJ68">
        <f t="shared" si="434"/>
        <v>2626</v>
      </c>
      <c r="OK68">
        <f t="shared" si="435"/>
        <v>3652</v>
      </c>
      <c r="OL68">
        <f t="shared" si="436"/>
        <v>3425</v>
      </c>
    </row>
    <row r="69" spans="1:402" x14ac:dyDescent="0.35">
      <c r="A69" s="1">
        <v>1792</v>
      </c>
      <c r="B69">
        <v>1946</v>
      </c>
      <c r="C69">
        <v>1859</v>
      </c>
      <c r="D69">
        <v>1654</v>
      </c>
      <c r="E69">
        <v>1806</v>
      </c>
      <c r="F69">
        <v>1648</v>
      </c>
      <c r="G69">
        <v>1873</v>
      </c>
      <c r="H69">
        <v>1216</v>
      </c>
      <c r="I69">
        <v>1831</v>
      </c>
      <c r="J69">
        <v>1610</v>
      </c>
      <c r="K69">
        <v>1779</v>
      </c>
      <c r="L69">
        <v>1626</v>
      </c>
      <c r="M69">
        <v>1332</v>
      </c>
      <c r="N69">
        <v>1713</v>
      </c>
      <c r="O69">
        <v>1919</v>
      </c>
      <c r="P69">
        <v>1353</v>
      </c>
      <c r="Q69">
        <v>1720</v>
      </c>
      <c r="R69">
        <v>1818</v>
      </c>
      <c r="S69">
        <v>1976</v>
      </c>
      <c r="T69">
        <v>1993</v>
      </c>
      <c r="U69">
        <v>1617</v>
      </c>
      <c r="V69">
        <v>1678</v>
      </c>
      <c r="W69">
        <v>1655</v>
      </c>
      <c r="X69">
        <v>1725</v>
      </c>
      <c r="Y69">
        <v>1686</v>
      </c>
      <c r="Z69">
        <v>1737</v>
      </c>
      <c r="AA69">
        <v>1696</v>
      </c>
      <c r="AB69">
        <v>1046</v>
      </c>
      <c r="AC69">
        <v>1814</v>
      </c>
      <c r="AD69">
        <v>1909</v>
      </c>
      <c r="AE69">
        <v>1618</v>
      </c>
      <c r="AF69">
        <v>2006</v>
      </c>
      <c r="AG69">
        <v>1903</v>
      </c>
      <c r="AH69">
        <v>1528</v>
      </c>
      <c r="AI69">
        <v>1635</v>
      </c>
      <c r="AJ69">
        <v>1457</v>
      </c>
      <c r="AK69">
        <v>1924</v>
      </c>
      <c r="AL69">
        <v>1734</v>
      </c>
      <c r="AM69">
        <v>1723</v>
      </c>
      <c r="AN69">
        <v>1735</v>
      </c>
      <c r="AO69">
        <v>1984</v>
      </c>
      <c r="AP69">
        <v>1846</v>
      </c>
      <c r="AQ69">
        <v>1921</v>
      </c>
      <c r="AR69">
        <v>1587</v>
      </c>
      <c r="AS69">
        <v>2009</v>
      </c>
      <c r="AT69">
        <v>1607</v>
      </c>
      <c r="AU69">
        <v>1987</v>
      </c>
      <c r="AV69">
        <v>1910</v>
      </c>
      <c r="AW69">
        <v>1571</v>
      </c>
      <c r="AX69">
        <v>1898</v>
      </c>
      <c r="AY69">
        <v>1869</v>
      </c>
      <c r="AZ69">
        <v>1537</v>
      </c>
      <c r="BA69">
        <v>1446</v>
      </c>
      <c r="BB69">
        <v>1535</v>
      </c>
      <c r="BC69">
        <v>1802</v>
      </c>
      <c r="BD69">
        <v>1847</v>
      </c>
      <c r="BE69">
        <v>1966</v>
      </c>
      <c r="BF69">
        <v>1944</v>
      </c>
      <c r="BG69">
        <v>1793</v>
      </c>
      <c r="BH69">
        <v>1383</v>
      </c>
      <c r="BI69">
        <v>1850</v>
      </c>
      <c r="BJ69">
        <v>1274</v>
      </c>
      <c r="BK69">
        <v>347</v>
      </c>
      <c r="BL69">
        <v>1208</v>
      </c>
      <c r="BM69">
        <v>1748</v>
      </c>
      <c r="BN69">
        <v>1906</v>
      </c>
      <c r="BO69">
        <v>1771</v>
      </c>
      <c r="BP69">
        <v>1849</v>
      </c>
      <c r="BQ69">
        <v>1773</v>
      </c>
      <c r="BR69">
        <v>1792</v>
      </c>
      <c r="BS69">
        <v>1705</v>
      </c>
      <c r="BT69">
        <v>1538</v>
      </c>
      <c r="BU69">
        <v>1564</v>
      </c>
      <c r="BV69">
        <v>2003</v>
      </c>
      <c r="BW69">
        <v>1994</v>
      </c>
      <c r="BX69">
        <v>1545</v>
      </c>
      <c r="BY69">
        <v>1704</v>
      </c>
      <c r="BZ69">
        <v>1657</v>
      </c>
      <c r="CA69">
        <v>1483</v>
      </c>
      <c r="CB69">
        <v>1701</v>
      </c>
      <c r="CC69">
        <v>1724</v>
      </c>
      <c r="CD69">
        <v>1293</v>
      </c>
      <c r="CE69">
        <v>1834</v>
      </c>
      <c r="CF69">
        <v>1712</v>
      </c>
      <c r="CG69">
        <v>1950</v>
      </c>
      <c r="CH69">
        <v>1844</v>
      </c>
      <c r="CI69">
        <v>1290</v>
      </c>
      <c r="CJ69">
        <v>1692</v>
      </c>
      <c r="CK69">
        <v>1820</v>
      </c>
      <c r="CL69">
        <v>1585</v>
      </c>
      <c r="CM69">
        <v>1986</v>
      </c>
      <c r="CN69">
        <v>1328</v>
      </c>
      <c r="CO69">
        <v>1841</v>
      </c>
      <c r="CP69">
        <v>1709</v>
      </c>
      <c r="CQ69">
        <v>1232</v>
      </c>
      <c r="CR69">
        <v>1945</v>
      </c>
      <c r="CS69">
        <v>1684</v>
      </c>
      <c r="CT69">
        <v>1787</v>
      </c>
      <c r="CU69">
        <v>1991</v>
      </c>
      <c r="CV69">
        <v>1914</v>
      </c>
      <c r="CW69">
        <v>16</v>
      </c>
      <c r="CX69">
        <v>1977</v>
      </c>
      <c r="CY69">
        <v>1620</v>
      </c>
      <c r="CZ69">
        <v>1825</v>
      </c>
      <c r="DA69">
        <v>1866</v>
      </c>
      <c r="DB69">
        <v>1615</v>
      </c>
      <c r="DC69">
        <v>1832</v>
      </c>
      <c r="DD69">
        <v>496</v>
      </c>
      <c r="DE69">
        <v>1932</v>
      </c>
      <c r="DF69">
        <v>1819</v>
      </c>
      <c r="DG69">
        <v>1559</v>
      </c>
      <c r="DH69">
        <v>1870</v>
      </c>
      <c r="DI69">
        <v>1677</v>
      </c>
      <c r="DJ69">
        <v>1650</v>
      </c>
      <c r="DK69">
        <v>1594</v>
      </c>
      <c r="DL69">
        <v>1664</v>
      </c>
      <c r="DM69">
        <v>1600</v>
      </c>
      <c r="DN69">
        <v>1622</v>
      </c>
      <c r="DO69">
        <v>1862</v>
      </c>
      <c r="DP69">
        <v>1937</v>
      </c>
      <c r="DQ69">
        <v>1624</v>
      </c>
      <c r="DR69">
        <v>1580</v>
      </c>
      <c r="DS69">
        <v>1931</v>
      </c>
      <c r="DT69">
        <v>1803</v>
      </c>
      <c r="DU69">
        <v>1839</v>
      </c>
      <c r="DV69">
        <v>1755</v>
      </c>
      <c r="DW69">
        <v>1952</v>
      </c>
      <c r="DX69">
        <v>1473</v>
      </c>
      <c r="DY69">
        <v>1694</v>
      </c>
      <c r="DZ69">
        <v>1864</v>
      </c>
      <c r="EA69">
        <v>1178</v>
      </c>
      <c r="EB69">
        <v>1163</v>
      </c>
      <c r="EC69">
        <v>1790</v>
      </c>
      <c r="ED69">
        <v>393</v>
      </c>
      <c r="EE69">
        <v>1776</v>
      </c>
      <c r="EF69">
        <v>1871</v>
      </c>
      <c r="EG69">
        <v>1999</v>
      </c>
      <c r="EH69">
        <v>1923</v>
      </c>
      <c r="EI69">
        <v>1174</v>
      </c>
      <c r="EJ69">
        <v>1557</v>
      </c>
      <c r="EK69">
        <v>1646</v>
      </c>
      <c r="EL69">
        <v>1200</v>
      </c>
      <c r="EM69">
        <v>1842</v>
      </c>
      <c r="EN69">
        <v>1432</v>
      </c>
      <c r="EO69">
        <v>1573</v>
      </c>
      <c r="EP69">
        <v>1913</v>
      </c>
      <c r="EQ69">
        <v>1954</v>
      </c>
      <c r="ER69">
        <v>1599</v>
      </c>
      <c r="ES69">
        <v>1980</v>
      </c>
      <c r="ET69">
        <v>1948</v>
      </c>
      <c r="EU69">
        <v>1430</v>
      </c>
      <c r="EV69">
        <v>1298</v>
      </c>
      <c r="EW69">
        <v>1835</v>
      </c>
      <c r="EX69">
        <v>1643</v>
      </c>
      <c r="EY69">
        <v>1742</v>
      </c>
      <c r="EZ69">
        <v>1609</v>
      </c>
      <c r="FA69">
        <v>1649</v>
      </c>
      <c r="FB69">
        <v>1382</v>
      </c>
      <c r="FC69">
        <v>1343</v>
      </c>
      <c r="FD69">
        <v>1263</v>
      </c>
      <c r="FE69">
        <v>1908</v>
      </c>
      <c r="FF69">
        <v>1703</v>
      </c>
      <c r="FG69">
        <v>1922</v>
      </c>
      <c r="FH69">
        <v>1764</v>
      </c>
      <c r="FI69">
        <v>1603</v>
      </c>
      <c r="FJ69">
        <v>1330</v>
      </c>
      <c r="FK69">
        <v>588</v>
      </c>
      <c r="FL69">
        <v>954</v>
      </c>
      <c r="FM69">
        <v>1772</v>
      </c>
      <c r="FN69">
        <v>1553</v>
      </c>
      <c r="FO69">
        <v>975</v>
      </c>
      <c r="FP69">
        <v>1499</v>
      </c>
      <c r="FQ69">
        <v>1552</v>
      </c>
      <c r="FR69">
        <v>1214</v>
      </c>
      <c r="FS69">
        <v>1829</v>
      </c>
      <c r="FT69">
        <v>1698</v>
      </c>
      <c r="FU69">
        <v>1797</v>
      </c>
      <c r="FV69">
        <v>1807</v>
      </c>
      <c r="FW69">
        <v>1961</v>
      </c>
      <c r="FX69">
        <v>1947</v>
      </c>
      <c r="FY69">
        <v>1845</v>
      </c>
      <c r="FZ69">
        <v>1881</v>
      </c>
      <c r="GA69">
        <v>1821</v>
      </c>
      <c r="GB69">
        <v>1815</v>
      </c>
      <c r="GC69">
        <v>1623</v>
      </c>
      <c r="GD69">
        <v>1675</v>
      </c>
      <c r="GE69">
        <v>1478</v>
      </c>
      <c r="GF69">
        <v>1886</v>
      </c>
      <c r="GG69">
        <v>1951</v>
      </c>
      <c r="GH69">
        <v>1700</v>
      </c>
      <c r="GI69">
        <v>1890</v>
      </c>
      <c r="GJ69">
        <v>1876</v>
      </c>
      <c r="GK69">
        <v>1781</v>
      </c>
      <c r="GL69">
        <v>1853</v>
      </c>
      <c r="GM69">
        <v>1983</v>
      </c>
      <c r="GN69">
        <v>1901</v>
      </c>
      <c r="GO69">
        <v>1939</v>
      </c>
      <c r="GP69">
        <v>1292</v>
      </c>
      <c r="GQ69">
        <v>853</v>
      </c>
      <c r="GR69">
        <v>1879</v>
      </c>
      <c r="GS69">
        <v>1652</v>
      </c>
      <c r="GU69">
        <f t="shared" si="237"/>
        <v>3738</v>
      </c>
      <c r="GV69">
        <f t="shared" si="238"/>
        <v>3651</v>
      </c>
      <c r="GW69">
        <f t="shared" si="239"/>
        <v>3446</v>
      </c>
      <c r="GX69">
        <f t="shared" si="240"/>
        <v>3598</v>
      </c>
      <c r="GY69">
        <f t="shared" si="241"/>
        <v>3440</v>
      </c>
      <c r="GZ69">
        <f t="shared" si="242"/>
        <v>3665</v>
      </c>
      <c r="HA69">
        <f t="shared" si="243"/>
        <v>3008</v>
      </c>
      <c r="HB69">
        <f t="shared" si="244"/>
        <v>3623</v>
      </c>
      <c r="HC69">
        <f t="shared" si="245"/>
        <v>3402</v>
      </c>
      <c r="HD69">
        <f t="shared" si="246"/>
        <v>3571</v>
      </c>
      <c r="HE69">
        <f t="shared" si="247"/>
        <v>3418</v>
      </c>
      <c r="HF69">
        <f t="shared" si="248"/>
        <v>3124</v>
      </c>
      <c r="HG69">
        <f t="shared" si="249"/>
        <v>3505</v>
      </c>
      <c r="HH69">
        <f t="shared" si="250"/>
        <v>3711</v>
      </c>
      <c r="HI69">
        <f t="shared" si="251"/>
        <v>3145</v>
      </c>
      <c r="HJ69">
        <f t="shared" si="252"/>
        <v>3512</v>
      </c>
      <c r="HK69">
        <f t="shared" si="253"/>
        <v>3610</v>
      </c>
      <c r="HL69">
        <f t="shared" si="254"/>
        <v>3768</v>
      </c>
      <c r="HM69">
        <f t="shared" si="255"/>
        <v>3785</v>
      </c>
      <c r="HN69">
        <f t="shared" si="256"/>
        <v>3409</v>
      </c>
      <c r="HO69">
        <f t="shared" si="257"/>
        <v>3470</v>
      </c>
      <c r="HP69">
        <f t="shared" si="258"/>
        <v>3447</v>
      </c>
      <c r="HQ69">
        <f t="shared" si="259"/>
        <v>3517</v>
      </c>
      <c r="HR69">
        <f t="shared" si="260"/>
        <v>3478</v>
      </c>
      <c r="HS69">
        <f t="shared" si="261"/>
        <v>3529</v>
      </c>
      <c r="HT69">
        <f t="shared" si="262"/>
        <v>3488</v>
      </c>
      <c r="HU69">
        <f t="shared" si="263"/>
        <v>2838</v>
      </c>
      <c r="HV69">
        <f t="shared" si="264"/>
        <v>3606</v>
      </c>
      <c r="HW69">
        <f t="shared" si="265"/>
        <v>3701</v>
      </c>
      <c r="HX69">
        <f t="shared" si="266"/>
        <v>3410</v>
      </c>
      <c r="HY69">
        <f t="shared" si="267"/>
        <v>3798</v>
      </c>
      <c r="HZ69">
        <f t="shared" si="268"/>
        <v>3695</v>
      </c>
      <c r="IA69">
        <f t="shared" si="269"/>
        <v>3320</v>
      </c>
      <c r="IB69">
        <f t="shared" si="270"/>
        <v>3427</v>
      </c>
      <c r="IC69">
        <f t="shared" si="271"/>
        <v>3249</v>
      </c>
      <c r="ID69">
        <f t="shared" si="272"/>
        <v>3716</v>
      </c>
      <c r="IE69">
        <f t="shared" si="273"/>
        <v>3526</v>
      </c>
      <c r="IF69">
        <f t="shared" si="274"/>
        <v>3515</v>
      </c>
      <c r="IG69">
        <f t="shared" si="275"/>
        <v>3527</v>
      </c>
      <c r="IH69">
        <f t="shared" si="276"/>
        <v>3776</v>
      </c>
      <c r="II69">
        <f t="shared" si="277"/>
        <v>3638</v>
      </c>
      <c r="IJ69">
        <f t="shared" si="278"/>
        <v>3713</v>
      </c>
      <c r="IK69">
        <f t="shared" si="279"/>
        <v>3379</v>
      </c>
      <c r="IL69">
        <f t="shared" si="280"/>
        <v>3801</v>
      </c>
      <c r="IM69">
        <f t="shared" si="281"/>
        <v>3399</v>
      </c>
      <c r="IN69">
        <f t="shared" si="282"/>
        <v>3779</v>
      </c>
      <c r="IO69">
        <f t="shared" si="283"/>
        <v>3702</v>
      </c>
      <c r="IP69">
        <f t="shared" si="284"/>
        <v>3363</v>
      </c>
      <c r="IQ69">
        <f t="shared" si="285"/>
        <v>3690</v>
      </c>
      <c r="IR69">
        <f t="shared" si="286"/>
        <v>3661</v>
      </c>
      <c r="IS69">
        <f t="shared" si="287"/>
        <v>3329</v>
      </c>
      <c r="IT69">
        <f t="shared" si="288"/>
        <v>3238</v>
      </c>
      <c r="IU69">
        <f t="shared" si="289"/>
        <v>3327</v>
      </c>
      <c r="IV69">
        <f t="shared" si="290"/>
        <v>3594</v>
      </c>
      <c r="IW69">
        <f t="shared" si="291"/>
        <v>3639</v>
      </c>
      <c r="IX69">
        <f t="shared" si="292"/>
        <v>3758</v>
      </c>
      <c r="IY69">
        <f t="shared" si="293"/>
        <v>3736</v>
      </c>
      <c r="IZ69">
        <f t="shared" si="294"/>
        <v>3585</v>
      </c>
      <c r="JA69">
        <f t="shared" si="295"/>
        <v>3175</v>
      </c>
      <c r="JB69">
        <f t="shared" si="296"/>
        <v>3642</v>
      </c>
      <c r="JC69">
        <f t="shared" si="297"/>
        <v>3066</v>
      </c>
      <c r="JD69">
        <f t="shared" si="298"/>
        <v>2139</v>
      </c>
      <c r="JE69">
        <f t="shared" si="299"/>
        <v>3000</v>
      </c>
      <c r="JF69">
        <f t="shared" si="300"/>
        <v>3540</v>
      </c>
      <c r="JG69">
        <f t="shared" si="301"/>
        <v>3698</v>
      </c>
      <c r="JH69">
        <f t="shared" si="302"/>
        <v>3563</v>
      </c>
      <c r="JI69">
        <f t="shared" si="303"/>
        <v>3641</v>
      </c>
      <c r="JJ69">
        <f t="shared" si="304"/>
        <v>3565</v>
      </c>
      <c r="JK69">
        <f t="shared" si="305"/>
        <v>3584</v>
      </c>
      <c r="JL69">
        <f t="shared" si="306"/>
        <v>3497</v>
      </c>
      <c r="JM69">
        <f t="shared" si="307"/>
        <v>3330</v>
      </c>
      <c r="JN69">
        <f t="shared" si="308"/>
        <v>3356</v>
      </c>
      <c r="JO69">
        <f t="shared" si="309"/>
        <v>3795</v>
      </c>
      <c r="JP69">
        <f t="shared" si="310"/>
        <v>3786</v>
      </c>
      <c r="JQ69">
        <f t="shared" si="311"/>
        <v>3337</v>
      </c>
      <c r="JR69">
        <f t="shared" si="312"/>
        <v>3496</v>
      </c>
      <c r="JS69">
        <f t="shared" si="313"/>
        <v>3449</v>
      </c>
      <c r="JT69">
        <f t="shared" si="314"/>
        <v>3275</v>
      </c>
      <c r="JU69">
        <f t="shared" si="315"/>
        <v>3493</v>
      </c>
      <c r="JV69">
        <f t="shared" si="316"/>
        <v>3516</v>
      </c>
      <c r="JW69">
        <f t="shared" si="317"/>
        <v>3085</v>
      </c>
      <c r="JX69">
        <f t="shared" si="318"/>
        <v>3626</v>
      </c>
      <c r="JY69">
        <f t="shared" si="319"/>
        <v>3504</v>
      </c>
      <c r="JZ69">
        <f t="shared" si="320"/>
        <v>3742</v>
      </c>
      <c r="KA69">
        <f t="shared" si="321"/>
        <v>3636</v>
      </c>
      <c r="KB69">
        <f t="shared" si="322"/>
        <v>3082</v>
      </c>
      <c r="KC69">
        <f t="shared" si="323"/>
        <v>3484</v>
      </c>
      <c r="KD69">
        <f t="shared" si="324"/>
        <v>3612</v>
      </c>
      <c r="KE69">
        <f t="shared" si="325"/>
        <v>3377</v>
      </c>
      <c r="KF69">
        <f t="shared" si="326"/>
        <v>3778</v>
      </c>
      <c r="KG69">
        <f t="shared" si="327"/>
        <v>3120</v>
      </c>
      <c r="KH69">
        <f t="shared" si="328"/>
        <v>3633</v>
      </c>
      <c r="KI69">
        <f t="shared" si="329"/>
        <v>3501</v>
      </c>
      <c r="KJ69">
        <f t="shared" si="330"/>
        <v>3024</v>
      </c>
      <c r="KK69">
        <f t="shared" si="331"/>
        <v>3737</v>
      </c>
      <c r="KL69">
        <f t="shared" si="332"/>
        <v>3476</v>
      </c>
      <c r="KM69">
        <f t="shared" si="333"/>
        <v>3579</v>
      </c>
      <c r="KN69">
        <f t="shared" si="334"/>
        <v>3783</v>
      </c>
      <c r="KO69">
        <f t="shared" si="335"/>
        <v>3706</v>
      </c>
      <c r="KP69">
        <f t="shared" si="336"/>
        <v>1808</v>
      </c>
      <c r="KQ69">
        <f t="shared" si="337"/>
        <v>3769</v>
      </c>
      <c r="KR69">
        <f t="shared" si="338"/>
        <v>3412</v>
      </c>
      <c r="KS69">
        <f t="shared" si="339"/>
        <v>3617</v>
      </c>
      <c r="KT69">
        <f t="shared" si="340"/>
        <v>3658</v>
      </c>
      <c r="KU69">
        <f t="shared" si="341"/>
        <v>3407</v>
      </c>
      <c r="KV69">
        <f t="shared" si="342"/>
        <v>3624</v>
      </c>
      <c r="KW69">
        <f t="shared" si="343"/>
        <v>2288</v>
      </c>
      <c r="KX69">
        <f t="shared" si="344"/>
        <v>3724</v>
      </c>
      <c r="KY69">
        <f t="shared" si="345"/>
        <v>3611</v>
      </c>
      <c r="KZ69">
        <f t="shared" si="346"/>
        <v>3351</v>
      </c>
      <c r="LA69">
        <f t="shared" si="347"/>
        <v>3662</v>
      </c>
      <c r="LB69">
        <f t="shared" si="348"/>
        <v>3469</v>
      </c>
      <c r="LC69">
        <f t="shared" si="349"/>
        <v>3442</v>
      </c>
      <c r="LD69">
        <f t="shared" si="350"/>
        <v>3386</v>
      </c>
      <c r="LE69">
        <f t="shared" si="351"/>
        <v>3456</v>
      </c>
      <c r="LF69">
        <f t="shared" si="352"/>
        <v>3392</v>
      </c>
      <c r="LG69">
        <f t="shared" si="353"/>
        <v>3414</v>
      </c>
      <c r="LH69">
        <f t="shared" si="354"/>
        <v>3654</v>
      </c>
      <c r="LI69">
        <f t="shared" si="355"/>
        <v>3729</v>
      </c>
      <c r="LJ69">
        <f t="shared" si="356"/>
        <v>3416</v>
      </c>
      <c r="LK69">
        <f t="shared" si="357"/>
        <v>3372</v>
      </c>
      <c r="LL69">
        <f t="shared" si="358"/>
        <v>3723</v>
      </c>
      <c r="LM69">
        <f t="shared" si="359"/>
        <v>3595</v>
      </c>
      <c r="LN69">
        <f t="shared" si="360"/>
        <v>3631</v>
      </c>
      <c r="LO69">
        <f t="shared" si="361"/>
        <v>3547</v>
      </c>
      <c r="LP69">
        <f t="shared" si="362"/>
        <v>3744</v>
      </c>
      <c r="LQ69">
        <f t="shared" si="363"/>
        <v>3265</v>
      </c>
      <c r="LR69">
        <f t="shared" si="364"/>
        <v>3486</v>
      </c>
      <c r="LS69">
        <f t="shared" si="365"/>
        <v>3656</v>
      </c>
      <c r="LT69">
        <f t="shared" si="366"/>
        <v>2970</v>
      </c>
      <c r="LU69">
        <f t="shared" si="367"/>
        <v>2955</v>
      </c>
      <c r="LV69">
        <f t="shared" si="368"/>
        <v>3582</v>
      </c>
      <c r="LW69">
        <f t="shared" si="369"/>
        <v>2185</v>
      </c>
      <c r="LX69">
        <f t="shared" si="370"/>
        <v>3568</v>
      </c>
      <c r="LY69">
        <f t="shared" si="371"/>
        <v>3663</v>
      </c>
      <c r="LZ69">
        <f t="shared" si="372"/>
        <v>3791</v>
      </c>
      <c r="MA69">
        <f t="shared" si="373"/>
        <v>3715</v>
      </c>
      <c r="MB69">
        <f t="shared" si="374"/>
        <v>2966</v>
      </c>
      <c r="MC69">
        <f t="shared" si="375"/>
        <v>3349</v>
      </c>
      <c r="MD69">
        <f t="shared" si="376"/>
        <v>3438</v>
      </c>
      <c r="ME69">
        <f t="shared" si="377"/>
        <v>2992</v>
      </c>
      <c r="MF69">
        <f t="shared" si="378"/>
        <v>3634</v>
      </c>
      <c r="MG69">
        <f t="shared" si="379"/>
        <v>3224</v>
      </c>
      <c r="MH69">
        <f t="shared" si="380"/>
        <v>3365</v>
      </c>
      <c r="MI69">
        <f t="shared" si="381"/>
        <v>3705</v>
      </c>
      <c r="MJ69">
        <f t="shared" si="382"/>
        <v>3746</v>
      </c>
      <c r="MK69">
        <f t="shared" si="383"/>
        <v>3391</v>
      </c>
      <c r="ML69">
        <f t="shared" si="384"/>
        <v>3772</v>
      </c>
      <c r="MM69">
        <f t="shared" si="385"/>
        <v>3740</v>
      </c>
      <c r="MN69">
        <f t="shared" si="386"/>
        <v>3222</v>
      </c>
      <c r="MO69">
        <f t="shared" si="387"/>
        <v>3090</v>
      </c>
      <c r="MP69">
        <f t="shared" si="388"/>
        <v>3627</v>
      </c>
      <c r="MQ69">
        <f t="shared" si="389"/>
        <v>3435</v>
      </c>
      <c r="MR69">
        <f t="shared" si="390"/>
        <v>3534</v>
      </c>
      <c r="MS69">
        <f t="shared" si="391"/>
        <v>3401</v>
      </c>
      <c r="MT69">
        <f t="shared" si="392"/>
        <v>3441</v>
      </c>
      <c r="MU69">
        <f t="shared" si="393"/>
        <v>3174</v>
      </c>
      <c r="MV69">
        <f t="shared" si="394"/>
        <v>3135</v>
      </c>
      <c r="MW69">
        <f t="shared" si="395"/>
        <v>3055</v>
      </c>
      <c r="MX69">
        <f t="shared" si="396"/>
        <v>3700</v>
      </c>
      <c r="MY69">
        <f t="shared" si="397"/>
        <v>3495</v>
      </c>
      <c r="MZ69">
        <f t="shared" si="398"/>
        <v>3714</v>
      </c>
      <c r="NA69">
        <f t="shared" si="399"/>
        <v>3556</v>
      </c>
      <c r="NB69">
        <f t="shared" si="400"/>
        <v>3395</v>
      </c>
      <c r="NC69">
        <f t="shared" si="401"/>
        <v>3122</v>
      </c>
      <c r="ND69">
        <f t="shared" si="402"/>
        <v>2380</v>
      </c>
      <c r="NE69">
        <f t="shared" si="403"/>
        <v>2746</v>
      </c>
      <c r="NF69">
        <f t="shared" si="404"/>
        <v>3564</v>
      </c>
      <c r="NG69">
        <f t="shared" si="405"/>
        <v>3345</v>
      </c>
      <c r="NH69">
        <f t="shared" si="406"/>
        <v>2767</v>
      </c>
      <c r="NI69">
        <f t="shared" si="407"/>
        <v>3291</v>
      </c>
      <c r="NJ69">
        <f t="shared" si="408"/>
        <v>3344</v>
      </c>
      <c r="NK69">
        <f t="shared" si="409"/>
        <v>3006</v>
      </c>
      <c r="NL69">
        <f t="shared" si="410"/>
        <v>3621</v>
      </c>
      <c r="NM69">
        <f t="shared" si="411"/>
        <v>3490</v>
      </c>
      <c r="NN69">
        <f t="shared" si="412"/>
        <v>3589</v>
      </c>
      <c r="NO69">
        <f t="shared" si="413"/>
        <v>3599</v>
      </c>
      <c r="NP69">
        <f t="shared" si="414"/>
        <v>3753</v>
      </c>
      <c r="NQ69">
        <f t="shared" si="415"/>
        <v>3739</v>
      </c>
      <c r="NR69">
        <f t="shared" si="416"/>
        <v>3637</v>
      </c>
      <c r="NS69">
        <f t="shared" si="417"/>
        <v>3673</v>
      </c>
      <c r="NT69">
        <f t="shared" si="418"/>
        <v>3613</v>
      </c>
      <c r="NU69">
        <f t="shared" si="419"/>
        <v>3607</v>
      </c>
      <c r="NV69">
        <f t="shared" si="420"/>
        <v>3415</v>
      </c>
      <c r="NW69">
        <f t="shared" si="421"/>
        <v>3467</v>
      </c>
      <c r="NX69">
        <f t="shared" si="422"/>
        <v>3270</v>
      </c>
      <c r="NY69">
        <f t="shared" si="423"/>
        <v>3678</v>
      </c>
      <c r="NZ69">
        <f t="shared" si="424"/>
        <v>3743</v>
      </c>
      <c r="OA69">
        <f t="shared" si="425"/>
        <v>3492</v>
      </c>
      <c r="OB69">
        <f t="shared" si="426"/>
        <v>3682</v>
      </c>
      <c r="OC69">
        <f t="shared" si="427"/>
        <v>3668</v>
      </c>
      <c r="OD69">
        <f t="shared" si="428"/>
        <v>3573</v>
      </c>
      <c r="OE69">
        <f t="shared" si="429"/>
        <v>3645</v>
      </c>
      <c r="OF69">
        <f t="shared" si="430"/>
        <v>3775</v>
      </c>
      <c r="OG69">
        <f t="shared" si="431"/>
        <v>3693</v>
      </c>
      <c r="OH69">
        <f t="shared" si="432"/>
        <v>3731</v>
      </c>
      <c r="OI69">
        <f t="shared" si="433"/>
        <v>3084</v>
      </c>
      <c r="OJ69">
        <f t="shared" si="434"/>
        <v>2645</v>
      </c>
      <c r="OK69">
        <f t="shared" si="435"/>
        <v>3671</v>
      </c>
      <c r="OL69">
        <f t="shared" si="436"/>
        <v>3444</v>
      </c>
    </row>
    <row r="70" spans="1:402" x14ac:dyDescent="0.35">
      <c r="A70" s="1">
        <v>1705</v>
      </c>
      <c r="B70">
        <v>1946</v>
      </c>
      <c r="C70">
        <v>1859</v>
      </c>
      <c r="D70">
        <v>1654</v>
      </c>
      <c r="E70">
        <v>1806</v>
      </c>
      <c r="F70">
        <v>1648</v>
      </c>
      <c r="G70">
        <v>1873</v>
      </c>
      <c r="H70">
        <v>1216</v>
      </c>
      <c r="I70">
        <v>1831</v>
      </c>
      <c r="J70">
        <v>1610</v>
      </c>
      <c r="K70">
        <v>1779</v>
      </c>
      <c r="L70">
        <v>1626</v>
      </c>
      <c r="M70">
        <v>1332</v>
      </c>
      <c r="N70">
        <v>1713</v>
      </c>
      <c r="O70">
        <v>1919</v>
      </c>
      <c r="P70">
        <v>1353</v>
      </c>
      <c r="Q70">
        <v>1720</v>
      </c>
      <c r="R70">
        <v>1818</v>
      </c>
      <c r="S70">
        <v>1976</v>
      </c>
      <c r="T70">
        <v>1993</v>
      </c>
      <c r="U70">
        <v>1617</v>
      </c>
      <c r="V70">
        <v>1678</v>
      </c>
      <c r="W70">
        <v>1655</v>
      </c>
      <c r="X70">
        <v>1725</v>
      </c>
      <c r="Y70">
        <v>1686</v>
      </c>
      <c r="Z70">
        <v>1737</v>
      </c>
      <c r="AA70">
        <v>1696</v>
      </c>
      <c r="AB70">
        <v>1046</v>
      </c>
      <c r="AC70">
        <v>1814</v>
      </c>
      <c r="AD70">
        <v>1909</v>
      </c>
      <c r="AE70">
        <v>1618</v>
      </c>
      <c r="AF70">
        <v>2006</v>
      </c>
      <c r="AG70">
        <v>1903</v>
      </c>
      <c r="AH70">
        <v>1528</v>
      </c>
      <c r="AI70">
        <v>1635</v>
      </c>
      <c r="AJ70">
        <v>1457</v>
      </c>
      <c r="AK70">
        <v>1924</v>
      </c>
      <c r="AL70">
        <v>1734</v>
      </c>
      <c r="AM70">
        <v>1723</v>
      </c>
      <c r="AN70">
        <v>1735</v>
      </c>
      <c r="AO70">
        <v>1984</v>
      </c>
      <c r="AP70">
        <v>1846</v>
      </c>
      <c r="AQ70">
        <v>1921</v>
      </c>
      <c r="AR70">
        <v>1587</v>
      </c>
      <c r="AS70">
        <v>2009</v>
      </c>
      <c r="AT70">
        <v>1607</v>
      </c>
      <c r="AU70">
        <v>1987</v>
      </c>
      <c r="AV70">
        <v>1910</v>
      </c>
      <c r="AW70">
        <v>1571</v>
      </c>
      <c r="AX70">
        <v>1898</v>
      </c>
      <c r="AY70">
        <v>1869</v>
      </c>
      <c r="AZ70">
        <v>1537</v>
      </c>
      <c r="BA70">
        <v>1446</v>
      </c>
      <c r="BB70">
        <v>1535</v>
      </c>
      <c r="BC70">
        <v>1802</v>
      </c>
      <c r="BD70">
        <v>1847</v>
      </c>
      <c r="BE70">
        <v>1966</v>
      </c>
      <c r="BF70">
        <v>1944</v>
      </c>
      <c r="BG70">
        <v>1793</v>
      </c>
      <c r="BH70">
        <v>1383</v>
      </c>
      <c r="BI70">
        <v>1850</v>
      </c>
      <c r="BJ70">
        <v>1274</v>
      </c>
      <c r="BK70">
        <v>347</v>
      </c>
      <c r="BL70">
        <v>1208</v>
      </c>
      <c r="BM70">
        <v>1748</v>
      </c>
      <c r="BN70">
        <v>1906</v>
      </c>
      <c r="BO70">
        <v>1771</v>
      </c>
      <c r="BP70">
        <v>1849</v>
      </c>
      <c r="BQ70">
        <v>1773</v>
      </c>
      <c r="BR70">
        <v>1792</v>
      </c>
      <c r="BS70">
        <v>1705</v>
      </c>
      <c r="BT70">
        <v>1538</v>
      </c>
      <c r="BU70">
        <v>1564</v>
      </c>
      <c r="BV70">
        <v>2003</v>
      </c>
      <c r="BW70">
        <v>1994</v>
      </c>
      <c r="BX70">
        <v>1545</v>
      </c>
      <c r="BY70">
        <v>1704</v>
      </c>
      <c r="BZ70">
        <v>1657</v>
      </c>
      <c r="CA70">
        <v>1483</v>
      </c>
      <c r="CB70">
        <v>1701</v>
      </c>
      <c r="CC70">
        <v>1724</v>
      </c>
      <c r="CD70">
        <v>1293</v>
      </c>
      <c r="CE70">
        <v>1834</v>
      </c>
      <c r="CF70">
        <v>1712</v>
      </c>
      <c r="CG70">
        <v>1950</v>
      </c>
      <c r="CH70">
        <v>1844</v>
      </c>
      <c r="CI70">
        <v>1290</v>
      </c>
      <c r="CJ70">
        <v>1692</v>
      </c>
      <c r="CK70">
        <v>1820</v>
      </c>
      <c r="CL70">
        <v>1585</v>
      </c>
      <c r="CM70">
        <v>1986</v>
      </c>
      <c r="CN70">
        <v>1328</v>
      </c>
      <c r="CO70">
        <v>1841</v>
      </c>
      <c r="CP70">
        <v>1709</v>
      </c>
      <c r="CQ70">
        <v>1232</v>
      </c>
      <c r="CR70">
        <v>1945</v>
      </c>
      <c r="CS70">
        <v>1684</v>
      </c>
      <c r="CT70">
        <v>1787</v>
      </c>
      <c r="CU70">
        <v>1991</v>
      </c>
      <c r="CV70">
        <v>1914</v>
      </c>
      <c r="CW70">
        <v>16</v>
      </c>
      <c r="CX70">
        <v>1977</v>
      </c>
      <c r="CY70">
        <v>1620</v>
      </c>
      <c r="CZ70">
        <v>1825</v>
      </c>
      <c r="DA70">
        <v>1866</v>
      </c>
      <c r="DB70">
        <v>1615</v>
      </c>
      <c r="DC70">
        <v>1832</v>
      </c>
      <c r="DD70">
        <v>496</v>
      </c>
      <c r="DE70">
        <v>1932</v>
      </c>
      <c r="DF70">
        <v>1819</v>
      </c>
      <c r="DG70">
        <v>1559</v>
      </c>
      <c r="DH70">
        <v>1870</v>
      </c>
      <c r="DI70">
        <v>1677</v>
      </c>
      <c r="DJ70">
        <v>1650</v>
      </c>
      <c r="DK70">
        <v>1594</v>
      </c>
      <c r="DL70">
        <v>1664</v>
      </c>
      <c r="DM70">
        <v>1600</v>
      </c>
      <c r="DN70">
        <v>1622</v>
      </c>
      <c r="DO70">
        <v>1862</v>
      </c>
      <c r="DP70">
        <v>1937</v>
      </c>
      <c r="DQ70">
        <v>1624</v>
      </c>
      <c r="DR70">
        <v>1580</v>
      </c>
      <c r="DS70">
        <v>1931</v>
      </c>
      <c r="DT70">
        <v>1803</v>
      </c>
      <c r="DU70">
        <v>1839</v>
      </c>
      <c r="DV70">
        <v>1755</v>
      </c>
      <c r="DW70">
        <v>1952</v>
      </c>
      <c r="DX70">
        <v>1473</v>
      </c>
      <c r="DY70">
        <v>1694</v>
      </c>
      <c r="DZ70">
        <v>1864</v>
      </c>
      <c r="EA70">
        <v>1178</v>
      </c>
      <c r="EB70">
        <v>1163</v>
      </c>
      <c r="EC70">
        <v>1790</v>
      </c>
      <c r="ED70">
        <v>393</v>
      </c>
      <c r="EE70">
        <v>1776</v>
      </c>
      <c r="EF70">
        <v>1871</v>
      </c>
      <c r="EG70">
        <v>1999</v>
      </c>
      <c r="EH70">
        <v>1923</v>
      </c>
      <c r="EI70">
        <v>1174</v>
      </c>
      <c r="EJ70">
        <v>1557</v>
      </c>
      <c r="EK70">
        <v>1646</v>
      </c>
      <c r="EL70">
        <v>1200</v>
      </c>
      <c r="EM70">
        <v>1842</v>
      </c>
      <c r="EN70">
        <v>1432</v>
      </c>
      <c r="EO70">
        <v>1573</v>
      </c>
      <c r="EP70">
        <v>1913</v>
      </c>
      <c r="EQ70">
        <v>1954</v>
      </c>
      <c r="ER70">
        <v>1599</v>
      </c>
      <c r="ES70">
        <v>1980</v>
      </c>
      <c r="ET70">
        <v>1948</v>
      </c>
      <c r="EU70">
        <v>1430</v>
      </c>
      <c r="EV70">
        <v>1298</v>
      </c>
      <c r="EW70">
        <v>1835</v>
      </c>
      <c r="EX70">
        <v>1643</v>
      </c>
      <c r="EY70">
        <v>1742</v>
      </c>
      <c r="EZ70">
        <v>1609</v>
      </c>
      <c r="FA70">
        <v>1649</v>
      </c>
      <c r="FB70">
        <v>1382</v>
      </c>
      <c r="FC70">
        <v>1343</v>
      </c>
      <c r="FD70">
        <v>1263</v>
      </c>
      <c r="FE70">
        <v>1908</v>
      </c>
      <c r="FF70">
        <v>1703</v>
      </c>
      <c r="FG70">
        <v>1922</v>
      </c>
      <c r="FH70">
        <v>1764</v>
      </c>
      <c r="FI70">
        <v>1603</v>
      </c>
      <c r="FJ70">
        <v>1330</v>
      </c>
      <c r="FK70">
        <v>588</v>
      </c>
      <c r="FL70">
        <v>954</v>
      </c>
      <c r="FM70">
        <v>1772</v>
      </c>
      <c r="FN70">
        <v>1553</v>
      </c>
      <c r="FO70">
        <v>975</v>
      </c>
      <c r="FP70">
        <v>1499</v>
      </c>
      <c r="FQ70">
        <v>1552</v>
      </c>
      <c r="FR70">
        <v>1214</v>
      </c>
      <c r="FS70">
        <v>1829</v>
      </c>
      <c r="FT70">
        <v>1698</v>
      </c>
      <c r="FU70">
        <v>1797</v>
      </c>
      <c r="FV70">
        <v>1807</v>
      </c>
      <c r="FW70">
        <v>1961</v>
      </c>
      <c r="FX70">
        <v>1947</v>
      </c>
      <c r="FY70">
        <v>1845</v>
      </c>
      <c r="FZ70">
        <v>1881</v>
      </c>
      <c r="GA70">
        <v>1821</v>
      </c>
      <c r="GB70">
        <v>1815</v>
      </c>
      <c r="GC70">
        <v>1623</v>
      </c>
      <c r="GD70">
        <v>1675</v>
      </c>
      <c r="GE70">
        <v>1478</v>
      </c>
      <c r="GF70">
        <v>1886</v>
      </c>
      <c r="GG70">
        <v>1951</v>
      </c>
      <c r="GH70">
        <v>1700</v>
      </c>
      <c r="GI70">
        <v>1890</v>
      </c>
      <c r="GJ70">
        <v>1876</v>
      </c>
      <c r="GK70">
        <v>1781</v>
      </c>
      <c r="GL70">
        <v>1853</v>
      </c>
      <c r="GM70">
        <v>1983</v>
      </c>
      <c r="GN70">
        <v>1901</v>
      </c>
      <c r="GO70">
        <v>1939</v>
      </c>
      <c r="GP70">
        <v>1292</v>
      </c>
      <c r="GQ70">
        <v>853</v>
      </c>
      <c r="GR70">
        <v>1879</v>
      </c>
      <c r="GS70">
        <v>1652</v>
      </c>
      <c r="GU70">
        <f t="shared" si="237"/>
        <v>3651</v>
      </c>
      <c r="GV70">
        <f t="shared" si="238"/>
        <v>3564</v>
      </c>
      <c r="GW70">
        <f t="shared" si="239"/>
        <v>3359</v>
      </c>
      <c r="GX70">
        <f t="shared" si="240"/>
        <v>3511</v>
      </c>
      <c r="GY70">
        <f t="shared" si="241"/>
        <v>3353</v>
      </c>
      <c r="GZ70">
        <f t="shared" si="242"/>
        <v>3578</v>
      </c>
      <c r="HA70">
        <f t="shared" si="243"/>
        <v>2921</v>
      </c>
      <c r="HB70">
        <f t="shared" si="244"/>
        <v>3536</v>
      </c>
      <c r="HC70">
        <f t="shared" si="245"/>
        <v>3315</v>
      </c>
      <c r="HD70">
        <f t="shared" si="246"/>
        <v>3484</v>
      </c>
      <c r="HE70">
        <f t="shared" si="247"/>
        <v>3331</v>
      </c>
      <c r="HF70">
        <f t="shared" si="248"/>
        <v>3037</v>
      </c>
      <c r="HG70">
        <f t="shared" si="249"/>
        <v>3418</v>
      </c>
      <c r="HH70">
        <f t="shared" si="250"/>
        <v>3624</v>
      </c>
      <c r="HI70">
        <f t="shared" si="251"/>
        <v>3058</v>
      </c>
      <c r="HJ70">
        <f t="shared" si="252"/>
        <v>3425</v>
      </c>
      <c r="HK70">
        <f t="shared" si="253"/>
        <v>3523</v>
      </c>
      <c r="HL70">
        <f t="shared" si="254"/>
        <v>3681</v>
      </c>
      <c r="HM70">
        <f t="shared" si="255"/>
        <v>3698</v>
      </c>
      <c r="HN70">
        <f t="shared" si="256"/>
        <v>3322</v>
      </c>
      <c r="HO70">
        <f t="shared" si="257"/>
        <v>3383</v>
      </c>
      <c r="HP70">
        <f t="shared" si="258"/>
        <v>3360</v>
      </c>
      <c r="HQ70">
        <f t="shared" si="259"/>
        <v>3430</v>
      </c>
      <c r="HR70">
        <f t="shared" si="260"/>
        <v>3391</v>
      </c>
      <c r="HS70">
        <f t="shared" si="261"/>
        <v>3442</v>
      </c>
      <c r="HT70">
        <f t="shared" si="262"/>
        <v>3401</v>
      </c>
      <c r="HU70">
        <f t="shared" si="263"/>
        <v>2751</v>
      </c>
      <c r="HV70">
        <f t="shared" si="264"/>
        <v>3519</v>
      </c>
      <c r="HW70">
        <f t="shared" si="265"/>
        <v>3614</v>
      </c>
      <c r="HX70">
        <f t="shared" si="266"/>
        <v>3323</v>
      </c>
      <c r="HY70">
        <f t="shared" si="267"/>
        <v>3711</v>
      </c>
      <c r="HZ70">
        <f t="shared" si="268"/>
        <v>3608</v>
      </c>
      <c r="IA70">
        <f t="shared" si="269"/>
        <v>3233</v>
      </c>
      <c r="IB70">
        <f t="shared" si="270"/>
        <v>3340</v>
      </c>
      <c r="IC70">
        <f t="shared" si="271"/>
        <v>3162</v>
      </c>
      <c r="ID70">
        <f t="shared" si="272"/>
        <v>3629</v>
      </c>
      <c r="IE70">
        <f t="shared" si="273"/>
        <v>3439</v>
      </c>
      <c r="IF70">
        <f t="shared" si="274"/>
        <v>3428</v>
      </c>
      <c r="IG70">
        <f t="shared" si="275"/>
        <v>3440</v>
      </c>
      <c r="IH70">
        <f t="shared" si="276"/>
        <v>3689</v>
      </c>
      <c r="II70">
        <f t="shared" si="277"/>
        <v>3551</v>
      </c>
      <c r="IJ70">
        <f t="shared" si="278"/>
        <v>3626</v>
      </c>
      <c r="IK70">
        <f t="shared" si="279"/>
        <v>3292</v>
      </c>
      <c r="IL70">
        <f t="shared" si="280"/>
        <v>3714</v>
      </c>
      <c r="IM70">
        <f t="shared" si="281"/>
        <v>3312</v>
      </c>
      <c r="IN70">
        <f t="shared" si="282"/>
        <v>3692</v>
      </c>
      <c r="IO70">
        <f t="shared" si="283"/>
        <v>3615</v>
      </c>
      <c r="IP70">
        <f t="shared" si="284"/>
        <v>3276</v>
      </c>
      <c r="IQ70">
        <f t="shared" si="285"/>
        <v>3603</v>
      </c>
      <c r="IR70">
        <f t="shared" si="286"/>
        <v>3574</v>
      </c>
      <c r="IS70">
        <f t="shared" si="287"/>
        <v>3242</v>
      </c>
      <c r="IT70">
        <f t="shared" si="288"/>
        <v>3151</v>
      </c>
      <c r="IU70">
        <f t="shared" si="289"/>
        <v>3240</v>
      </c>
      <c r="IV70">
        <f t="shared" si="290"/>
        <v>3507</v>
      </c>
      <c r="IW70">
        <f t="shared" si="291"/>
        <v>3552</v>
      </c>
      <c r="IX70">
        <f t="shared" si="292"/>
        <v>3671</v>
      </c>
      <c r="IY70">
        <f t="shared" si="293"/>
        <v>3649</v>
      </c>
      <c r="IZ70">
        <f t="shared" si="294"/>
        <v>3498</v>
      </c>
      <c r="JA70">
        <f t="shared" si="295"/>
        <v>3088</v>
      </c>
      <c r="JB70">
        <f t="shared" si="296"/>
        <v>3555</v>
      </c>
      <c r="JC70">
        <f t="shared" si="297"/>
        <v>2979</v>
      </c>
      <c r="JD70">
        <f t="shared" si="298"/>
        <v>2052</v>
      </c>
      <c r="JE70">
        <f t="shared" si="299"/>
        <v>2913</v>
      </c>
      <c r="JF70">
        <f t="shared" si="300"/>
        <v>3453</v>
      </c>
      <c r="JG70">
        <f t="shared" si="301"/>
        <v>3611</v>
      </c>
      <c r="JH70">
        <f t="shared" si="302"/>
        <v>3476</v>
      </c>
      <c r="JI70">
        <f t="shared" si="303"/>
        <v>3554</v>
      </c>
      <c r="JJ70">
        <f t="shared" si="304"/>
        <v>3478</v>
      </c>
      <c r="JK70">
        <f t="shared" si="305"/>
        <v>3497</v>
      </c>
      <c r="JL70">
        <f t="shared" si="306"/>
        <v>3410</v>
      </c>
      <c r="JM70">
        <f t="shared" si="307"/>
        <v>3243</v>
      </c>
      <c r="JN70">
        <f t="shared" si="308"/>
        <v>3269</v>
      </c>
      <c r="JO70">
        <f t="shared" si="309"/>
        <v>3708</v>
      </c>
      <c r="JP70">
        <f t="shared" si="310"/>
        <v>3699</v>
      </c>
      <c r="JQ70">
        <f t="shared" si="311"/>
        <v>3250</v>
      </c>
      <c r="JR70">
        <f t="shared" si="312"/>
        <v>3409</v>
      </c>
      <c r="JS70">
        <f t="shared" si="313"/>
        <v>3362</v>
      </c>
      <c r="JT70">
        <f t="shared" si="314"/>
        <v>3188</v>
      </c>
      <c r="JU70">
        <f t="shared" si="315"/>
        <v>3406</v>
      </c>
      <c r="JV70">
        <f t="shared" si="316"/>
        <v>3429</v>
      </c>
      <c r="JW70">
        <f t="shared" si="317"/>
        <v>2998</v>
      </c>
      <c r="JX70">
        <f t="shared" si="318"/>
        <v>3539</v>
      </c>
      <c r="JY70">
        <f t="shared" si="319"/>
        <v>3417</v>
      </c>
      <c r="JZ70">
        <f t="shared" si="320"/>
        <v>3655</v>
      </c>
      <c r="KA70">
        <f t="shared" si="321"/>
        <v>3549</v>
      </c>
      <c r="KB70">
        <f t="shared" si="322"/>
        <v>2995</v>
      </c>
      <c r="KC70">
        <f t="shared" si="323"/>
        <v>3397</v>
      </c>
      <c r="KD70">
        <f t="shared" si="324"/>
        <v>3525</v>
      </c>
      <c r="KE70">
        <f t="shared" si="325"/>
        <v>3290</v>
      </c>
      <c r="KF70">
        <f t="shared" si="326"/>
        <v>3691</v>
      </c>
      <c r="KG70">
        <f t="shared" si="327"/>
        <v>3033</v>
      </c>
      <c r="KH70">
        <f t="shared" si="328"/>
        <v>3546</v>
      </c>
      <c r="KI70">
        <f t="shared" si="329"/>
        <v>3414</v>
      </c>
      <c r="KJ70">
        <f t="shared" si="330"/>
        <v>2937</v>
      </c>
      <c r="KK70">
        <f t="shared" si="331"/>
        <v>3650</v>
      </c>
      <c r="KL70">
        <f t="shared" si="332"/>
        <v>3389</v>
      </c>
      <c r="KM70">
        <f t="shared" si="333"/>
        <v>3492</v>
      </c>
      <c r="KN70">
        <f t="shared" si="334"/>
        <v>3696</v>
      </c>
      <c r="KO70">
        <f t="shared" si="335"/>
        <v>3619</v>
      </c>
      <c r="KP70">
        <f t="shared" si="336"/>
        <v>1721</v>
      </c>
      <c r="KQ70">
        <f t="shared" si="337"/>
        <v>3682</v>
      </c>
      <c r="KR70">
        <f t="shared" si="338"/>
        <v>3325</v>
      </c>
      <c r="KS70">
        <f t="shared" si="339"/>
        <v>3530</v>
      </c>
      <c r="KT70">
        <f t="shared" si="340"/>
        <v>3571</v>
      </c>
      <c r="KU70">
        <f t="shared" si="341"/>
        <v>3320</v>
      </c>
      <c r="KV70">
        <f t="shared" si="342"/>
        <v>3537</v>
      </c>
      <c r="KW70">
        <f t="shared" si="343"/>
        <v>2201</v>
      </c>
      <c r="KX70">
        <f t="shared" si="344"/>
        <v>3637</v>
      </c>
      <c r="KY70">
        <f t="shared" si="345"/>
        <v>3524</v>
      </c>
      <c r="KZ70">
        <f t="shared" si="346"/>
        <v>3264</v>
      </c>
      <c r="LA70">
        <f t="shared" si="347"/>
        <v>3575</v>
      </c>
      <c r="LB70">
        <f t="shared" si="348"/>
        <v>3382</v>
      </c>
      <c r="LC70">
        <f t="shared" si="349"/>
        <v>3355</v>
      </c>
      <c r="LD70">
        <f t="shared" si="350"/>
        <v>3299</v>
      </c>
      <c r="LE70">
        <f t="shared" si="351"/>
        <v>3369</v>
      </c>
      <c r="LF70">
        <f t="shared" si="352"/>
        <v>3305</v>
      </c>
      <c r="LG70">
        <f t="shared" si="353"/>
        <v>3327</v>
      </c>
      <c r="LH70">
        <f t="shared" si="354"/>
        <v>3567</v>
      </c>
      <c r="LI70">
        <f t="shared" si="355"/>
        <v>3642</v>
      </c>
      <c r="LJ70">
        <f t="shared" si="356"/>
        <v>3329</v>
      </c>
      <c r="LK70">
        <f t="shared" si="357"/>
        <v>3285</v>
      </c>
      <c r="LL70">
        <f t="shared" si="358"/>
        <v>3636</v>
      </c>
      <c r="LM70">
        <f t="shared" si="359"/>
        <v>3508</v>
      </c>
      <c r="LN70">
        <f t="shared" si="360"/>
        <v>3544</v>
      </c>
      <c r="LO70">
        <f t="shared" si="361"/>
        <v>3460</v>
      </c>
      <c r="LP70">
        <f t="shared" si="362"/>
        <v>3657</v>
      </c>
      <c r="LQ70">
        <f t="shared" si="363"/>
        <v>3178</v>
      </c>
      <c r="LR70">
        <f t="shared" si="364"/>
        <v>3399</v>
      </c>
      <c r="LS70">
        <f t="shared" si="365"/>
        <v>3569</v>
      </c>
      <c r="LT70">
        <f t="shared" si="366"/>
        <v>2883</v>
      </c>
      <c r="LU70">
        <f t="shared" si="367"/>
        <v>2868</v>
      </c>
      <c r="LV70">
        <f t="shared" si="368"/>
        <v>3495</v>
      </c>
      <c r="LW70">
        <f t="shared" si="369"/>
        <v>2098</v>
      </c>
      <c r="LX70">
        <f t="shared" si="370"/>
        <v>3481</v>
      </c>
      <c r="LY70">
        <f t="shared" si="371"/>
        <v>3576</v>
      </c>
      <c r="LZ70">
        <f t="shared" si="372"/>
        <v>3704</v>
      </c>
      <c r="MA70">
        <f t="shared" si="373"/>
        <v>3628</v>
      </c>
      <c r="MB70">
        <f t="shared" si="374"/>
        <v>2879</v>
      </c>
      <c r="MC70">
        <f t="shared" si="375"/>
        <v>3262</v>
      </c>
      <c r="MD70">
        <f t="shared" si="376"/>
        <v>3351</v>
      </c>
      <c r="ME70">
        <f t="shared" si="377"/>
        <v>2905</v>
      </c>
      <c r="MF70">
        <f t="shared" si="378"/>
        <v>3547</v>
      </c>
      <c r="MG70">
        <f t="shared" si="379"/>
        <v>3137</v>
      </c>
      <c r="MH70">
        <f t="shared" si="380"/>
        <v>3278</v>
      </c>
      <c r="MI70">
        <f t="shared" si="381"/>
        <v>3618</v>
      </c>
      <c r="MJ70">
        <f t="shared" si="382"/>
        <v>3659</v>
      </c>
      <c r="MK70">
        <f t="shared" si="383"/>
        <v>3304</v>
      </c>
      <c r="ML70">
        <f t="shared" si="384"/>
        <v>3685</v>
      </c>
      <c r="MM70">
        <f t="shared" si="385"/>
        <v>3653</v>
      </c>
      <c r="MN70">
        <f t="shared" si="386"/>
        <v>3135</v>
      </c>
      <c r="MO70">
        <f t="shared" si="387"/>
        <v>3003</v>
      </c>
      <c r="MP70">
        <f t="shared" si="388"/>
        <v>3540</v>
      </c>
      <c r="MQ70">
        <f t="shared" si="389"/>
        <v>3348</v>
      </c>
      <c r="MR70">
        <f t="shared" si="390"/>
        <v>3447</v>
      </c>
      <c r="MS70">
        <f t="shared" si="391"/>
        <v>3314</v>
      </c>
      <c r="MT70">
        <f t="shared" si="392"/>
        <v>3354</v>
      </c>
      <c r="MU70">
        <f t="shared" si="393"/>
        <v>3087</v>
      </c>
      <c r="MV70">
        <f t="shared" si="394"/>
        <v>3048</v>
      </c>
      <c r="MW70">
        <f t="shared" si="395"/>
        <v>2968</v>
      </c>
      <c r="MX70">
        <f t="shared" si="396"/>
        <v>3613</v>
      </c>
      <c r="MY70">
        <f t="shared" si="397"/>
        <v>3408</v>
      </c>
      <c r="MZ70">
        <f t="shared" si="398"/>
        <v>3627</v>
      </c>
      <c r="NA70">
        <f t="shared" si="399"/>
        <v>3469</v>
      </c>
      <c r="NB70">
        <f t="shared" si="400"/>
        <v>3308</v>
      </c>
      <c r="NC70">
        <f t="shared" si="401"/>
        <v>3035</v>
      </c>
      <c r="ND70">
        <f t="shared" si="402"/>
        <v>2293</v>
      </c>
      <c r="NE70">
        <f t="shared" si="403"/>
        <v>2659</v>
      </c>
      <c r="NF70">
        <f t="shared" si="404"/>
        <v>3477</v>
      </c>
      <c r="NG70">
        <f t="shared" si="405"/>
        <v>3258</v>
      </c>
      <c r="NH70">
        <f t="shared" si="406"/>
        <v>2680</v>
      </c>
      <c r="NI70">
        <f t="shared" si="407"/>
        <v>3204</v>
      </c>
      <c r="NJ70">
        <f t="shared" si="408"/>
        <v>3257</v>
      </c>
      <c r="NK70">
        <f t="shared" si="409"/>
        <v>2919</v>
      </c>
      <c r="NL70">
        <f t="shared" si="410"/>
        <v>3534</v>
      </c>
      <c r="NM70">
        <f t="shared" si="411"/>
        <v>3403</v>
      </c>
      <c r="NN70">
        <f t="shared" si="412"/>
        <v>3502</v>
      </c>
      <c r="NO70">
        <f t="shared" si="413"/>
        <v>3512</v>
      </c>
      <c r="NP70">
        <f t="shared" si="414"/>
        <v>3666</v>
      </c>
      <c r="NQ70">
        <f t="shared" si="415"/>
        <v>3652</v>
      </c>
      <c r="NR70">
        <f t="shared" si="416"/>
        <v>3550</v>
      </c>
      <c r="NS70">
        <f t="shared" si="417"/>
        <v>3586</v>
      </c>
      <c r="NT70">
        <f t="shared" si="418"/>
        <v>3526</v>
      </c>
      <c r="NU70">
        <f t="shared" si="419"/>
        <v>3520</v>
      </c>
      <c r="NV70">
        <f t="shared" si="420"/>
        <v>3328</v>
      </c>
      <c r="NW70">
        <f t="shared" si="421"/>
        <v>3380</v>
      </c>
      <c r="NX70">
        <f t="shared" si="422"/>
        <v>3183</v>
      </c>
      <c r="NY70">
        <f t="shared" si="423"/>
        <v>3591</v>
      </c>
      <c r="NZ70">
        <f t="shared" si="424"/>
        <v>3656</v>
      </c>
      <c r="OA70">
        <f t="shared" si="425"/>
        <v>3405</v>
      </c>
      <c r="OB70">
        <f t="shared" si="426"/>
        <v>3595</v>
      </c>
      <c r="OC70">
        <f t="shared" si="427"/>
        <v>3581</v>
      </c>
      <c r="OD70">
        <f t="shared" si="428"/>
        <v>3486</v>
      </c>
      <c r="OE70">
        <f t="shared" si="429"/>
        <v>3558</v>
      </c>
      <c r="OF70">
        <f t="shared" si="430"/>
        <v>3688</v>
      </c>
      <c r="OG70">
        <f t="shared" si="431"/>
        <v>3606</v>
      </c>
      <c r="OH70">
        <f t="shared" si="432"/>
        <v>3644</v>
      </c>
      <c r="OI70">
        <f t="shared" si="433"/>
        <v>2997</v>
      </c>
      <c r="OJ70">
        <f t="shared" si="434"/>
        <v>2558</v>
      </c>
      <c r="OK70">
        <f t="shared" si="435"/>
        <v>3584</v>
      </c>
      <c r="OL70">
        <f t="shared" si="436"/>
        <v>3357</v>
      </c>
    </row>
    <row r="71" spans="1:402" x14ac:dyDescent="0.35">
      <c r="A71" s="1">
        <v>1538</v>
      </c>
      <c r="B71">
        <v>1946</v>
      </c>
      <c r="C71">
        <v>1859</v>
      </c>
      <c r="D71">
        <v>1654</v>
      </c>
      <c r="E71">
        <v>1806</v>
      </c>
      <c r="F71">
        <v>1648</v>
      </c>
      <c r="G71">
        <v>1873</v>
      </c>
      <c r="H71">
        <v>1216</v>
      </c>
      <c r="I71">
        <v>1831</v>
      </c>
      <c r="J71">
        <v>1610</v>
      </c>
      <c r="K71">
        <v>1779</v>
      </c>
      <c r="L71">
        <v>1626</v>
      </c>
      <c r="M71">
        <v>1332</v>
      </c>
      <c r="N71">
        <v>1713</v>
      </c>
      <c r="O71">
        <v>1919</v>
      </c>
      <c r="P71">
        <v>1353</v>
      </c>
      <c r="Q71">
        <v>1720</v>
      </c>
      <c r="R71">
        <v>1818</v>
      </c>
      <c r="S71">
        <v>1976</v>
      </c>
      <c r="T71">
        <v>1993</v>
      </c>
      <c r="U71">
        <v>1617</v>
      </c>
      <c r="V71">
        <v>1678</v>
      </c>
      <c r="W71">
        <v>1655</v>
      </c>
      <c r="X71">
        <v>1725</v>
      </c>
      <c r="Y71">
        <v>1686</v>
      </c>
      <c r="Z71">
        <v>1737</v>
      </c>
      <c r="AA71">
        <v>1696</v>
      </c>
      <c r="AB71">
        <v>1046</v>
      </c>
      <c r="AC71">
        <v>1814</v>
      </c>
      <c r="AD71">
        <v>1909</v>
      </c>
      <c r="AE71">
        <v>1618</v>
      </c>
      <c r="AF71">
        <v>2006</v>
      </c>
      <c r="AG71">
        <v>1903</v>
      </c>
      <c r="AH71">
        <v>1528</v>
      </c>
      <c r="AI71">
        <v>1635</v>
      </c>
      <c r="AJ71">
        <v>1457</v>
      </c>
      <c r="AK71">
        <v>1924</v>
      </c>
      <c r="AL71">
        <v>1734</v>
      </c>
      <c r="AM71">
        <v>1723</v>
      </c>
      <c r="AN71">
        <v>1735</v>
      </c>
      <c r="AO71">
        <v>1984</v>
      </c>
      <c r="AP71">
        <v>1846</v>
      </c>
      <c r="AQ71">
        <v>1921</v>
      </c>
      <c r="AR71">
        <v>1587</v>
      </c>
      <c r="AS71">
        <v>2009</v>
      </c>
      <c r="AT71">
        <v>1607</v>
      </c>
      <c r="AU71">
        <v>1987</v>
      </c>
      <c r="AV71">
        <v>1910</v>
      </c>
      <c r="AW71">
        <v>1571</v>
      </c>
      <c r="AX71">
        <v>1898</v>
      </c>
      <c r="AY71">
        <v>1869</v>
      </c>
      <c r="AZ71">
        <v>1537</v>
      </c>
      <c r="BA71">
        <v>1446</v>
      </c>
      <c r="BB71">
        <v>1535</v>
      </c>
      <c r="BC71">
        <v>1802</v>
      </c>
      <c r="BD71">
        <v>1847</v>
      </c>
      <c r="BE71">
        <v>1966</v>
      </c>
      <c r="BF71">
        <v>1944</v>
      </c>
      <c r="BG71">
        <v>1793</v>
      </c>
      <c r="BH71">
        <v>1383</v>
      </c>
      <c r="BI71">
        <v>1850</v>
      </c>
      <c r="BJ71">
        <v>1274</v>
      </c>
      <c r="BK71">
        <v>347</v>
      </c>
      <c r="BL71">
        <v>1208</v>
      </c>
      <c r="BM71">
        <v>1748</v>
      </c>
      <c r="BN71">
        <v>1906</v>
      </c>
      <c r="BO71">
        <v>1771</v>
      </c>
      <c r="BP71">
        <v>1849</v>
      </c>
      <c r="BQ71">
        <v>1773</v>
      </c>
      <c r="BR71">
        <v>1792</v>
      </c>
      <c r="BS71">
        <v>1705</v>
      </c>
      <c r="BT71">
        <v>1538</v>
      </c>
      <c r="BU71">
        <v>1564</v>
      </c>
      <c r="BV71">
        <v>2003</v>
      </c>
      <c r="BW71">
        <v>1994</v>
      </c>
      <c r="BX71">
        <v>1545</v>
      </c>
      <c r="BY71">
        <v>1704</v>
      </c>
      <c r="BZ71">
        <v>1657</v>
      </c>
      <c r="CA71">
        <v>1483</v>
      </c>
      <c r="CB71">
        <v>1701</v>
      </c>
      <c r="CC71">
        <v>1724</v>
      </c>
      <c r="CD71">
        <v>1293</v>
      </c>
      <c r="CE71">
        <v>1834</v>
      </c>
      <c r="CF71">
        <v>1712</v>
      </c>
      <c r="CG71">
        <v>1950</v>
      </c>
      <c r="CH71">
        <v>1844</v>
      </c>
      <c r="CI71">
        <v>1290</v>
      </c>
      <c r="CJ71">
        <v>1692</v>
      </c>
      <c r="CK71">
        <v>1820</v>
      </c>
      <c r="CL71">
        <v>1585</v>
      </c>
      <c r="CM71">
        <v>1986</v>
      </c>
      <c r="CN71">
        <v>1328</v>
      </c>
      <c r="CO71">
        <v>1841</v>
      </c>
      <c r="CP71">
        <v>1709</v>
      </c>
      <c r="CQ71">
        <v>1232</v>
      </c>
      <c r="CR71">
        <v>1945</v>
      </c>
      <c r="CS71">
        <v>1684</v>
      </c>
      <c r="CT71">
        <v>1787</v>
      </c>
      <c r="CU71">
        <v>1991</v>
      </c>
      <c r="CV71">
        <v>1914</v>
      </c>
      <c r="CW71">
        <v>16</v>
      </c>
      <c r="CX71">
        <v>1977</v>
      </c>
      <c r="CY71">
        <v>1620</v>
      </c>
      <c r="CZ71">
        <v>1825</v>
      </c>
      <c r="DA71">
        <v>1866</v>
      </c>
      <c r="DB71">
        <v>1615</v>
      </c>
      <c r="DC71">
        <v>1832</v>
      </c>
      <c r="DD71">
        <v>496</v>
      </c>
      <c r="DE71">
        <v>1932</v>
      </c>
      <c r="DF71">
        <v>1819</v>
      </c>
      <c r="DG71">
        <v>1559</v>
      </c>
      <c r="DH71">
        <v>1870</v>
      </c>
      <c r="DI71">
        <v>1677</v>
      </c>
      <c r="DJ71">
        <v>1650</v>
      </c>
      <c r="DK71">
        <v>1594</v>
      </c>
      <c r="DL71">
        <v>1664</v>
      </c>
      <c r="DM71">
        <v>1600</v>
      </c>
      <c r="DN71">
        <v>1622</v>
      </c>
      <c r="DO71">
        <v>1862</v>
      </c>
      <c r="DP71">
        <v>1937</v>
      </c>
      <c r="DQ71">
        <v>1624</v>
      </c>
      <c r="DR71">
        <v>1580</v>
      </c>
      <c r="DS71">
        <v>1931</v>
      </c>
      <c r="DT71">
        <v>1803</v>
      </c>
      <c r="DU71">
        <v>1839</v>
      </c>
      <c r="DV71">
        <v>1755</v>
      </c>
      <c r="DW71">
        <v>1952</v>
      </c>
      <c r="DX71">
        <v>1473</v>
      </c>
      <c r="DY71">
        <v>1694</v>
      </c>
      <c r="DZ71">
        <v>1864</v>
      </c>
      <c r="EA71">
        <v>1178</v>
      </c>
      <c r="EB71">
        <v>1163</v>
      </c>
      <c r="EC71">
        <v>1790</v>
      </c>
      <c r="ED71">
        <v>393</v>
      </c>
      <c r="EE71">
        <v>1776</v>
      </c>
      <c r="EF71">
        <v>1871</v>
      </c>
      <c r="EG71">
        <v>1999</v>
      </c>
      <c r="EH71">
        <v>1923</v>
      </c>
      <c r="EI71">
        <v>1174</v>
      </c>
      <c r="EJ71">
        <v>1557</v>
      </c>
      <c r="EK71">
        <v>1646</v>
      </c>
      <c r="EL71">
        <v>1200</v>
      </c>
      <c r="EM71">
        <v>1842</v>
      </c>
      <c r="EN71">
        <v>1432</v>
      </c>
      <c r="EO71">
        <v>1573</v>
      </c>
      <c r="EP71">
        <v>1913</v>
      </c>
      <c r="EQ71">
        <v>1954</v>
      </c>
      <c r="ER71">
        <v>1599</v>
      </c>
      <c r="ES71">
        <v>1980</v>
      </c>
      <c r="ET71">
        <v>1948</v>
      </c>
      <c r="EU71">
        <v>1430</v>
      </c>
      <c r="EV71">
        <v>1298</v>
      </c>
      <c r="EW71">
        <v>1835</v>
      </c>
      <c r="EX71">
        <v>1643</v>
      </c>
      <c r="EY71">
        <v>1742</v>
      </c>
      <c r="EZ71">
        <v>1609</v>
      </c>
      <c r="FA71">
        <v>1649</v>
      </c>
      <c r="FB71">
        <v>1382</v>
      </c>
      <c r="FC71">
        <v>1343</v>
      </c>
      <c r="FD71">
        <v>1263</v>
      </c>
      <c r="FE71">
        <v>1908</v>
      </c>
      <c r="FF71">
        <v>1703</v>
      </c>
      <c r="FG71">
        <v>1922</v>
      </c>
      <c r="FH71">
        <v>1764</v>
      </c>
      <c r="FI71">
        <v>1603</v>
      </c>
      <c r="FJ71">
        <v>1330</v>
      </c>
      <c r="FK71">
        <v>588</v>
      </c>
      <c r="FL71">
        <v>954</v>
      </c>
      <c r="FM71">
        <v>1772</v>
      </c>
      <c r="FN71">
        <v>1553</v>
      </c>
      <c r="FO71">
        <v>975</v>
      </c>
      <c r="FP71">
        <v>1499</v>
      </c>
      <c r="FQ71">
        <v>1552</v>
      </c>
      <c r="FR71">
        <v>1214</v>
      </c>
      <c r="FS71">
        <v>1829</v>
      </c>
      <c r="FT71">
        <v>1698</v>
      </c>
      <c r="FU71">
        <v>1797</v>
      </c>
      <c r="FV71">
        <v>1807</v>
      </c>
      <c r="FW71">
        <v>1961</v>
      </c>
      <c r="FX71">
        <v>1947</v>
      </c>
      <c r="FY71">
        <v>1845</v>
      </c>
      <c r="FZ71">
        <v>1881</v>
      </c>
      <c r="GA71">
        <v>1821</v>
      </c>
      <c r="GB71">
        <v>1815</v>
      </c>
      <c r="GC71">
        <v>1623</v>
      </c>
      <c r="GD71">
        <v>1675</v>
      </c>
      <c r="GE71">
        <v>1478</v>
      </c>
      <c r="GF71">
        <v>1886</v>
      </c>
      <c r="GG71">
        <v>1951</v>
      </c>
      <c r="GH71">
        <v>1700</v>
      </c>
      <c r="GI71">
        <v>1890</v>
      </c>
      <c r="GJ71">
        <v>1876</v>
      </c>
      <c r="GK71">
        <v>1781</v>
      </c>
      <c r="GL71">
        <v>1853</v>
      </c>
      <c r="GM71">
        <v>1983</v>
      </c>
      <c r="GN71">
        <v>1901</v>
      </c>
      <c r="GO71">
        <v>1939</v>
      </c>
      <c r="GP71">
        <v>1292</v>
      </c>
      <c r="GQ71">
        <v>853</v>
      </c>
      <c r="GR71">
        <v>1879</v>
      </c>
      <c r="GS71">
        <v>1652</v>
      </c>
      <c r="GU71">
        <f t="shared" si="237"/>
        <v>3484</v>
      </c>
      <c r="GV71">
        <f t="shared" si="238"/>
        <v>3397</v>
      </c>
      <c r="GW71">
        <f t="shared" si="239"/>
        <v>3192</v>
      </c>
      <c r="GX71">
        <f t="shared" si="240"/>
        <v>3344</v>
      </c>
      <c r="GY71">
        <f t="shared" si="241"/>
        <v>3186</v>
      </c>
      <c r="GZ71">
        <f t="shared" si="242"/>
        <v>3411</v>
      </c>
      <c r="HA71">
        <f t="shared" si="243"/>
        <v>2754</v>
      </c>
      <c r="HB71">
        <f t="shared" si="244"/>
        <v>3369</v>
      </c>
      <c r="HC71">
        <f t="shared" si="245"/>
        <v>3148</v>
      </c>
      <c r="HD71">
        <f t="shared" si="246"/>
        <v>3317</v>
      </c>
      <c r="HE71">
        <f t="shared" si="247"/>
        <v>3164</v>
      </c>
      <c r="HF71">
        <f t="shared" si="248"/>
        <v>2870</v>
      </c>
      <c r="HG71">
        <f t="shared" si="249"/>
        <v>3251</v>
      </c>
      <c r="HH71">
        <f t="shared" si="250"/>
        <v>3457</v>
      </c>
      <c r="HI71">
        <f t="shared" si="251"/>
        <v>2891</v>
      </c>
      <c r="HJ71">
        <f t="shared" si="252"/>
        <v>3258</v>
      </c>
      <c r="HK71">
        <f t="shared" si="253"/>
        <v>3356</v>
      </c>
      <c r="HL71">
        <f t="shared" si="254"/>
        <v>3514</v>
      </c>
      <c r="HM71">
        <f t="shared" si="255"/>
        <v>3531</v>
      </c>
      <c r="HN71">
        <f t="shared" si="256"/>
        <v>3155</v>
      </c>
      <c r="HO71">
        <f t="shared" si="257"/>
        <v>3216</v>
      </c>
      <c r="HP71">
        <f t="shared" si="258"/>
        <v>3193</v>
      </c>
      <c r="HQ71">
        <f t="shared" si="259"/>
        <v>3263</v>
      </c>
      <c r="HR71">
        <f t="shared" si="260"/>
        <v>3224</v>
      </c>
      <c r="HS71">
        <f t="shared" si="261"/>
        <v>3275</v>
      </c>
      <c r="HT71">
        <f t="shared" si="262"/>
        <v>3234</v>
      </c>
      <c r="HU71">
        <f t="shared" si="263"/>
        <v>2584</v>
      </c>
      <c r="HV71">
        <f t="shared" si="264"/>
        <v>3352</v>
      </c>
      <c r="HW71">
        <f t="shared" si="265"/>
        <v>3447</v>
      </c>
      <c r="HX71">
        <f t="shared" si="266"/>
        <v>3156</v>
      </c>
      <c r="HY71">
        <f t="shared" si="267"/>
        <v>3544</v>
      </c>
      <c r="HZ71">
        <f t="shared" si="268"/>
        <v>3441</v>
      </c>
      <c r="IA71">
        <f t="shared" si="269"/>
        <v>3066</v>
      </c>
      <c r="IB71">
        <f t="shared" si="270"/>
        <v>3173</v>
      </c>
      <c r="IC71">
        <f t="shared" si="271"/>
        <v>2995</v>
      </c>
      <c r="ID71">
        <f t="shared" si="272"/>
        <v>3462</v>
      </c>
      <c r="IE71">
        <f t="shared" si="273"/>
        <v>3272</v>
      </c>
      <c r="IF71">
        <f t="shared" si="274"/>
        <v>3261</v>
      </c>
      <c r="IG71">
        <f t="shared" si="275"/>
        <v>3273</v>
      </c>
      <c r="IH71">
        <f t="shared" si="276"/>
        <v>3522</v>
      </c>
      <c r="II71">
        <f t="shared" si="277"/>
        <v>3384</v>
      </c>
      <c r="IJ71">
        <f t="shared" si="278"/>
        <v>3459</v>
      </c>
      <c r="IK71">
        <f t="shared" si="279"/>
        <v>3125</v>
      </c>
      <c r="IL71">
        <f t="shared" si="280"/>
        <v>3547</v>
      </c>
      <c r="IM71">
        <f t="shared" si="281"/>
        <v>3145</v>
      </c>
      <c r="IN71">
        <f t="shared" si="282"/>
        <v>3525</v>
      </c>
      <c r="IO71">
        <f t="shared" si="283"/>
        <v>3448</v>
      </c>
      <c r="IP71">
        <f t="shared" si="284"/>
        <v>3109</v>
      </c>
      <c r="IQ71">
        <f t="shared" si="285"/>
        <v>3436</v>
      </c>
      <c r="IR71">
        <f t="shared" si="286"/>
        <v>3407</v>
      </c>
      <c r="IS71">
        <f t="shared" si="287"/>
        <v>3075</v>
      </c>
      <c r="IT71">
        <f t="shared" si="288"/>
        <v>2984</v>
      </c>
      <c r="IU71">
        <f t="shared" si="289"/>
        <v>3073</v>
      </c>
      <c r="IV71">
        <f t="shared" si="290"/>
        <v>3340</v>
      </c>
      <c r="IW71">
        <f t="shared" si="291"/>
        <v>3385</v>
      </c>
      <c r="IX71">
        <f t="shared" si="292"/>
        <v>3504</v>
      </c>
      <c r="IY71">
        <f t="shared" si="293"/>
        <v>3482</v>
      </c>
      <c r="IZ71">
        <f t="shared" si="294"/>
        <v>3331</v>
      </c>
      <c r="JA71">
        <f t="shared" si="295"/>
        <v>2921</v>
      </c>
      <c r="JB71">
        <f t="shared" si="296"/>
        <v>3388</v>
      </c>
      <c r="JC71">
        <f t="shared" si="297"/>
        <v>2812</v>
      </c>
      <c r="JD71">
        <f t="shared" si="298"/>
        <v>1885</v>
      </c>
      <c r="JE71">
        <f t="shared" si="299"/>
        <v>2746</v>
      </c>
      <c r="JF71">
        <f t="shared" si="300"/>
        <v>3286</v>
      </c>
      <c r="JG71">
        <f t="shared" si="301"/>
        <v>3444</v>
      </c>
      <c r="JH71">
        <f t="shared" si="302"/>
        <v>3309</v>
      </c>
      <c r="JI71">
        <f t="shared" si="303"/>
        <v>3387</v>
      </c>
      <c r="JJ71">
        <f t="shared" si="304"/>
        <v>3311</v>
      </c>
      <c r="JK71">
        <f t="shared" si="305"/>
        <v>3330</v>
      </c>
      <c r="JL71">
        <f t="shared" si="306"/>
        <v>3243</v>
      </c>
      <c r="JM71">
        <f t="shared" si="307"/>
        <v>3076</v>
      </c>
      <c r="JN71">
        <f t="shared" si="308"/>
        <v>3102</v>
      </c>
      <c r="JO71">
        <f t="shared" si="309"/>
        <v>3541</v>
      </c>
      <c r="JP71">
        <f t="shared" si="310"/>
        <v>3532</v>
      </c>
      <c r="JQ71">
        <f t="shared" si="311"/>
        <v>3083</v>
      </c>
      <c r="JR71">
        <f t="shared" si="312"/>
        <v>3242</v>
      </c>
      <c r="JS71">
        <f t="shared" si="313"/>
        <v>3195</v>
      </c>
      <c r="JT71">
        <f t="shared" si="314"/>
        <v>3021</v>
      </c>
      <c r="JU71">
        <f t="shared" si="315"/>
        <v>3239</v>
      </c>
      <c r="JV71">
        <f t="shared" si="316"/>
        <v>3262</v>
      </c>
      <c r="JW71">
        <f t="shared" si="317"/>
        <v>2831</v>
      </c>
      <c r="JX71">
        <f t="shared" si="318"/>
        <v>3372</v>
      </c>
      <c r="JY71">
        <f t="shared" si="319"/>
        <v>3250</v>
      </c>
      <c r="JZ71">
        <f t="shared" si="320"/>
        <v>3488</v>
      </c>
      <c r="KA71">
        <f t="shared" si="321"/>
        <v>3382</v>
      </c>
      <c r="KB71">
        <f t="shared" si="322"/>
        <v>2828</v>
      </c>
      <c r="KC71">
        <f t="shared" si="323"/>
        <v>3230</v>
      </c>
      <c r="KD71">
        <f t="shared" si="324"/>
        <v>3358</v>
      </c>
      <c r="KE71">
        <f t="shared" si="325"/>
        <v>3123</v>
      </c>
      <c r="KF71">
        <f t="shared" si="326"/>
        <v>3524</v>
      </c>
      <c r="KG71">
        <f t="shared" si="327"/>
        <v>2866</v>
      </c>
      <c r="KH71">
        <f t="shared" si="328"/>
        <v>3379</v>
      </c>
      <c r="KI71">
        <f t="shared" si="329"/>
        <v>3247</v>
      </c>
      <c r="KJ71">
        <f t="shared" si="330"/>
        <v>2770</v>
      </c>
      <c r="KK71">
        <f t="shared" si="331"/>
        <v>3483</v>
      </c>
      <c r="KL71">
        <f t="shared" si="332"/>
        <v>3222</v>
      </c>
      <c r="KM71">
        <f t="shared" si="333"/>
        <v>3325</v>
      </c>
      <c r="KN71">
        <f t="shared" si="334"/>
        <v>3529</v>
      </c>
      <c r="KO71">
        <f t="shared" si="335"/>
        <v>3452</v>
      </c>
      <c r="KP71">
        <f t="shared" si="336"/>
        <v>1554</v>
      </c>
      <c r="KQ71">
        <f t="shared" si="337"/>
        <v>3515</v>
      </c>
      <c r="KR71">
        <f t="shared" si="338"/>
        <v>3158</v>
      </c>
      <c r="KS71">
        <f t="shared" si="339"/>
        <v>3363</v>
      </c>
      <c r="KT71">
        <f t="shared" si="340"/>
        <v>3404</v>
      </c>
      <c r="KU71">
        <f t="shared" si="341"/>
        <v>3153</v>
      </c>
      <c r="KV71">
        <f t="shared" si="342"/>
        <v>3370</v>
      </c>
      <c r="KW71">
        <f t="shared" si="343"/>
        <v>2034</v>
      </c>
      <c r="KX71">
        <f t="shared" si="344"/>
        <v>3470</v>
      </c>
      <c r="KY71">
        <f t="shared" si="345"/>
        <v>3357</v>
      </c>
      <c r="KZ71">
        <f t="shared" si="346"/>
        <v>3097</v>
      </c>
      <c r="LA71">
        <f t="shared" si="347"/>
        <v>3408</v>
      </c>
      <c r="LB71">
        <f t="shared" si="348"/>
        <v>3215</v>
      </c>
      <c r="LC71">
        <f t="shared" si="349"/>
        <v>3188</v>
      </c>
      <c r="LD71">
        <f t="shared" si="350"/>
        <v>3132</v>
      </c>
      <c r="LE71">
        <f t="shared" si="351"/>
        <v>3202</v>
      </c>
      <c r="LF71">
        <f t="shared" si="352"/>
        <v>3138</v>
      </c>
      <c r="LG71">
        <f t="shared" si="353"/>
        <v>3160</v>
      </c>
      <c r="LH71">
        <f t="shared" si="354"/>
        <v>3400</v>
      </c>
      <c r="LI71">
        <f t="shared" si="355"/>
        <v>3475</v>
      </c>
      <c r="LJ71">
        <f t="shared" si="356"/>
        <v>3162</v>
      </c>
      <c r="LK71">
        <f t="shared" si="357"/>
        <v>3118</v>
      </c>
      <c r="LL71">
        <f t="shared" si="358"/>
        <v>3469</v>
      </c>
      <c r="LM71">
        <f t="shared" si="359"/>
        <v>3341</v>
      </c>
      <c r="LN71">
        <f t="shared" si="360"/>
        <v>3377</v>
      </c>
      <c r="LO71">
        <f t="shared" si="361"/>
        <v>3293</v>
      </c>
      <c r="LP71">
        <f t="shared" si="362"/>
        <v>3490</v>
      </c>
      <c r="LQ71">
        <f t="shared" si="363"/>
        <v>3011</v>
      </c>
      <c r="LR71">
        <f t="shared" si="364"/>
        <v>3232</v>
      </c>
      <c r="LS71">
        <f t="shared" si="365"/>
        <v>3402</v>
      </c>
      <c r="LT71">
        <f t="shared" si="366"/>
        <v>2716</v>
      </c>
      <c r="LU71">
        <f t="shared" si="367"/>
        <v>2701</v>
      </c>
      <c r="LV71">
        <f t="shared" si="368"/>
        <v>3328</v>
      </c>
      <c r="LW71">
        <f t="shared" si="369"/>
        <v>1931</v>
      </c>
      <c r="LX71">
        <f t="shared" si="370"/>
        <v>3314</v>
      </c>
      <c r="LY71">
        <f t="shared" si="371"/>
        <v>3409</v>
      </c>
      <c r="LZ71">
        <f t="shared" si="372"/>
        <v>3537</v>
      </c>
      <c r="MA71">
        <f t="shared" si="373"/>
        <v>3461</v>
      </c>
      <c r="MB71">
        <f t="shared" si="374"/>
        <v>2712</v>
      </c>
      <c r="MC71">
        <f t="shared" si="375"/>
        <v>3095</v>
      </c>
      <c r="MD71">
        <f t="shared" si="376"/>
        <v>3184</v>
      </c>
      <c r="ME71">
        <f t="shared" si="377"/>
        <v>2738</v>
      </c>
      <c r="MF71">
        <f t="shared" si="378"/>
        <v>3380</v>
      </c>
      <c r="MG71">
        <f t="shared" si="379"/>
        <v>2970</v>
      </c>
      <c r="MH71">
        <f t="shared" si="380"/>
        <v>3111</v>
      </c>
      <c r="MI71">
        <f t="shared" si="381"/>
        <v>3451</v>
      </c>
      <c r="MJ71">
        <f t="shared" si="382"/>
        <v>3492</v>
      </c>
      <c r="MK71">
        <f t="shared" si="383"/>
        <v>3137</v>
      </c>
      <c r="ML71">
        <f t="shared" si="384"/>
        <v>3518</v>
      </c>
      <c r="MM71">
        <f t="shared" si="385"/>
        <v>3486</v>
      </c>
      <c r="MN71">
        <f t="shared" si="386"/>
        <v>2968</v>
      </c>
      <c r="MO71">
        <f t="shared" si="387"/>
        <v>2836</v>
      </c>
      <c r="MP71">
        <f t="shared" si="388"/>
        <v>3373</v>
      </c>
      <c r="MQ71">
        <f t="shared" si="389"/>
        <v>3181</v>
      </c>
      <c r="MR71">
        <f t="shared" si="390"/>
        <v>3280</v>
      </c>
      <c r="MS71">
        <f t="shared" si="391"/>
        <v>3147</v>
      </c>
      <c r="MT71">
        <f t="shared" si="392"/>
        <v>3187</v>
      </c>
      <c r="MU71">
        <f t="shared" si="393"/>
        <v>2920</v>
      </c>
      <c r="MV71">
        <f t="shared" si="394"/>
        <v>2881</v>
      </c>
      <c r="MW71">
        <f t="shared" si="395"/>
        <v>2801</v>
      </c>
      <c r="MX71">
        <f t="shared" si="396"/>
        <v>3446</v>
      </c>
      <c r="MY71">
        <f t="shared" si="397"/>
        <v>3241</v>
      </c>
      <c r="MZ71">
        <f t="shared" si="398"/>
        <v>3460</v>
      </c>
      <c r="NA71">
        <f t="shared" si="399"/>
        <v>3302</v>
      </c>
      <c r="NB71">
        <f t="shared" si="400"/>
        <v>3141</v>
      </c>
      <c r="NC71">
        <f t="shared" si="401"/>
        <v>2868</v>
      </c>
      <c r="ND71">
        <f t="shared" si="402"/>
        <v>2126</v>
      </c>
      <c r="NE71">
        <f t="shared" si="403"/>
        <v>2492</v>
      </c>
      <c r="NF71">
        <f t="shared" si="404"/>
        <v>3310</v>
      </c>
      <c r="NG71">
        <f t="shared" si="405"/>
        <v>3091</v>
      </c>
      <c r="NH71">
        <f t="shared" si="406"/>
        <v>2513</v>
      </c>
      <c r="NI71">
        <f t="shared" si="407"/>
        <v>3037</v>
      </c>
      <c r="NJ71">
        <f t="shared" si="408"/>
        <v>3090</v>
      </c>
      <c r="NK71">
        <f t="shared" si="409"/>
        <v>2752</v>
      </c>
      <c r="NL71">
        <f t="shared" si="410"/>
        <v>3367</v>
      </c>
      <c r="NM71">
        <f t="shared" si="411"/>
        <v>3236</v>
      </c>
      <c r="NN71">
        <f t="shared" si="412"/>
        <v>3335</v>
      </c>
      <c r="NO71">
        <f t="shared" si="413"/>
        <v>3345</v>
      </c>
      <c r="NP71">
        <f t="shared" si="414"/>
        <v>3499</v>
      </c>
      <c r="NQ71">
        <f t="shared" si="415"/>
        <v>3485</v>
      </c>
      <c r="NR71">
        <f t="shared" si="416"/>
        <v>3383</v>
      </c>
      <c r="NS71">
        <f t="shared" si="417"/>
        <v>3419</v>
      </c>
      <c r="NT71">
        <f t="shared" si="418"/>
        <v>3359</v>
      </c>
      <c r="NU71">
        <f t="shared" si="419"/>
        <v>3353</v>
      </c>
      <c r="NV71">
        <f t="shared" si="420"/>
        <v>3161</v>
      </c>
      <c r="NW71">
        <f t="shared" si="421"/>
        <v>3213</v>
      </c>
      <c r="NX71">
        <f t="shared" si="422"/>
        <v>3016</v>
      </c>
      <c r="NY71">
        <f t="shared" si="423"/>
        <v>3424</v>
      </c>
      <c r="NZ71">
        <f t="shared" si="424"/>
        <v>3489</v>
      </c>
      <c r="OA71">
        <f t="shared" si="425"/>
        <v>3238</v>
      </c>
      <c r="OB71">
        <f t="shared" si="426"/>
        <v>3428</v>
      </c>
      <c r="OC71">
        <f t="shared" si="427"/>
        <v>3414</v>
      </c>
      <c r="OD71">
        <f t="shared" si="428"/>
        <v>3319</v>
      </c>
      <c r="OE71">
        <f t="shared" si="429"/>
        <v>3391</v>
      </c>
      <c r="OF71">
        <f t="shared" si="430"/>
        <v>3521</v>
      </c>
      <c r="OG71">
        <f t="shared" si="431"/>
        <v>3439</v>
      </c>
      <c r="OH71">
        <f t="shared" si="432"/>
        <v>3477</v>
      </c>
      <c r="OI71">
        <f t="shared" si="433"/>
        <v>2830</v>
      </c>
      <c r="OJ71">
        <f t="shared" si="434"/>
        <v>2391</v>
      </c>
      <c r="OK71">
        <f t="shared" si="435"/>
        <v>3417</v>
      </c>
      <c r="OL71">
        <f t="shared" si="436"/>
        <v>3190</v>
      </c>
    </row>
    <row r="72" spans="1:402" x14ac:dyDescent="0.35">
      <c r="A72" s="1">
        <v>1564</v>
      </c>
      <c r="B72">
        <v>1946</v>
      </c>
      <c r="C72">
        <v>1859</v>
      </c>
      <c r="D72">
        <v>1654</v>
      </c>
      <c r="E72">
        <v>1806</v>
      </c>
      <c r="F72">
        <v>1648</v>
      </c>
      <c r="G72">
        <v>1873</v>
      </c>
      <c r="H72">
        <v>1216</v>
      </c>
      <c r="I72">
        <v>1831</v>
      </c>
      <c r="J72">
        <v>1610</v>
      </c>
      <c r="K72">
        <v>1779</v>
      </c>
      <c r="L72">
        <v>1626</v>
      </c>
      <c r="M72">
        <v>1332</v>
      </c>
      <c r="N72">
        <v>1713</v>
      </c>
      <c r="O72">
        <v>1919</v>
      </c>
      <c r="P72">
        <v>1353</v>
      </c>
      <c r="Q72">
        <v>1720</v>
      </c>
      <c r="R72">
        <v>1818</v>
      </c>
      <c r="S72">
        <v>1976</v>
      </c>
      <c r="T72">
        <v>1993</v>
      </c>
      <c r="U72">
        <v>1617</v>
      </c>
      <c r="V72">
        <v>1678</v>
      </c>
      <c r="W72">
        <v>1655</v>
      </c>
      <c r="X72">
        <v>1725</v>
      </c>
      <c r="Y72">
        <v>1686</v>
      </c>
      <c r="Z72">
        <v>1737</v>
      </c>
      <c r="AA72">
        <v>1696</v>
      </c>
      <c r="AB72">
        <v>1046</v>
      </c>
      <c r="AC72">
        <v>1814</v>
      </c>
      <c r="AD72">
        <v>1909</v>
      </c>
      <c r="AE72">
        <v>1618</v>
      </c>
      <c r="AF72">
        <v>2006</v>
      </c>
      <c r="AG72">
        <v>1903</v>
      </c>
      <c r="AH72">
        <v>1528</v>
      </c>
      <c r="AI72">
        <v>1635</v>
      </c>
      <c r="AJ72">
        <v>1457</v>
      </c>
      <c r="AK72">
        <v>1924</v>
      </c>
      <c r="AL72">
        <v>1734</v>
      </c>
      <c r="AM72">
        <v>1723</v>
      </c>
      <c r="AN72">
        <v>1735</v>
      </c>
      <c r="AO72">
        <v>1984</v>
      </c>
      <c r="AP72">
        <v>1846</v>
      </c>
      <c r="AQ72">
        <v>1921</v>
      </c>
      <c r="AR72">
        <v>1587</v>
      </c>
      <c r="AS72">
        <v>2009</v>
      </c>
      <c r="AT72">
        <v>1607</v>
      </c>
      <c r="AU72">
        <v>1987</v>
      </c>
      <c r="AV72">
        <v>1910</v>
      </c>
      <c r="AW72">
        <v>1571</v>
      </c>
      <c r="AX72">
        <v>1898</v>
      </c>
      <c r="AY72">
        <v>1869</v>
      </c>
      <c r="AZ72">
        <v>1537</v>
      </c>
      <c r="BA72">
        <v>1446</v>
      </c>
      <c r="BB72">
        <v>1535</v>
      </c>
      <c r="BC72">
        <v>1802</v>
      </c>
      <c r="BD72">
        <v>1847</v>
      </c>
      <c r="BE72">
        <v>1966</v>
      </c>
      <c r="BF72">
        <v>1944</v>
      </c>
      <c r="BG72">
        <v>1793</v>
      </c>
      <c r="BH72">
        <v>1383</v>
      </c>
      <c r="BI72">
        <v>1850</v>
      </c>
      <c r="BJ72">
        <v>1274</v>
      </c>
      <c r="BK72">
        <v>347</v>
      </c>
      <c r="BL72">
        <v>1208</v>
      </c>
      <c r="BM72">
        <v>1748</v>
      </c>
      <c r="BN72">
        <v>1906</v>
      </c>
      <c r="BO72">
        <v>1771</v>
      </c>
      <c r="BP72">
        <v>1849</v>
      </c>
      <c r="BQ72">
        <v>1773</v>
      </c>
      <c r="BR72">
        <v>1792</v>
      </c>
      <c r="BS72">
        <v>1705</v>
      </c>
      <c r="BT72">
        <v>1538</v>
      </c>
      <c r="BU72">
        <v>1564</v>
      </c>
      <c r="BV72">
        <v>2003</v>
      </c>
      <c r="BW72">
        <v>1994</v>
      </c>
      <c r="BX72">
        <v>1545</v>
      </c>
      <c r="BY72">
        <v>1704</v>
      </c>
      <c r="BZ72">
        <v>1657</v>
      </c>
      <c r="CA72">
        <v>1483</v>
      </c>
      <c r="CB72">
        <v>1701</v>
      </c>
      <c r="CC72">
        <v>1724</v>
      </c>
      <c r="CD72">
        <v>1293</v>
      </c>
      <c r="CE72">
        <v>1834</v>
      </c>
      <c r="CF72">
        <v>1712</v>
      </c>
      <c r="CG72">
        <v>1950</v>
      </c>
      <c r="CH72">
        <v>1844</v>
      </c>
      <c r="CI72">
        <v>1290</v>
      </c>
      <c r="CJ72">
        <v>1692</v>
      </c>
      <c r="CK72">
        <v>1820</v>
      </c>
      <c r="CL72">
        <v>1585</v>
      </c>
      <c r="CM72">
        <v>1986</v>
      </c>
      <c r="CN72">
        <v>1328</v>
      </c>
      <c r="CO72">
        <v>1841</v>
      </c>
      <c r="CP72">
        <v>1709</v>
      </c>
      <c r="CQ72">
        <v>1232</v>
      </c>
      <c r="CR72">
        <v>1945</v>
      </c>
      <c r="CS72">
        <v>1684</v>
      </c>
      <c r="CT72">
        <v>1787</v>
      </c>
      <c r="CU72">
        <v>1991</v>
      </c>
      <c r="CV72">
        <v>1914</v>
      </c>
      <c r="CW72">
        <v>16</v>
      </c>
      <c r="CX72">
        <v>1977</v>
      </c>
      <c r="CY72">
        <v>1620</v>
      </c>
      <c r="CZ72">
        <v>1825</v>
      </c>
      <c r="DA72">
        <v>1866</v>
      </c>
      <c r="DB72">
        <v>1615</v>
      </c>
      <c r="DC72">
        <v>1832</v>
      </c>
      <c r="DD72">
        <v>496</v>
      </c>
      <c r="DE72">
        <v>1932</v>
      </c>
      <c r="DF72">
        <v>1819</v>
      </c>
      <c r="DG72">
        <v>1559</v>
      </c>
      <c r="DH72">
        <v>1870</v>
      </c>
      <c r="DI72">
        <v>1677</v>
      </c>
      <c r="DJ72">
        <v>1650</v>
      </c>
      <c r="DK72">
        <v>1594</v>
      </c>
      <c r="DL72">
        <v>1664</v>
      </c>
      <c r="DM72">
        <v>1600</v>
      </c>
      <c r="DN72">
        <v>1622</v>
      </c>
      <c r="DO72">
        <v>1862</v>
      </c>
      <c r="DP72">
        <v>1937</v>
      </c>
      <c r="DQ72">
        <v>1624</v>
      </c>
      <c r="DR72">
        <v>1580</v>
      </c>
      <c r="DS72">
        <v>1931</v>
      </c>
      <c r="DT72">
        <v>1803</v>
      </c>
      <c r="DU72">
        <v>1839</v>
      </c>
      <c r="DV72">
        <v>1755</v>
      </c>
      <c r="DW72">
        <v>1952</v>
      </c>
      <c r="DX72">
        <v>1473</v>
      </c>
      <c r="DY72">
        <v>1694</v>
      </c>
      <c r="DZ72">
        <v>1864</v>
      </c>
      <c r="EA72">
        <v>1178</v>
      </c>
      <c r="EB72">
        <v>1163</v>
      </c>
      <c r="EC72">
        <v>1790</v>
      </c>
      <c r="ED72">
        <v>393</v>
      </c>
      <c r="EE72">
        <v>1776</v>
      </c>
      <c r="EF72">
        <v>1871</v>
      </c>
      <c r="EG72">
        <v>1999</v>
      </c>
      <c r="EH72">
        <v>1923</v>
      </c>
      <c r="EI72">
        <v>1174</v>
      </c>
      <c r="EJ72">
        <v>1557</v>
      </c>
      <c r="EK72">
        <v>1646</v>
      </c>
      <c r="EL72">
        <v>1200</v>
      </c>
      <c r="EM72">
        <v>1842</v>
      </c>
      <c r="EN72">
        <v>1432</v>
      </c>
      <c r="EO72">
        <v>1573</v>
      </c>
      <c r="EP72">
        <v>1913</v>
      </c>
      <c r="EQ72">
        <v>1954</v>
      </c>
      <c r="ER72">
        <v>1599</v>
      </c>
      <c r="ES72">
        <v>1980</v>
      </c>
      <c r="ET72">
        <v>1948</v>
      </c>
      <c r="EU72">
        <v>1430</v>
      </c>
      <c r="EV72">
        <v>1298</v>
      </c>
      <c r="EW72">
        <v>1835</v>
      </c>
      <c r="EX72">
        <v>1643</v>
      </c>
      <c r="EY72">
        <v>1742</v>
      </c>
      <c r="EZ72">
        <v>1609</v>
      </c>
      <c r="FA72">
        <v>1649</v>
      </c>
      <c r="FB72">
        <v>1382</v>
      </c>
      <c r="FC72">
        <v>1343</v>
      </c>
      <c r="FD72">
        <v>1263</v>
      </c>
      <c r="FE72">
        <v>1908</v>
      </c>
      <c r="FF72">
        <v>1703</v>
      </c>
      <c r="FG72">
        <v>1922</v>
      </c>
      <c r="FH72">
        <v>1764</v>
      </c>
      <c r="FI72">
        <v>1603</v>
      </c>
      <c r="FJ72">
        <v>1330</v>
      </c>
      <c r="FK72">
        <v>588</v>
      </c>
      <c r="FL72">
        <v>954</v>
      </c>
      <c r="FM72">
        <v>1772</v>
      </c>
      <c r="FN72">
        <v>1553</v>
      </c>
      <c r="FO72">
        <v>975</v>
      </c>
      <c r="FP72">
        <v>1499</v>
      </c>
      <c r="FQ72">
        <v>1552</v>
      </c>
      <c r="FR72">
        <v>1214</v>
      </c>
      <c r="FS72">
        <v>1829</v>
      </c>
      <c r="FT72">
        <v>1698</v>
      </c>
      <c r="FU72">
        <v>1797</v>
      </c>
      <c r="FV72">
        <v>1807</v>
      </c>
      <c r="FW72">
        <v>1961</v>
      </c>
      <c r="FX72">
        <v>1947</v>
      </c>
      <c r="FY72">
        <v>1845</v>
      </c>
      <c r="FZ72">
        <v>1881</v>
      </c>
      <c r="GA72">
        <v>1821</v>
      </c>
      <c r="GB72">
        <v>1815</v>
      </c>
      <c r="GC72">
        <v>1623</v>
      </c>
      <c r="GD72">
        <v>1675</v>
      </c>
      <c r="GE72">
        <v>1478</v>
      </c>
      <c r="GF72">
        <v>1886</v>
      </c>
      <c r="GG72">
        <v>1951</v>
      </c>
      <c r="GH72">
        <v>1700</v>
      </c>
      <c r="GI72">
        <v>1890</v>
      </c>
      <c r="GJ72">
        <v>1876</v>
      </c>
      <c r="GK72">
        <v>1781</v>
      </c>
      <c r="GL72">
        <v>1853</v>
      </c>
      <c r="GM72">
        <v>1983</v>
      </c>
      <c r="GN72">
        <v>1901</v>
      </c>
      <c r="GO72">
        <v>1939</v>
      </c>
      <c r="GP72">
        <v>1292</v>
      </c>
      <c r="GQ72">
        <v>853</v>
      </c>
      <c r="GR72">
        <v>1879</v>
      </c>
      <c r="GS72">
        <v>1652</v>
      </c>
      <c r="GU72">
        <f t="shared" si="237"/>
        <v>3510</v>
      </c>
      <c r="GV72">
        <f t="shared" si="238"/>
        <v>3423</v>
      </c>
      <c r="GW72">
        <f t="shared" si="239"/>
        <v>3218</v>
      </c>
      <c r="GX72">
        <f t="shared" si="240"/>
        <v>3370</v>
      </c>
      <c r="GY72">
        <f t="shared" si="241"/>
        <v>3212</v>
      </c>
      <c r="GZ72">
        <f t="shared" si="242"/>
        <v>3437</v>
      </c>
      <c r="HA72">
        <f t="shared" si="243"/>
        <v>2780</v>
      </c>
      <c r="HB72">
        <f t="shared" si="244"/>
        <v>3395</v>
      </c>
      <c r="HC72">
        <f t="shared" si="245"/>
        <v>3174</v>
      </c>
      <c r="HD72">
        <f t="shared" si="246"/>
        <v>3343</v>
      </c>
      <c r="HE72">
        <f t="shared" si="247"/>
        <v>3190</v>
      </c>
      <c r="HF72">
        <f t="shared" si="248"/>
        <v>2896</v>
      </c>
      <c r="HG72">
        <f t="shared" si="249"/>
        <v>3277</v>
      </c>
      <c r="HH72">
        <f t="shared" si="250"/>
        <v>3483</v>
      </c>
      <c r="HI72">
        <f t="shared" si="251"/>
        <v>2917</v>
      </c>
      <c r="HJ72">
        <f t="shared" si="252"/>
        <v>3284</v>
      </c>
      <c r="HK72">
        <f t="shared" si="253"/>
        <v>3382</v>
      </c>
      <c r="HL72">
        <f t="shared" si="254"/>
        <v>3540</v>
      </c>
      <c r="HM72">
        <f t="shared" si="255"/>
        <v>3557</v>
      </c>
      <c r="HN72">
        <f t="shared" si="256"/>
        <v>3181</v>
      </c>
      <c r="HO72">
        <f t="shared" si="257"/>
        <v>3242</v>
      </c>
      <c r="HP72">
        <f t="shared" si="258"/>
        <v>3219</v>
      </c>
      <c r="HQ72">
        <f t="shared" si="259"/>
        <v>3289</v>
      </c>
      <c r="HR72">
        <f t="shared" si="260"/>
        <v>3250</v>
      </c>
      <c r="HS72">
        <f t="shared" si="261"/>
        <v>3301</v>
      </c>
      <c r="HT72">
        <f t="shared" si="262"/>
        <v>3260</v>
      </c>
      <c r="HU72">
        <f t="shared" si="263"/>
        <v>2610</v>
      </c>
      <c r="HV72">
        <f t="shared" si="264"/>
        <v>3378</v>
      </c>
      <c r="HW72">
        <f t="shared" si="265"/>
        <v>3473</v>
      </c>
      <c r="HX72">
        <f t="shared" si="266"/>
        <v>3182</v>
      </c>
      <c r="HY72">
        <f t="shared" si="267"/>
        <v>3570</v>
      </c>
      <c r="HZ72">
        <f t="shared" si="268"/>
        <v>3467</v>
      </c>
      <c r="IA72">
        <f t="shared" si="269"/>
        <v>3092</v>
      </c>
      <c r="IB72">
        <f t="shared" si="270"/>
        <v>3199</v>
      </c>
      <c r="IC72">
        <f t="shared" si="271"/>
        <v>3021</v>
      </c>
      <c r="ID72">
        <f t="shared" si="272"/>
        <v>3488</v>
      </c>
      <c r="IE72">
        <f t="shared" si="273"/>
        <v>3298</v>
      </c>
      <c r="IF72">
        <f t="shared" si="274"/>
        <v>3287</v>
      </c>
      <c r="IG72">
        <f t="shared" si="275"/>
        <v>3299</v>
      </c>
      <c r="IH72">
        <f t="shared" si="276"/>
        <v>3548</v>
      </c>
      <c r="II72">
        <f t="shared" si="277"/>
        <v>3410</v>
      </c>
      <c r="IJ72">
        <f t="shared" si="278"/>
        <v>3485</v>
      </c>
      <c r="IK72">
        <f t="shared" si="279"/>
        <v>3151</v>
      </c>
      <c r="IL72">
        <f t="shared" si="280"/>
        <v>3573</v>
      </c>
      <c r="IM72">
        <f t="shared" si="281"/>
        <v>3171</v>
      </c>
      <c r="IN72">
        <f t="shared" si="282"/>
        <v>3551</v>
      </c>
      <c r="IO72">
        <f t="shared" si="283"/>
        <v>3474</v>
      </c>
      <c r="IP72">
        <f t="shared" si="284"/>
        <v>3135</v>
      </c>
      <c r="IQ72">
        <f t="shared" si="285"/>
        <v>3462</v>
      </c>
      <c r="IR72">
        <f t="shared" si="286"/>
        <v>3433</v>
      </c>
      <c r="IS72">
        <f t="shared" si="287"/>
        <v>3101</v>
      </c>
      <c r="IT72">
        <f t="shared" si="288"/>
        <v>3010</v>
      </c>
      <c r="IU72">
        <f t="shared" si="289"/>
        <v>3099</v>
      </c>
      <c r="IV72">
        <f t="shared" si="290"/>
        <v>3366</v>
      </c>
      <c r="IW72">
        <f t="shared" si="291"/>
        <v>3411</v>
      </c>
      <c r="IX72">
        <f t="shared" si="292"/>
        <v>3530</v>
      </c>
      <c r="IY72">
        <f t="shared" si="293"/>
        <v>3508</v>
      </c>
      <c r="IZ72">
        <f t="shared" si="294"/>
        <v>3357</v>
      </c>
      <c r="JA72">
        <f t="shared" si="295"/>
        <v>2947</v>
      </c>
      <c r="JB72">
        <f t="shared" si="296"/>
        <v>3414</v>
      </c>
      <c r="JC72">
        <f t="shared" si="297"/>
        <v>2838</v>
      </c>
      <c r="JD72">
        <f t="shared" si="298"/>
        <v>1911</v>
      </c>
      <c r="JE72">
        <f t="shared" si="299"/>
        <v>2772</v>
      </c>
      <c r="JF72">
        <f t="shared" si="300"/>
        <v>3312</v>
      </c>
      <c r="JG72">
        <f t="shared" si="301"/>
        <v>3470</v>
      </c>
      <c r="JH72">
        <f t="shared" si="302"/>
        <v>3335</v>
      </c>
      <c r="JI72">
        <f t="shared" si="303"/>
        <v>3413</v>
      </c>
      <c r="JJ72">
        <f t="shared" si="304"/>
        <v>3337</v>
      </c>
      <c r="JK72">
        <f t="shared" si="305"/>
        <v>3356</v>
      </c>
      <c r="JL72">
        <f t="shared" si="306"/>
        <v>3269</v>
      </c>
      <c r="JM72">
        <f t="shared" si="307"/>
        <v>3102</v>
      </c>
      <c r="JN72">
        <f t="shared" si="308"/>
        <v>3128</v>
      </c>
      <c r="JO72">
        <f t="shared" si="309"/>
        <v>3567</v>
      </c>
      <c r="JP72">
        <f t="shared" si="310"/>
        <v>3558</v>
      </c>
      <c r="JQ72">
        <f t="shared" si="311"/>
        <v>3109</v>
      </c>
      <c r="JR72">
        <f t="shared" si="312"/>
        <v>3268</v>
      </c>
      <c r="JS72">
        <f t="shared" si="313"/>
        <v>3221</v>
      </c>
      <c r="JT72">
        <f t="shared" si="314"/>
        <v>3047</v>
      </c>
      <c r="JU72">
        <f t="shared" si="315"/>
        <v>3265</v>
      </c>
      <c r="JV72">
        <f t="shared" si="316"/>
        <v>3288</v>
      </c>
      <c r="JW72">
        <f t="shared" si="317"/>
        <v>2857</v>
      </c>
      <c r="JX72">
        <f t="shared" si="318"/>
        <v>3398</v>
      </c>
      <c r="JY72">
        <f t="shared" si="319"/>
        <v>3276</v>
      </c>
      <c r="JZ72">
        <f t="shared" si="320"/>
        <v>3514</v>
      </c>
      <c r="KA72">
        <f t="shared" si="321"/>
        <v>3408</v>
      </c>
      <c r="KB72">
        <f t="shared" si="322"/>
        <v>2854</v>
      </c>
      <c r="KC72">
        <f t="shared" si="323"/>
        <v>3256</v>
      </c>
      <c r="KD72">
        <f t="shared" si="324"/>
        <v>3384</v>
      </c>
      <c r="KE72">
        <f t="shared" si="325"/>
        <v>3149</v>
      </c>
      <c r="KF72">
        <f t="shared" si="326"/>
        <v>3550</v>
      </c>
      <c r="KG72">
        <f t="shared" si="327"/>
        <v>2892</v>
      </c>
      <c r="KH72">
        <f t="shared" si="328"/>
        <v>3405</v>
      </c>
      <c r="KI72">
        <f t="shared" si="329"/>
        <v>3273</v>
      </c>
      <c r="KJ72">
        <f t="shared" si="330"/>
        <v>2796</v>
      </c>
      <c r="KK72">
        <f t="shared" si="331"/>
        <v>3509</v>
      </c>
      <c r="KL72">
        <f t="shared" si="332"/>
        <v>3248</v>
      </c>
      <c r="KM72">
        <f t="shared" si="333"/>
        <v>3351</v>
      </c>
      <c r="KN72">
        <f t="shared" si="334"/>
        <v>3555</v>
      </c>
      <c r="KO72">
        <f t="shared" si="335"/>
        <v>3478</v>
      </c>
      <c r="KP72">
        <f t="shared" si="336"/>
        <v>1580</v>
      </c>
      <c r="KQ72">
        <f t="shared" si="337"/>
        <v>3541</v>
      </c>
      <c r="KR72">
        <f t="shared" si="338"/>
        <v>3184</v>
      </c>
      <c r="KS72">
        <f t="shared" si="339"/>
        <v>3389</v>
      </c>
      <c r="KT72">
        <f t="shared" si="340"/>
        <v>3430</v>
      </c>
      <c r="KU72">
        <f t="shared" si="341"/>
        <v>3179</v>
      </c>
      <c r="KV72">
        <f t="shared" si="342"/>
        <v>3396</v>
      </c>
      <c r="KW72">
        <f t="shared" si="343"/>
        <v>2060</v>
      </c>
      <c r="KX72">
        <f t="shared" si="344"/>
        <v>3496</v>
      </c>
      <c r="KY72">
        <f t="shared" si="345"/>
        <v>3383</v>
      </c>
      <c r="KZ72">
        <f t="shared" si="346"/>
        <v>3123</v>
      </c>
      <c r="LA72">
        <f t="shared" si="347"/>
        <v>3434</v>
      </c>
      <c r="LB72">
        <f t="shared" si="348"/>
        <v>3241</v>
      </c>
      <c r="LC72">
        <f t="shared" si="349"/>
        <v>3214</v>
      </c>
      <c r="LD72">
        <f t="shared" si="350"/>
        <v>3158</v>
      </c>
      <c r="LE72">
        <f t="shared" si="351"/>
        <v>3228</v>
      </c>
      <c r="LF72">
        <f t="shared" si="352"/>
        <v>3164</v>
      </c>
      <c r="LG72">
        <f t="shared" si="353"/>
        <v>3186</v>
      </c>
      <c r="LH72">
        <f t="shared" si="354"/>
        <v>3426</v>
      </c>
      <c r="LI72">
        <f t="shared" si="355"/>
        <v>3501</v>
      </c>
      <c r="LJ72">
        <f t="shared" si="356"/>
        <v>3188</v>
      </c>
      <c r="LK72">
        <f t="shared" si="357"/>
        <v>3144</v>
      </c>
      <c r="LL72">
        <f t="shared" si="358"/>
        <v>3495</v>
      </c>
      <c r="LM72">
        <f t="shared" si="359"/>
        <v>3367</v>
      </c>
      <c r="LN72">
        <f t="shared" si="360"/>
        <v>3403</v>
      </c>
      <c r="LO72">
        <f t="shared" si="361"/>
        <v>3319</v>
      </c>
      <c r="LP72">
        <f t="shared" si="362"/>
        <v>3516</v>
      </c>
      <c r="LQ72">
        <f t="shared" si="363"/>
        <v>3037</v>
      </c>
      <c r="LR72">
        <f t="shared" si="364"/>
        <v>3258</v>
      </c>
      <c r="LS72">
        <f t="shared" si="365"/>
        <v>3428</v>
      </c>
      <c r="LT72">
        <f t="shared" si="366"/>
        <v>2742</v>
      </c>
      <c r="LU72">
        <f t="shared" si="367"/>
        <v>2727</v>
      </c>
      <c r="LV72">
        <f t="shared" si="368"/>
        <v>3354</v>
      </c>
      <c r="LW72">
        <f t="shared" si="369"/>
        <v>1957</v>
      </c>
      <c r="LX72">
        <f t="shared" si="370"/>
        <v>3340</v>
      </c>
      <c r="LY72">
        <f t="shared" si="371"/>
        <v>3435</v>
      </c>
      <c r="LZ72">
        <f t="shared" si="372"/>
        <v>3563</v>
      </c>
      <c r="MA72">
        <f t="shared" si="373"/>
        <v>3487</v>
      </c>
      <c r="MB72">
        <f t="shared" si="374"/>
        <v>2738</v>
      </c>
      <c r="MC72">
        <f t="shared" si="375"/>
        <v>3121</v>
      </c>
      <c r="MD72">
        <f t="shared" si="376"/>
        <v>3210</v>
      </c>
      <c r="ME72">
        <f t="shared" si="377"/>
        <v>2764</v>
      </c>
      <c r="MF72">
        <f t="shared" si="378"/>
        <v>3406</v>
      </c>
      <c r="MG72">
        <f t="shared" si="379"/>
        <v>2996</v>
      </c>
      <c r="MH72">
        <f t="shared" si="380"/>
        <v>3137</v>
      </c>
      <c r="MI72">
        <f t="shared" si="381"/>
        <v>3477</v>
      </c>
      <c r="MJ72">
        <f t="shared" si="382"/>
        <v>3518</v>
      </c>
      <c r="MK72">
        <f t="shared" si="383"/>
        <v>3163</v>
      </c>
      <c r="ML72">
        <f t="shared" si="384"/>
        <v>3544</v>
      </c>
      <c r="MM72">
        <f t="shared" si="385"/>
        <v>3512</v>
      </c>
      <c r="MN72">
        <f t="shared" si="386"/>
        <v>2994</v>
      </c>
      <c r="MO72">
        <f t="shared" si="387"/>
        <v>2862</v>
      </c>
      <c r="MP72">
        <f t="shared" si="388"/>
        <v>3399</v>
      </c>
      <c r="MQ72">
        <f t="shared" si="389"/>
        <v>3207</v>
      </c>
      <c r="MR72">
        <f t="shared" si="390"/>
        <v>3306</v>
      </c>
      <c r="MS72">
        <f t="shared" si="391"/>
        <v>3173</v>
      </c>
      <c r="MT72">
        <f t="shared" si="392"/>
        <v>3213</v>
      </c>
      <c r="MU72">
        <f t="shared" si="393"/>
        <v>2946</v>
      </c>
      <c r="MV72">
        <f t="shared" si="394"/>
        <v>2907</v>
      </c>
      <c r="MW72">
        <f t="shared" si="395"/>
        <v>2827</v>
      </c>
      <c r="MX72">
        <f t="shared" si="396"/>
        <v>3472</v>
      </c>
      <c r="MY72">
        <f t="shared" si="397"/>
        <v>3267</v>
      </c>
      <c r="MZ72">
        <f t="shared" si="398"/>
        <v>3486</v>
      </c>
      <c r="NA72">
        <f t="shared" si="399"/>
        <v>3328</v>
      </c>
      <c r="NB72">
        <f t="shared" si="400"/>
        <v>3167</v>
      </c>
      <c r="NC72">
        <f t="shared" si="401"/>
        <v>2894</v>
      </c>
      <c r="ND72">
        <f t="shared" si="402"/>
        <v>2152</v>
      </c>
      <c r="NE72">
        <f t="shared" si="403"/>
        <v>2518</v>
      </c>
      <c r="NF72">
        <f t="shared" si="404"/>
        <v>3336</v>
      </c>
      <c r="NG72">
        <f t="shared" si="405"/>
        <v>3117</v>
      </c>
      <c r="NH72">
        <f t="shared" si="406"/>
        <v>2539</v>
      </c>
      <c r="NI72">
        <f t="shared" si="407"/>
        <v>3063</v>
      </c>
      <c r="NJ72">
        <f t="shared" si="408"/>
        <v>3116</v>
      </c>
      <c r="NK72">
        <f t="shared" si="409"/>
        <v>2778</v>
      </c>
      <c r="NL72">
        <f t="shared" si="410"/>
        <v>3393</v>
      </c>
      <c r="NM72">
        <f t="shared" si="411"/>
        <v>3262</v>
      </c>
      <c r="NN72">
        <f t="shared" si="412"/>
        <v>3361</v>
      </c>
      <c r="NO72">
        <f t="shared" si="413"/>
        <v>3371</v>
      </c>
      <c r="NP72">
        <f t="shared" si="414"/>
        <v>3525</v>
      </c>
      <c r="NQ72">
        <f t="shared" si="415"/>
        <v>3511</v>
      </c>
      <c r="NR72">
        <f t="shared" si="416"/>
        <v>3409</v>
      </c>
      <c r="NS72">
        <f t="shared" si="417"/>
        <v>3445</v>
      </c>
      <c r="NT72">
        <f t="shared" si="418"/>
        <v>3385</v>
      </c>
      <c r="NU72">
        <f t="shared" si="419"/>
        <v>3379</v>
      </c>
      <c r="NV72">
        <f t="shared" si="420"/>
        <v>3187</v>
      </c>
      <c r="NW72">
        <f t="shared" si="421"/>
        <v>3239</v>
      </c>
      <c r="NX72">
        <f t="shared" si="422"/>
        <v>3042</v>
      </c>
      <c r="NY72">
        <f t="shared" si="423"/>
        <v>3450</v>
      </c>
      <c r="NZ72">
        <f t="shared" si="424"/>
        <v>3515</v>
      </c>
      <c r="OA72">
        <f t="shared" si="425"/>
        <v>3264</v>
      </c>
      <c r="OB72">
        <f t="shared" si="426"/>
        <v>3454</v>
      </c>
      <c r="OC72">
        <f t="shared" si="427"/>
        <v>3440</v>
      </c>
      <c r="OD72">
        <f t="shared" si="428"/>
        <v>3345</v>
      </c>
      <c r="OE72">
        <f t="shared" si="429"/>
        <v>3417</v>
      </c>
      <c r="OF72">
        <f t="shared" si="430"/>
        <v>3547</v>
      </c>
      <c r="OG72">
        <f t="shared" si="431"/>
        <v>3465</v>
      </c>
      <c r="OH72">
        <f t="shared" si="432"/>
        <v>3503</v>
      </c>
      <c r="OI72">
        <f t="shared" si="433"/>
        <v>2856</v>
      </c>
      <c r="OJ72">
        <f t="shared" si="434"/>
        <v>2417</v>
      </c>
      <c r="OK72">
        <f t="shared" si="435"/>
        <v>3443</v>
      </c>
      <c r="OL72">
        <f t="shared" si="436"/>
        <v>3216</v>
      </c>
    </row>
    <row r="73" spans="1:402" x14ac:dyDescent="0.35">
      <c r="A73" s="1">
        <v>2003</v>
      </c>
      <c r="B73">
        <v>1946</v>
      </c>
      <c r="C73">
        <v>1859</v>
      </c>
      <c r="D73">
        <v>1654</v>
      </c>
      <c r="E73">
        <v>1806</v>
      </c>
      <c r="F73">
        <v>1648</v>
      </c>
      <c r="G73">
        <v>1873</v>
      </c>
      <c r="H73">
        <v>1216</v>
      </c>
      <c r="I73">
        <v>1831</v>
      </c>
      <c r="J73">
        <v>1610</v>
      </c>
      <c r="K73">
        <v>1779</v>
      </c>
      <c r="L73">
        <v>1626</v>
      </c>
      <c r="M73">
        <v>1332</v>
      </c>
      <c r="N73">
        <v>1713</v>
      </c>
      <c r="O73">
        <v>1919</v>
      </c>
      <c r="P73">
        <v>1353</v>
      </c>
      <c r="Q73">
        <v>1720</v>
      </c>
      <c r="R73">
        <v>1818</v>
      </c>
      <c r="S73">
        <v>1976</v>
      </c>
      <c r="T73">
        <v>1993</v>
      </c>
      <c r="U73">
        <v>1617</v>
      </c>
      <c r="V73">
        <v>1678</v>
      </c>
      <c r="W73">
        <v>1655</v>
      </c>
      <c r="X73">
        <v>1725</v>
      </c>
      <c r="Y73">
        <v>1686</v>
      </c>
      <c r="Z73">
        <v>1737</v>
      </c>
      <c r="AA73">
        <v>1696</v>
      </c>
      <c r="AB73">
        <v>1046</v>
      </c>
      <c r="AC73">
        <v>1814</v>
      </c>
      <c r="AD73">
        <v>1909</v>
      </c>
      <c r="AE73">
        <v>1618</v>
      </c>
      <c r="AF73">
        <v>2006</v>
      </c>
      <c r="AG73">
        <v>1903</v>
      </c>
      <c r="AH73">
        <v>1528</v>
      </c>
      <c r="AI73">
        <v>1635</v>
      </c>
      <c r="AJ73">
        <v>1457</v>
      </c>
      <c r="AK73">
        <v>1924</v>
      </c>
      <c r="AL73">
        <v>1734</v>
      </c>
      <c r="AM73">
        <v>1723</v>
      </c>
      <c r="AN73">
        <v>1735</v>
      </c>
      <c r="AO73">
        <v>1984</v>
      </c>
      <c r="AP73">
        <v>1846</v>
      </c>
      <c r="AQ73">
        <v>1921</v>
      </c>
      <c r="AR73">
        <v>1587</v>
      </c>
      <c r="AS73">
        <v>2009</v>
      </c>
      <c r="AT73">
        <v>1607</v>
      </c>
      <c r="AU73">
        <v>1987</v>
      </c>
      <c r="AV73">
        <v>1910</v>
      </c>
      <c r="AW73">
        <v>1571</v>
      </c>
      <c r="AX73">
        <v>1898</v>
      </c>
      <c r="AY73">
        <v>1869</v>
      </c>
      <c r="AZ73">
        <v>1537</v>
      </c>
      <c r="BA73">
        <v>1446</v>
      </c>
      <c r="BB73">
        <v>1535</v>
      </c>
      <c r="BC73">
        <v>1802</v>
      </c>
      <c r="BD73">
        <v>1847</v>
      </c>
      <c r="BE73">
        <v>1966</v>
      </c>
      <c r="BF73">
        <v>1944</v>
      </c>
      <c r="BG73">
        <v>1793</v>
      </c>
      <c r="BH73">
        <v>1383</v>
      </c>
      <c r="BI73">
        <v>1850</v>
      </c>
      <c r="BJ73">
        <v>1274</v>
      </c>
      <c r="BK73">
        <v>347</v>
      </c>
      <c r="BL73">
        <v>1208</v>
      </c>
      <c r="BM73">
        <v>1748</v>
      </c>
      <c r="BN73">
        <v>1906</v>
      </c>
      <c r="BO73">
        <v>1771</v>
      </c>
      <c r="BP73">
        <v>1849</v>
      </c>
      <c r="BQ73">
        <v>1773</v>
      </c>
      <c r="BR73">
        <v>1792</v>
      </c>
      <c r="BS73">
        <v>1705</v>
      </c>
      <c r="BT73">
        <v>1538</v>
      </c>
      <c r="BU73">
        <v>1564</v>
      </c>
      <c r="BV73">
        <v>2003</v>
      </c>
      <c r="BW73">
        <v>1994</v>
      </c>
      <c r="BX73">
        <v>1545</v>
      </c>
      <c r="BY73">
        <v>1704</v>
      </c>
      <c r="BZ73">
        <v>1657</v>
      </c>
      <c r="CA73">
        <v>1483</v>
      </c>
      <c r="CB73">
        <v>1701</v>
      </c>
      <c r="CC73">
        <v>1724</v>
      </c>
      <c r="CD73">
        <v>1293</v>
      </c>
      <c r="CE73">
        <v>1834</v>
      </c>
      <c r="CF73">
        <v>1712</v>
      </c>
      <c r="CG73">
        <v>1950</v>
      </c>
      <c r="CH73">
        <v>1844</v>
      </c>
      <c r="CI73">
        <v>1290</v>
      </c>
      <c r="CJ73">
        <v>1692</v>
      </c>
      <c r="CK73">
        <v>1820</v>
      </c>
      <c r="CL73">
        <v>1585</v>
      </c>
      <c r="CM73">
        <v>1986</v>
      </c>
      <c r="CN73">
        <v>1328</v>
      </c>
      <c r="CO73">
        <v>1841</v>
      </c>
      <c r="CP73">
        <v>1709</v>
      </c>
      <c r="CQ73">
        <v>1232</v>
      </c>
      <c r="CR73">
        <v>1945</v>
      </c>
      <c r="CS73">
        <v>1684</v>
      </c>
      <c r="CT73">
        <v>1787</v>
      </c>
      <c r="CU73">
        <v>1991</v>
      </c>
      <c r="CV73">
        <v>1914</v>
      </c>
      <c r="CW73">
        <v>16</v>
      </c>
      <c r="CX73">
        <v>1977</v>
      </c>
      <c r="CY73">
        <v>1620</v>
      </c>
      <c r="CZ73">
        <v>1825</v>
      </c>
      <c r="DA73">
        <v>1866</v>
      </c>
      <c r="DB73">
        <v>1615</v>
      </c>
      <c r="DC73">
        <v>1832</v>
      </c>
      <c r="DD73">
        <v>496</v>
      </c>
      <c r="DE73">
        <v>1932</v>
      </c>
      <c r="DF73">
        <v>1819</v>
      </c>
      <c r="DG73">
        <v>1559</v>
      </c>
      <c r="DH73">
        <v>1870</v>
      </c>
      <c r="DI73">
        <v>1677</v>
      </c>
      <c r="DJ73">
        <v>1650</v>
      </c>
      <c r="DK73">
        <v>1594</v>
      </c>
      <c r="DL73">
        <v>1664</v>
      </c>
      <c r="DM73">
        <v>1600</v>
      </c>
      <c r="DN73">
        <v>1622</v>
      </c>
      <c r="DO73">
        <v>1862</v>
      </c>
      <c r="DP73">
        <v>1937</v>
      </c>
      <c r="DQ73">
        <v>1624</v>
      </c>
      <c r="DR73">
        <v>1580</v>
      </c>
      <c r="DS73">
        <v>1931</v>
      </c>
      <c r="DT73">
        <v>1803</v>
      </c>
      <c r="DU73">
        <v>1839</v>
      </c>
      <c r="DV73">
        <v>1755</v>
      </c>
      <c r="DW73">
        <v>1952</v>
      </c>
      <c r="DX73">
        <v>1473</v>
      </c>
      <c r="DY73">
        <v>1694</v>
      </c>
      <c r="DZ73">
        <v>1864</v>
      </c>
      <c r="EA73">
        <v>1178</v>
      </c>
      <c r="EB73">
        <v>1163</v>
      </c>
      <c r="EC73">
        <v>1790</v>
      </c>
      <c r="ED73">
        <v>393</v>
      </c>
      <c r="EE73">
        <v>1776</v>
      </c>
      <c r="EF73">
        <v>1871</v>
      </c>
      <c r="EG73">
        <v>1999</v>
      </c>
      <c r="EH73">
        <v>1923</v>
      </c>
      <c r="EI73">
        <v>1174</v>
      </c>
      <c r="EJ73">
        <v>1557</v>
      </c>
      <c r="EK73">
        <v>1646</v>
      </c>
      <c r="EL73">
        <v>1200</v>
      </c>
      <c r="EM73">
        <v>1842</v>
      </c>
      <c r="EN73">
        <v>1432</v>
      </c>
      <c r="EO73">
        <v>1573</v>
      </c>
      <c r="EP73">
        <v>1913</v>
      </c>
      <c r="EQ73">
        <v>1954</v>
      </c>
      <c r="ER73">
        <v>1599</v>
      </c>
      <c r="ES73">
        <v>1980</v>
      </c>
      <c r="ET73">
        <v>1948</v>
      </c>
      <c r="EU73">
        <v>1430</v>
      </c>
      <c r="EV73">
        <v>1298</v>
      </c>
      <c r="EW73">
        <v>1835</v>
      </c>
      <c r="EX73">
        <v>1643</v>
      </c>
      <c r="EY73">
        <v>1742</v>
      </c>
      <c r="EZ73">
        <v>1609</v>
      </c>
      <c r="FA73">
        <v>1649</v>
      </c>
      <c r="FB73">
        <v>1382</v>
      </c>
      <c r="FC73">
        <v>1343</v>
      </c>
      <c r="FD73">
        <v>1263</v>
      </c>
      <c r="FE73">
        <v>1908</v>
      </c>
      <c r="FF73">
        <v>1703</v>
      </c>
      <c r="FG73">
        <v>1922</v>
      </c>
      <c r="FH73">
        <v>1764</v>
      </c>
      <c r="FI73">
        <v>1603</v>
      </c>
      <c r="FJ73">
        <v>1330</v>
      </c>
      <c r="FK73">
        <v>588</v>
      </c>
      <c r="FL73">
        <v>954</v>
      </c>
      <c r="FM73">
        <v>1772</v>
      </c>
      <c r="FN73">
        <v>1553</v>
      </c>
      <c r="FO73">
        <v>975</v>
      </c>
      <c r="FP73">
        <v>1499</v>
      </c>
      <c r="FQ73">
        <v>1552</v>
      </c>
      <c r="FR73">
        <v>1214</v>
      </c>
      <c r="FS73">
        <v>1829</v>
      </c>
      <c r="FT73">
        <v>1698</v>
      </c>
      <c r="FU73">
        <v>1797</v>
      </c>
      <c r="FV73">
        <v>1807</v>
      </c>
      <c r="FW73">
        <v>1961</v>
      </c>
      <c r="FX73">
        <v>1947</v>
      </c>
      <c r="FY73">
        <v>1845</v>
      </c>
      <c r="FZ73">
        <v>1881</v>
      </c>
      <c r="GA73">
        <v>1821</v>
      </c>
      <c r="GB73">
        <v>1815</v>
      </c>
      <c r="GC73">
        <v>1623</v>
      </c>
      <c r="GD73">
        <v>1675</v>
      </c>
      <c r="GE73">
        <v>1478</v>
      </c>
      <c r="GF73">
        <v>1886</v>
      </c>
      <c r="GG73">
        <v>1951</v>
      </c>
      <c r="GH73">
        <v>1700</v>
      </c>
      <c r="GI73">
        <v>1890</v>
      </c>
      <c r="GJ73">
        <v>1876</v>
      </c>
      <c r="GK73">
        <v>1781</v>
      </c>
      <c r="GL73">
        <v>1853</v>
      </c>
      <c r="GM73">
        <v>1983</v>
      </c>
      <c r="GN73">
        <v>1901</v>
      </c>
      <c r="GO73">
        <v>1939</v>
      </c>
      <c r="GP73">
        <v>1292</v>
      </c>
      <c r="GQ73">
        <v>853</v>
      </c>
      <c r="GR73">
        <v>1879</v>
      </c>
      <c r="GS73">
        <v>1652</v>
      </c>
      <c r="GU73">
        <f t="shared" si="237"/>
        <v>3949</v>
      </c>
      <c r="GV73">
        <f t="shared" si="238"/>
        <v>3862</v>
      </c>
      <c r="GW73">
        <f t="shared" si="239"/>
        <v>3657</v>
      </c>
      <c r="GX73">
        <f t="shared" si="240"/>
        <v>3809</v>
      </c>
      <c r="GY73">
        <f t="shared" si="241"/>
        <v>3651</v>
      </c>
      <c r="GZ73">
        <f t="shared" si="242"/>
        <v>3876</v>
      </c>
      <c r="HA73">
        <f t="shared" si="243"/>
        <v>3219</v>
      </c>
      <c r="HB73">
        <f t="shared" si="244"/>
        <v>3834</v>
      </c>
      <c r="HC73">
        <f t="shared" si="245"/>
        <v>3613</v>
      </c>
      <c r="HD73">
        <f t="shared" si="246"/>
        <v>3782</v>
      </c>
      <c r="HE73">
        <f t="shared" si="247"/>
        <v>3629</v>
      </c>
      <c r="HF73">
        <f t="shared" si="248"/>
        <v>3335</v>
      </c>
      <c r="HG73">
        <f t="shared" si="249"/>
        <v>3716</v>
      </c>
      <c r="HH73">
        <f t="shared" si="250"/>
        <v>3922</v>
      </c>
      <c r="HI73">
        <f t="shared" si="251"/>
        <v>3356</v>
      </c>
      <c r="HJ73">
        <f t="shared" si="252"/>
        <v>3723</v>
      </c>
      <c r="HK73">
        <f t="shared" si="253"/>
        <v>3821</v>
      </c>
      <c r="HL73">
        <f t="shared" si="254"/>
        <v>3979</v>
      </c>
      <c r="HM73">
        <f t="shared" si="255"/>
        <v>3996</v>
      </c>
      <c r="HN73">
        <f t="shared" si="256"/>
        <v>3620</v>
      </c>
      <c r="HO73">
        <f t="shared" si="257"/>
        <v>3681</v>
      </c>
      <c r="HP73">
        <f t="shared" si="258"/>
        <v>3658</v>
      </c>
      <c r="HQ73">
        <f t="shared" si="259"/>
        <v>3728</v>
      </c>
      <c r="HR73">
        <f t="shared" si="260"/>
        <v>3689</v>
      </c>
      <c r="HS73">
        <f t="shared" si="261"/>
        <v>3740</v>
      </c>
      <c r="HT73">
        <f t="shared" si="262"/>
        <v>3699</v>
      </c>
      <c r="HU73">
        <f t="shared" si="263"/>
        <v>3049</v>
      </c>
      <c r="HV73">
        <f t="shared" si="264"/>
        <v>3817</v>
      </c>
      <c r="HW73">
        <f t="shared" si="265"/>
        <v>3912</v>
      </c>
      <c r="HX73">
        <f t="shared" si="266"/>
        <v>3621</v>
      </c>
      <c r="HY73">
        <f t="shared" si="267"/>
        <v>4009</v>
      </c>
      <c r="HZ73">
        <f t="shared" si="268"/>
        <v>3906</v>
      </c>
      <c r="IA73">
        <f t="shared" si="269"/>
        <v>3531</v>
      </c>
      <c r="IB73">
        <f t="shared" si="270"/>
        <v>3638</v>
      </c>
      <c r="IC73">
        <f t="shared" si="271"/>
        <v>3460</v>
      </c>
      <c r="ID73">
        <f t="shared" si="272"/>
        <v>3927</v>
      </c>
      <c r="IE73">
        <f t="shared" si="273"/>
        <v>3737</v>
      </c>
      <c r="IF73">
        <f t="shared" si="274"/>
        <v>3726</v>
      </c>
      <c r="IG73">
        <f t="shared" si="275"/>
        <v>3738</v>
      </c>
      <c r="IH73">
        <f t="shared" si="276"/>
        <v>3987</v>
      </c>
      <c r="II73">
        <f t="shared" si="277"/>
        <v>3849</v>
      </c>
      <c r="IJ73">
        <f t="shared" si="278"/>
        <v>3924</v>
      </c>
      <c r="IK73">
        <f t="shared" si="279"/>
        <v>3590</v>
      </c>
      <c r="IL73">
        <f t="shared" si="280"/>
        <v>4012</v>
      </c>
      <c r="IM73">
        <f t="shared" si="281"/>
        <v>3610</v>
      </c>
      <c r="IN73">
        <f t="shared" si="282"/>
        <v>3990</v>
      </c>
      <c r="IO73">
        <f t="shared" si="283"/>
        <v>3913</v>
      </c>
      <c r="IP73">
        <f t="shared" si="284"/>
        <v>3574</v>
      </c>
      <c r="IQ73">
        <f t="shared" si="285"/>
        <v>3901</v>
      </c>
      <c r="IR73">
        <f t="shared" si="286"/>
        <v>3872</v>
      </c>
      <c r="IS73">
        <f t="shared" si="287"/>
        <v>3540</v>
      </c>
      <c r="IT73">
        <f t="shared" si="288"/>
        <v>3449</v>
      </c>
      <c r="IU73">
        <f t="shared" si="289"/>
        <v>3538</v>
      </c>
      <c r="IV73">
        <f t="shared" si="290"/>
        <v>3805</v>
      </c>
      <c r="IW73">
        <f t="shared" si="291"/>
        <v>3850</v>
      </c>
      <c r="IX73">
        <f t="shared" si="292"/>
        <v>3969</v>
      </c>
      <c r="IY73">
        <f t="shared" si="293"/>
        <v>3947</v>
      </c>
      <c r="IZ73">
        <f t="shared" si="294"/>
        <v>3796</v>
      </c>
      <c r="JA73">
        <f t="shared" si="295"/>
        <v>3386</v>
      </c>
      <c r="JB73">
        <f t="shared" si="296"/>
        <v>3853</v>
      </c>
      <c r="JC73">
        <f t="shared" si="297"/>
        <v>3277</v>
      </c>
      <c r="JD73">
        <f t="shared" si="298"/>
        <v>2350</v>
      </c>
      <c r="JE73">
        <f t="shared" si="299"/>
        <v>3211</v>
      </c>
      <c r="JF73">
        <f t="shared" si="300"/>
        <v>3751</v>
      </c>
      <c r="JG73">
        <f t="shared" si="301"/>
        <v>3909</v>
      </c>
      <c r="JH73">
        <f t="shared" si="302"/>
        <v>3774</v>
      </c>
      <c r="JI73">
        <f t="shared" si="303"/>
        <v>3852</v>
      </c>
      <c r="JJ73">
        <f t="shared" si="304"/>
        <v>3776</v>
      </c>
      <c r="JK73">
        <f t="shared" si="305"/>
        <v>3795</v>
      </c>
      <c r="JL73">
        <f t="shared" si="306"/>
        <v>3708</v>
      </c>
      <c r="JM73">
        <f t="shared" si="307"/>
        <v>3541</v>
      </c>
      <c r="JN73">
        <f t="shared" si="308"/>
        <v>3567</v>
      </c>
      <c r="JO73">
        <f t="shared" si="309"/>
        <v>4006</v>
      </c>
      <c r="JP73">
        <f t="shared" si="310"/>
        <v>3997</v>
      </c>
      <c r="JQ73">
        <f t="shared" si="311"/>
        <v>3548</v>
      </c>
      <c r="JR73">
        <f t="shared" si="312"/>
        <v>3707</v>
      </c>
      <c r="JS73">
        <f t="shared" si="313"/>
        <v>3660</v>
      </c>
      <c r="JT73">
        <f t="shared" si="314"/>
        <v>3486</v>
      </c>
      <c r="JU73">
        <f t="shared" si="315"/>
        <v>3704</v>
      </c>
      <c r="JV73">
        <f t="shared" si="316"/>
        <v>3727</v>
      </c>
      <c r="JW73">
        <f t="shared" si="317"/>
        <v>3296</v>
      </c>
      <c r="JX73">
        <f t="shared" si="318"/>
        <v>3837</v>
      </c>
      <c r="JY73">
        <f t="shared" si="319"/>
        <v>3715</v>
      </c>
      <c r="JZ73">
        <f t="shared" si="320"/>
        <v>3953</v>
      </c>
      <c r="KA73">
        <f t="shared" si="321"/>
        <v>3847</v>
      </c>
      <c r="KB73">
        <f t="shared" si="322"/>
        <v>3293</v>
      </c>
      <c r="KC73">
        <f t="shared" si="323"/>
        <v>3695</v>
      </c>
      <c r="KD73">
        <f t="shared" si="324"/>
        <v>3823</v>
      </c>
      <c r="KE73">
        <f t="shared" si="325"/>
        <v>3588</v>
      </c>
      <c r="KF73">
        <f t="shared" si="326"/>
        <v>3989</v>
      </c>
      <c r="KG73">
        <f t="shared" si="327"/>
        <v>3331</v>
      </c>
      <c r="KH73">
        <f t="shared" si="328"/>
        <v>3844</v>
      </c>
      <c r="KI73">
        <f t="shared" si="329"/>
        <v>3712</v>
      </c>
      <c r="KJ73">
        <f t="shared" si="330"/>
        <v>3235</v>
      </c>
      <c r="KK73">
        <f t="shared" si="331"/>
        <v>3948</v>
      </c>
      <c r="KL73">
        <f t="shared" si="332"/>
        <v>3687</v>
      </c>
      <c r="KM73">
        <f t="shared" si="333"/>
        <v>3790</v>
      </c>
      <c r="KN73">
        <f t="shared" si="334"/>
        <v>3994</v>
      </c>
      <c r="KO73">
        <f t="shared" si="335"/>
        <v>3917</v>
      </c>
      <c r="KP73">
        <f t="shared" si="336"/>
        <v>2019</v>
      </c>
      <c r="KQ73">
        <f t="shared" si="337"/>
        <v>3980</v>
      </c>
      <c r="KR73">
        <f t="shared" si="338"/>
        <v>3623</v>
      </c>
      <c r="KS73">
        <f t="shared" si="339"/>
        <v>3828</v>
      </c>
      <c r="KT73">
        <f t="shared" si="340"/>
        <v>3869</v>
      </c>
      <c r="KU73">
        <f t="shared" si="341"/>
        <v>3618</v>
      </c>
      <c r="KV73">
        <f t="shared" si="342"/>
        <v>3835</v>
      </c>
      <c r="KW73">
        <f t="shared" si="343"/>
        <v>2499</v>
      </c>
      <c r="KX73">
        <f t="shared" si="344"/>
        <v>3935</v>
      </c>
      <c r="KY73">
        <f t="shared" si="345"/>
        <v>3822</v>
      </c>
      <c r="KZ73">
        <f t="shared" si="346"/>
        <v>3562</v>
      </c>
      <c r="LA73">
        <f t="shared" si="347"/>
        <v>3873</v>
      </c>
      <c r="LB73">
        <f t="shared" si="348"/>
        <v>3680</v>
      </c>
      <c r="LC73">
        <f t="shared" si="349"/>
        <v>3653</v>
      </c>
      <c r="LD73">
        <f t="shared" si="350"/>
        <v>3597</v>
      </c>
      <c r="LE73">
        <f t="shared" si="351"/>
        <v>3667</v>
      </c>
      <c r="LF73">
        <f t="shared" si="352"/>
        <v>3603</v>
      </c>
      <c r="LG73">
        <f t="shared" si="353"/>
        <v>3625</v>
      </c>
      <c r="LH73">
        <f t="shared" si="354"/>
        <v>3865</v>
      </c>
      <c r="LI73">
        <f t="shared" si="355"/>
        <v>3940</v>
      </c>
      <c r="LJ73">
        <f t="shared" si="356"/>
        <v>3627</v>
      </c>
      <c r="LK73">
        <f t="shared" si="357"/>
        <v>3583</v>
      </c>
      <c r="LL73">
        <f t="shared" si="358"/>
        <v>3934</v>
      </c>
      <c r="LM73">
        <f t="shared" si="359"/>
        <v>3806</v>
      </c>
      <c r="LN73">
        <f t="shared" si="360"/>
        <v>3842</v>
      </c>
      <c r="LO73">
        <f t="shared" si="361"/>
        <v>3758</v>
      </c>
      <c r="LP73">
        <f t="shared" si="362"/>
        <v>3955</v>
      </c>
      <c r="LQ73">
        <f t="shared" si="363"/>
        <v>3476</v>
      </c>
      <c r="LR73">
        <f t="shared" si="364"/>
        <v>3697</v>
      </c>
      <c r="LS73">
        <f t="shared" si="365"/>
        <v>3867</v>
      </c>
      <c r="LT73">
        <f t="shared" si="366"/>
        <v>3181</v>
      </c>
      <c r="LU73">
        <f t="shared" si="367"/>
        <v>3166</v>
      </c>
      <c r="LV73">
        <f t="shared" si="368"/>
        <v>3793</v>
      </c>
      <c r="LW73">
        <f t="shared" si="369"/>
        <v>2396</v>
      </c>
      <c r="LX73">
        <f t="shared" si="370"/>
        <v>3779</v>
      </c>
      <c r="LY73">
        <f t="shared" si="371"/>
        <v>3874</v>
      </c>
      <c r="LZ73">
        <f t="shared" si="372"/>
        <v>4002</v>
      </c>
      <c r="MA73">
        <f t="shared" si="373"/>
        <v>3926</v>
      </c>
      <c r="MB73">
        <f t="shared" si="374"/>
        <v>3177</v>
      </c>
      <c r="MC73">
        <f t="shared" si="375"/>
        <v>3560</v>
      </c>
      <c r="MD73">
        <f t="shared" si="376"/>
        <v>3649</v>
      </c>
      <c r="ME73">
        <f t="shared" si="377"/>
        <v>3203</v>
      </c>
      <c r="MF73">
        <f t="shared" si="378"/>
        <v>3845</v>
      </c>
      <c r="MG73">
        <f t="shared" si="379"/>
        <v>3435</v>
      </c>
      <c r="MH73">
        <f t="shared" si="380"/>
        <v>3576</v>
      </c>
      <c r="MI73">
        <f t="shared" si="381"/>
        <v>3916</v>
      </c>
      <c r="MJ73">
        <f t="shared" si="382"/>
        <v>3957</v>
      </c>
      <c r="MK73">
        <f t="shared" si="383"/>
        <v>3602</v>
      </c>
      <c r="ML73">
        <f t="shared" si="384"/>
        <v>3983</v>
      </c>
      <c r="MM73">
        <f t="shared" si="385"/>
        <v>3951</v>
      </c>
      <c r="MN73">
        <f t="shared" si="386"/>
        <v>3433</v>
      </c>
      <c r="MO73">
        <f t="shared" si="387"/>
        <v>3301</v>
      </c>
      <c r="MP73">
        <f t="shared" si="388"/>
        <v>3838</v>
      </c>
      <c r="MQ73">
        <f t="shared" si="389"/>
        <v>3646</v>
      </c>
      <c r="MR73">
        <f t="shared" si="390"/>
        <v>3745</v>
      </c>
      <c r="MS73">
        <f t="shared" si="391"/>
        <v>3612</v>
      </c>
      <c r="MT73">
        <f t="shared" si="392"/>
        <v>3652</v>
      </c>
      <c r="MU73">
        <f t="shared" si="393"/>
        <v>3385</v>
      </c>
      <c r="MV73">
        <f t="shared" si="394"/>
        <v>3346</v>
      </c>
      <c r="MW73">
        <f t="shared" si="395"/>
        <v>3266</v>
      </c>
      <c r="MX73">
        <f t="shared" si="396"/>
        <v>3911</v>
      </c>
      <c r="MY73">
        <f t="shared" si="397"/>
        <v>3706</v>
      </c>
      <c r="MZ73">
        <f t="shared" si="398"/>
        <v>3925</v>
      </c>
      <c r="NA73">
        <f t="shared" si="399"/>
        <v>3767</v>
      </c>
      <c r="NB73">
        <f t="shared" si="400"/>
        <v>3606</v>
      </c>
      <c r="NC73">
        <f t="shared" si="401"/>
        <v>3333</v>
      </c>
      <c r="ND73">
        <f t="shared" si="402"/>
        <v>2591</v>
      </c>
      <c r="NE73">
        <f t="shared" si="403"/>
        <v>2957</v>
      </c>
      <c r="NF73">
        <f t="shared" si="404"/>
        <v>3775</v>
      </c>
      <c r="NG73">
        <f t="shared" si="405"/>
        <v>3556</v>
      </c>
      <c r="NH73">
        <f t="shared" si="406"/>
        <v>2978</v>
      </c>
      <c r="NI73">
        <f t="shared" si="407"/>
        <v>3502</v>
      </c>
      <c r="NJ73">
        <f t="shared" si="408"/>
        <v>3555</v>
      </c>
      <c r="NK73">
        <f t="shared" si="409"/>
        <v>3217</v>
      </c>
      <c r="NL73">
        <f t="shared" si="410"/>
        <v>3832</v>
      </c>
      <c r="NM73">
        <f t="shared" si="411"/>
        <v>3701</v>
      </c>
      <c r="NN73">
        <f t="shared" si="412"/>
        <v>3800</v>
      </c>
      <c r="NO73">
        <f t="shared" si="413"/>
        <v>3810</v>
      </c>
      <c r="NP73">
        <f t="shared" si="414"/>
        <v>3964</v>
      </c>
      <c r="NQ73">
        <f t="shared" si="415"/>
        <v>3950</v>
      </c>
      <c r="NR73">
        <f t="shared" si="416"/>
        <v>3848</v>
      </c>
      <c r="NS73">
        <f t="shared" si="417"/>
        <v>3884</v>
      </c>
      <c r="NT73">
        <f t="shared" si="418"/>
        <v>3824</v>
      </c>
      <c r="NU73">
        <f t="shared" si="419"/>
        <v>3818</v>
      </c>
      <c r="NV73">
        <f t="shared" si="420"/>
        <v>3626</v>
      </c>
      <c r="NW73">
        <f t="shared" si="421"/>
        <v>3678</v>
      </c>
      <c r="NX73">
        <f t="shared" si="422"/>
        <v>3481</v>
      </c>
      <c r="NY73">
        <f t="shared" si="423"/>
        <v>3889</v>
      </c>
      <c r="NZ73">
        <f t="shared" si="424"/>
        <v>3954</v>
      </c>
      <c r="OA73">
        <f t="shared" si="425"/>
        <v>3703</v>
      </c>
      <c r="OB73">
        <f t="shared" si="426"/>
        <v>3893</v>
      </c>
      <c r="OC73">
        <f t="shared" si="427"/>
        <v>3879</v>
      </c>
      <c r="OD73">
        <f t="shared" si="428"/>
        <v>3784</v>
      </c>
      <c r="OE73">
        <f t="shared" si="429"/>
        <v>3856</v>
      </c>
      <c r="OF73">
        <f t="shared" si="430"/>
        <v>3986</v>
      </c>
      <c r="OG73">
        <f t="shared" si="431"/>
        <v>3904</v>
      </c>
      <c r="OH73">
        <f t="shared" si="432"/>
        <v>3942</v>
      </c>
      <c r="OI73">
        <f t="shared" si="433"/>
        <v>3295</v>
      </c>
      <c r="OJ73">
        <f t="shared" si="434"/>
        <v>2856</v>
      </c>
      <c r="OK73">
        <f t="shared" si="435"/>
        <v>3882</v>
      </c>
      <c r="OL73">
        <f t="shared" si="436"/>
        <v>3655</v>
      </c>
    </row>
    <row r="74" spans="1:402" x14ac:dyDescent="0.35">
      <c r="A74" s="1">
        <v>1994</v>
      </c>
      <c r="B74">
        <v>1946</v>
      </c>
      <c r="C74">
        <v>1859</v>
      </c>
      <c r="D74">
        <v>1654</v>
      </c>
      <c r="E74">
        <v>1806</v>
      </c>
      <c r="F74">
        <v>1648</v>
      </c>
      <c r="G74">
        <v>1873</v>
      </c>
      <c r="H74">
        <v>1216</v>
      </c>
      <c r="I74">
        <v>1831</v>
      </c>
      <c r="J74">
        <v>1610</v>
      </c>
      <c r="K74">
        <v>1779</v>
      </c>
      <c r="L74">
        <v>1626</v>
      </c>
      <c r="M74">
        <v>1332</v>
      </c>
      <c r="N74">
        <v>1713</v>
      </c>
      <c r="O74">
        <v>1919</v>
      </c>
      <c r="P74">
        <v>1353</v>
      </c>
      <c r="Q74">
        <v>1720</v>
      </c>
      <c r="R74">
        <v>1818</v>
      </c>
      <c r="S74">
        <v>1976</v>
      </c>
      <c r="T74">
        <v>1993</v>
      </c>
      <c r="U74">
        <v>1617</v>
      </c>
      <c r="V74">
        <v>1678</v>
      </c>
      <c r="W74">
        <v>1655</v>
      </c>
      <c r="X74">
        <v>1725</v>
      </c>
      <c r="Y74">
        <v>1686</v>
      </c>
      <c r="Z74">
        <v>1737</v>
      </c>
      <c r="AA74">
        <v>1696</v>
      </c>
      <c r="AB74">
        <v>1046</v>
      </c>
      <c r="AC74">
        <v>1814</v>
      </c>
      <c r="AD74">
        <v>1909</v>
      </c>
      <c r="AE74">
        <v>1618</v>
      </c>
      <c r="AF74">
        <v>2006</v>
      </c>
      <c r="AG74">
        <v>1903</v>
      </c>
      <c r="AH74">
        <v>1528</v>
      </c>
      <c r="AI74">
        <v>1635</v>
      </c>
      <c r="AJ74">
        <v>1457</v>
      </c>
      <c r="AK74">
        <v>1924</v>
      </c>
      <c r="AL74">
        <v>1734</v>
      </c>
      <c r="AM74">
        <v>1723</v>
      </c>
      <c r="AN74">
        <v>1735</v>
      </c>
      <c r="AO74">
        <v>1984</v>
      </c>
      <c r="AP74">
        <v>1846</v>
      </c>
      <c r="AQ74">
        <v>1921</v>
      </c>
      <c r="AR74">
        <v>1587</v>
      </c>
      <c r="AS74">
        <v>2009</v>
      </c>
      <c r="AT74">
        <v>1607</v>
      </c>
      <c r="AU74">
        <v>1987</v>
      </c>
      <c r="AV74">
        <v>1910</v>
      </c>
      <c r="AW74">
        <v>1571</v>
      </c>
      <c r="AX74">
        <v>1898</v>
      </c>
      <c r="AY74">
        <v>1869</v>
      </c>
      <c r="AZ74">
        <v>1537</v>
      </c>
      <c r="BA74">
        <v>1446</v>
      </c>
      <c r="BB74">
        <v>1535</v>
      </c>
      <c r="BC74">
        <v>1802</v>
      </c>
      <c r="BD74">
        <v>1847</v>
      </c>
      <c r="BE74">
        <v>1966</v>
      </c>
      <c r="BF74">
        <v>1944</v>
      </c>
      <c r="BG74">
        <v>1793</v>
      </c>
      <c r="BH74">
        <v>1383</v>
      </c>
      <c r="BI74">
        <v>1850</v>
      </c>
      <c r="BJ74">
        <v>1274</v>
      </c>
      <c r="BK74">
        <v>347</v>
      </c>
      <c r="BL74">
        <v>1208</v>
      </c>
      <c r="BM74">
        <v>1748</v>
      </c>
      <c r="BN74">
        <v>1906</v>
      </c>
      <c r="BO74">
        <v>1771</v>
      </c>
      <c r="BP74">
        <v>1849</v>
      </c>
      <c r="BQ74">
        <v>1773</v>
      </c>
      <c r="BR74">
        <v>1792</v>
      </c>
      <c r="BS74">
        <v>1705</v>
      </c>
      <c r="BT74">
        <v>1538</v>
      </c>
      <c r="BU74">
        <v>1564</v>
      </c>
      <c r="BV74">
        <v>2003</v>
      </c>
      <c r="BW74">
        <v>1994</v>
      </c>
      <c r="BX74">
        <v>1545</v>
      </c>
      <c r="BY74">
        <v>1704</v>
      </c>
      <c r="BZ74">
        <v>1657</v>
      </c>
      <c r="CA74">
        <v>1483</v>
      </c>
      <c r="CB74">
        <v>1701</v>
      </c>
      <c r="CC74">
        <v>1724</v>
      </c>
      <c r="CD74">
        <v>1293</v>
      </c>
      <c r="CE74">
        <v>1834</v>
      </c>
      <c r="CF74">
        <v>1712</v>
      </c>
      <c r="CG74">
        <v>1950</v>
      </c>
      <c r="CH74">
        <v>1844</v>
      </c>
      <c r="CI74">
        <v>1290</v>
      </c>
      <c r="CJ74">
        <v>1692</v>
      </c>
      <c r="CK74">
        <v>1820</v>
      </c>
      <c r="CL74">
        <v>1585</v>
      </c>
      <c r="CM74">
        <v>1986</v>
      </c>
      <c r="CN74">
        <v>1328</v>
      </c>
      <c r="CO74">
        <v>1841</v>
      </c>
      <c r="CP74">
        <v>1709</v>
      </c>
      <c r="CQ74">
        <v>1232</v>
      </c>
      <c r="CR74">
        <v>1945</v>
      </c>
      <c r="CS74">
        <v>1684</v>
      </c>
      <c r="CT74">
        <v>1787</v>
      </c>
      <c r="CU74">
        <v>1991</v>
      </c>
      <c r="CV74">
        <v>1914</v>
      </c>
      <c r="CW74">
        <v>16</v>
      </c>
      <c r="CX74">
        <v>1977</v>
      </c>
      <c r="CY74">
        <v>1620</v>
      </c>
      <c r="CZ74">
        <v>1825</v>
      </c>
      <c r="DA74">
        <v>1866</v>
      </c>
      <c r="DB74">
        <v>1615</v>
      </c>
      <c r="DC74">
        <v>1832</v>
      </c>
      <c r="DD74">
        <v>496</v>
      </c>
      <c r="DE74">
        <v>1932</v>
      </c>
      <c r="DF74">
        <v>1819</v>
      </c>
      <c r="DG74">
        <v>1559</v>
      </c>
      <c r="DH74">
        <v>1870</v>
      </c>
      <c r="DI74">
        <v>1677</v>
      </c>
      <c r="DJ74">
        <v>1650</v>
      </c>
      <c r="DK74">
        <v>1594</v>
      </c>
      <c r="DL74">
        <v>1664</v>
      </c>
      <c r="DM74">
        <v>1600</v>
      </c>
      <c r="DN74">
        <v>1622</v>
      </c>
      <c r="DO74">
        <v>1862</v>
      </c>
      <c r="DP74">
        <v>1937</v>
      </c>
      <c r="DQ74">
        <v>1624</v>
      </c>
      <c r="DR74">
        <v>1580</v>
      </c>
      <c r="DS74">
        <v>1931</v>
      </c>
      <c r="DT74">
        <v>1803</v>
      </c>
      <c r="DU74">
        <v>1839</v>
      </c>
      <c r="DV74">
        <v>1755</v>
      </c>
      <c r="DW74">
        <v>1952</v>
      </c>
      <c r="DX74">
        <v>1473</v>
      </c>
      <c r="DY74">
        <v>1694</v>
      </c>
      <c r="DZ74">
        <v>1864</v>
      </c>
      <c r="EA74">
        <v>1178</v>
      </c>
      <c r="EB74">
        <v>1163</v>
      </c>
      <c r="EC74">
        <v>1790</v>
      </c>
      <c r="ED74">
        <v>393</v>
      </c>
      <c r="EE74">
        <v>1776</v>
      </c>
      <c r="EF74">
        <v>1871</v>
      </c>
      <c r="EG74">
        <v>1999</v>
      </c>
      <c r="EH74">
        <v>1923</v>
      </c>
      <c r="EI74">
        <v>1174</v>
      </c>
      <c r="EJ74">
        <v>1557</v>
      </c>
      <c r="EK74">
        <v>1646</v>
      </c>
      <c r="EL74">
        <v>1200</v>
      </c>
      <c r="EM74">
        <v>1842</v>
      </c>
      <c r="EN74">
        <v>1432</v>
      </c>
      <c r="EO74">
        <v>1573</v>
      </c>
      <c r="EP74">
        <v>1913</v>
      </c>
      <c r="EQ74">
        <v>1954</v>
      </c>
      <c r="ER74">
        <v>1599</v>
      </c>
      <c r="ES74">
        <v>1980</v>
      </c>
      <c r="ET74">
        <v>1948</v>
      </c>
      <c r="EU74">
        <v>1430</v>
      </c>
      <c r="EV74">
        <v>1298</v>
      </c>
      <c r="EW74">
        <v>1835</v>
      </c>
      <c r="EX74">
        <v>1643</v>
      </c>
      <c r="EY74">
        <v>1742</v>
      </c>
      <c r="EZ74">
        <v>1609</v>
      </c>
      <c r="FA74">
        <v>1649</v>
      </c>
      <c r="FB74">
        <v>1382</v>
      </c>
      <c r="FC74">
        <v>1343</v>
      </c>
      <c r="FD74">
        <v>1263</v>
      </c>
      <c r="FE74">
        <v>1908</v>
      </c>
      <c r="FF74">
        <v>1703</v>
      </c>
      <c r="FG74">
        <v>1922</v>
      </c>
      <c r="FH74">
        <v>1764</v>
      </c>
      <c r="FI74">
        <v>1603</v>
      </c>
      <c r="FJ74">
        <v>1330</v>
      </c>
      <c r="FK74">
        <v>588</v>
      </c>
      <c r="FL74">
        <v>954</v>
      </c>
      <c r="FM74">
        <v>1772</v>
      </c>
      <c r="FN74">
        <v>1553</v>
      </c>
      <c r="FO74">
        <v>975</v>
      </c>
      <c r="FP74">
        <v>1499</v>
      </c>
      <c r="FQ74">
        <v>1552</v>
      </c>
      <c r="FR74">
        <v>1214</v>
      </c>
      <c r="FS74">
        <v>1829</v>
      </c>
      <c r="FT74">
        <v>1698</v>
      </c>
      <c r="FU74">
        <v>1797</v>
      </c>
      <c r="FV74">
        <v>1807</v>
      </c>
      <c r="FW74">
        <v>1961</v>
      </c>
      <c r="FX74">
        <v>1947</v>
      </c>
      <c r="FY74">
        <v>1845</v>
      </c>
      <c r="FZ74">
        <v>1881</v>
      </c>
      <c r="GA74">
        <v>1821</v>
      </c>
      <c r="GB74">
        <v>1815</v>
      </c>
      <c r="GC74">
        <v>1623</v>
      </c>
      <c r="GD74">
        <v>1675</v>
      </c>
      <c r="GE74">
        <v>1478</v>
      </c>
      <c r="GF74">
        <v>1886</v>
      </c>
      <c r="GG74">
        <v>1951</v>
      </c>
      <c r="GH74">
        <v>1700</v>
      </c>
      <c r="GI74">
        <v>1890</v>
      </c>
      <c r="GJ74">
        <v>1876</v>
      </c>
      <c r="GK74">
        <v>1781</v>
      </c>
      <c r="GL74">
        <v>1853</v>
      </c>
      <c r="GM74">
        <v>1983</v>
      </c>
      <c r="GN74">
        <v>1901</v>
      </c>
      <c r="GO74">
        <v>1939</v>
      </c>
      <c r="GP74">
        <v>1292</v>
      </c>
      <c r="GQ74">
        <v>853</v>
      </c>
      <c r="GR74">
        <v>1879</v>
      </c>
      <c r="GS74">
        <v>1652</v>
      </c>
      <c r="GU74">
        <f t="shared" si="237"/>
        <v>3940</v>
      </c>
      <c r="GV74">
        <f t="shared" si="238"/>
        <v>3853</v>
      </c>
      <c r="GW74">
        <f t="shared" si="239"/>
        <v>3648</v>
      </c>
      <c r="GX74">
        <f t="shared" si="240"/>
        <v>3800</v>
      </c>
      <c r="GY74">
        <f t="shared" si="241"/>
        <v>3642</v>
      </c>
      <c r="GZ74">
        <f t="shared" si="242"/>
        <v>3867</v>
      </c>
      <c r="HA74">
        <f t="shared" si="243"/>
        <v>3210</v>
      </c>
      <c r="HB74">
        <f t="shared" si="244"/>
        <v>3825</v>
      </c>
      <c r="HC74">
        <f t="shared" si="245"/>
        <v>3604</v>
      </c>
      <c r="HD74">
        <f t="shared" si="246"/>
        <v>3773</v>
      </c>
      <c r="HE74">
        <f t="shared" si="247"/>
        <v>3620</v>
      </c>
      <c r="HF74">
        <f t="shared" si="248"/>
        <v>3326</v>
      </c>
      <c r="HG74">
        <f t="shared" si="249"/>
        <v>3707</v>
      </c>
      <c r="HH74">
        <f t="shared" si="250"/>
        <v>3913</v>
      </c>
      <c r="HI74">
        <f t="shared" si="251"/>
        <v>3347</v>
      </c>
      <c r="HJ74">
        <f t="shared" si="252"/>
        <v>3714</v>
      </c>
      <c r="HK74">
        <f t="shared" si="253"/>
        <v>3812</v>
      </c>
      <c r="HL74">
        <f t="shared" si="254"/>
        <v>3970</v>
      </c>
      <c r="HM74">
        <f t="shared" si="255"/>
        <v>3987</v>
      </c>
      <c r="HN74">
        <f t="shared" si="256"/>
        <v>3611</v>
      </c>
      <c r="HO74">
        <f t="shared" si="257"/>
        <v>3672</v>
      </c>
      <c r="HP74">
        <f t="shared" si="258"/>
        <v>3649</v>
      </c>
      <c r="HQ74">
        <f t="shared" si="259"/>
        <v>3719</v>
      </c>
      <c r="HR74">
        <f t="shared" si="260"/>
        <v>3680</v>
      </c>
      <c r="HS74">
        <f t="shared" si="261"/>
        <v>3731</v>
      </c>
      <c r="HT74">
        <f t="shared" si="262"/>
        <v>3690</v>
      </c>
      <c r="HU74">
        <f t="shared" si="263"/>
        <v>3040</v>
      </c>
      <c r="HV74">
        <f t="shared" si="264"/>
        <v>3808</v>
      </c>
      <c r="HW74">
        <f t="shared" si="265"/>
        <v>3903</v>
      </c>
      <c r="HX74">
        <f t="shared" si="266"/>
        <v>3612</v>
      </c>
      <c r="HY74">
        <f t="shared" si="267"/>
        <v>4000</v>
      </c>
      <c r="HZ74">
        <f t="shared" si="268"/>
        <v>3897</v>
      </c>
      <c r="IA74">
        <f t="shared" si="269"/>
        <v>3522</v>
      </c>
      <c r="IB74">
        <f t="shared" si="270"/>
        <v>3629</v>
      </c>
      <c r="IC74">
        <f t="shared" si="271"/>
        <v>3451</v>
      </c>
      <c r="ID74">
        <f t="shared" si="272"/>
        <v>3918</v>
      </c>
      <c r="IE74">
        <f t="shared" si="273"/>
        <v>3728</v>
      </c>
      <c r="IF74">
        <f t="shared" si="274"/>
        <v>3717</v>
      </c>
      <c r="IG74">
        <f t="shared" si="275"/>
        <v>3729</v>
      </c>
      <c r="IH74">
        <f t="shared" si="276"/>
        <v>3978</v>
      </c>
      <c r="II74">
        <f t="shared" si="277"/>
        <v>3840</v>
      </c>
      <c r="IJ74">
        <f t="shared" si="278"/>
        <v>3915</v>
      </c>
      <c r="IK74">
        <f t="shared" si="279"/>
        <v>3581</v>
      </c>
      <c r="IL74">
        <f t="shared" si="280"/>
        <v>4003</v>
      </c>
      <c r="IM74">
        <f t="shared" si="281"/>
        <v>3601</v>
      </c>
      <c r="IN74">
        <f t="shared" si="282"/>
        <v>3981</v>
      </c>
      <c r="IO74">
        <f t="shared" si="283"/>
        <v>3904</v>
      </c>
      <c r="IP74">
        <f t="shared" si="284"/>
        <v>3565</v>
      </c>
      <c r="IQ74">
        <f t="shared" si="285"/>
        <v>3892</v>
      </c>
      <c r="IR74">
        <f t="shared" si="286"/>
        <v>3863</v>
      </c>
      <c r="IS74">
        <f t="shared" si="287"/>
        <v>3531</v>
      </c>
      <c r="IT74">
        <f t="shared" si="288"/>
        <v>3440</v>
      </c>
      <c r="IU74">
        <f t="shared" si="289"/>
        <v>3529</v>
      </c>
      <c r="IV74">
        <f t="shared" si="290"/>
        <v>3796</v>
      </c>
      <c r="IW74">
        <f t="shared" si="291"/>
        <v>3841</v>
      </c>
      <c r="IX74">
        <f t="shared" si="292"/>
        <v>3960</v>
      </c>
      <c r="IY74">
        <f t="shared" si="293"/>
        <v>3938</v>
      </c>
      <c r="IZ74">
        <f t="shared" si="294"/>
        <v>3787</v>
      </c>
      <c r="JA74">
        <f t="shared" si="295"/>
        <v>3377</v>
      </c>
      <c r="JB74">
        <f t="shared" si="296"/>
        <v>3844</v>
      </c>
      <c r="JC74">
        <f t="shared" si="297"/>
        <v>3268</v>
      </c>
      <c r="JD74">
        <f t="shared" si="298"/>
        <v>2341</v>
      </c>
      <c r="JE74">
        <f t="shared" si="299"/>
        <v>3202</v>
      </c>
      <c r="JF74">
        <f t="shared" si="300"/>
        <v>3742</v>
      </c>
      <c r="JG74">
        <f t="shared" si="301"/>
        <v>3900</v>
      </c>
      <c r="JH74">
        <f t="shared" si="302"/>
        <v>3765</v>
      </c>
      <c r="JI74">
        <f t="shared" si="303"/>
        <v>3843</v>
      </c>
      <c r="JJ74">
        <f t="shared" si="304"/>
        <v>3767</v>
      </c>
      <c r="JK74">
        <f t="shared" si="305"/>
        <v>3786</v>
      </c>
      <c r="JL74">
        <f t="shared" si="306"/>
        <v>3699</v>
      </c>
      <c r="JM74">
        <f t="shared" si="307"/>
        <v>3532</v>
      </c>
      <c r="JN74">
        <f t="shared" si="308"/>
        <v>3558</v>
      </c>
      <c r="JO74">
        <f t="shared" si="309"/>
        <v>3997</v>
      </c>
      <c r="JP74">
        <f t="shared" si="310"/>
        <v>3988</v>
      </c>
      <c r="JQ74">
        <f t="shared" si="311"/>
        <v>3539</v>
      </c>
      <c r="JR74">
        <f t="shared" si="312"/>
        <v>3698</v>
      </c>
      <c r="JS74">
        <f t="shared" si="313"/>
        <v>3651</v>
      </c>
      <c r="JT74">
        <f t="shared" si="314"/>
        <v>3477</v>
      </c>
      <c r="JU74">
        <f t="shared" si="315"/>
        <v>3695</v>
      </c>
      <c r="JV74">
        <f t="shared" si="316"/>
        <v>3718</v>
      </c>
      <c r="JW74">
        <f t="shared" si="317"/>
        <v>3287</v>
      </c>
      <c r="JX74">
        <f t="shared" si="318"/>
        <v>3828</v>
      </c>
      <c r="JY74">
        <f t="shared" si="319"/>
        <v>3706</v>
      </c>
      <c r="JZ74">
        <f t="shared" si="320"/>
        <v>3944</v>
      </c>
      <c r="KA74">
        <f t="shared" si="321"/>
        <v>3838</v>
      </c>
      <c r="KB74">
        <f t="shared" si="322"/>
        <v>3284</v>
      </c>
      <c r="KC74">
        <f t="shared" si="323"/>
        <v>3686</v>
      </c>
      <c r="KD74">
        <f t="shared" si="324"/>
        <v>3814</v>
      </c>
      <c r="KE74">
        <f t="shared" si="325"/>
        <v>3579</v>
      </c>
      <c r="KF74">
        <f t="shared" si="326"/>
        <v>3980</v>
      </c>
      <c r="KG74">
        <f t="shared" si="327"/>
        <v>3322</v>
      </c>
      <c r="KH74">
        <f t="shared" si="328"/>
        <v>3835</v>
      </c>
      <c r="KI74">
        <f t="shared" si="329"/>
        <v>3703</v>
      </c>
      <c r="KJ74">
        <f t="shared" si="330"/>
        <v>3226</v>
      </c>
      <c r="KK74">
        <f t="shared" si="331"/>
        <v>3939</v>
      </c>
      <c r="KL74">
        <f t="shared" si="332"/>
        <v>3678</v>
      </c>
      <c r="KM74">
        <f t="shared" si="333"/>
        <v>3781</v>
      </c>
      <c r="KN74">
        <f t="shared" si="334"/>
        <v>3985</v>
      </c>
      <c r="KO74">
        <f t="shared" si="335"/>
        <v>3908</v>
      </c>
      <c r="KP74">
        <f t="shared" si="336"/>
        <v>2010</v>
      </c>
      <c r="KQ74">
        <f t="shared" si="337"/>
        <v>3971</v>
      </c>
      <c r="KR74">
        <f t="shared" si="338"/>
        <v>3614</v>
      </c>
      <c r="KS74">
        <f t="shared" si="339"/>
        <v>3819</v>
      </c>
      <c r="KT74">
        <f t="shared" si="340"/>
        <v>3860</v>
      </c>
      <c r="KU74">
        <f t="shared" si="341"/>
        <v>3609</v>
      </c>
      <c r="KV74">
        <f t="shared" si="342"/>
        <v>3826</v>
      </c>
      <c r="KW74">
        <f t="shared" si="343"/>
        <v>2490</v>
      </c>
      <c r="KX74">
        <f t="shared" si="344"/>
        <v>3926</v>
      </c>
      <c r="KY74">
        <f t="shared" si="345"/>
        <v>3813</v>
      </c>
      <c r="KZ74">
        <f t="shared" si="346"/>
        <v>3553</v>
      </c>
      <c r="LA74">
        <f t="shared" si="347"/>
        <v>3864</v>
      </c>
      <c r="LB74">
        <f t="shared" si="348"/>
        <v>3671</v>
      </c>
      <c r="LC74">
        <f t="shared" si="349"/>
        <v>3644</v>
      </c>
      <c r="LD74">
        <f t="shared" si="350"/>
        <v>3588</v>
      </c>
      <c r="LE74">
        <f t="shared" si="351"/>
        <v>3658</v>
      </c>
      <c r="LF74">
        <f t="shared" si="352"/>
        <v>3594</v>
      </c>
      <c r="LG74">
        <f t="shared" si="353"/>
        <v>3616</v>
      </c>
      <c r="LH74">
        <f t="shared" si="354"/>
        <v>3856</v>
      </c>
      <c r="LI74">
        <f t="shared" si="355"/>
        <v>3931</v>
      </c>
      <c r="LJ74">
        <f t="shared" si="356"/>
        <v>3618</v>
      </c>
      <c r="LK74">
        <f t="shared" si="357"/>
        <v>3574</v>
      </c>
      <c r="LL74">
        <f t="shared" si="358"/>
        <v>3925</v>
      </c>
      <c r="LM74">
        <f t="shared" si="359"/>
        <v>3797</v>
      </c>
      <c r="LN74">
        <f t="shared" si="360"/>
        <v>3833</v>
      </c>
      <c r="LO74">
        <f t="shared" si="361"/>
        <v>3749</v>
      </c>
      <c r="LP74">
        <f t="shared" si="362"/>
        <v>3946</v>
      </c>
      <c r="LQ74">
        <f t="shared" si="363"/>
        <v>3467</v>
      </c>
      <c r="LR74">
        <f t="shared" si="364"/>
        <v>3688</v>
      </c>
      <c r="LS74">
        <f t="shared" si="365"/>
        <v>3858</v>
      </c>
      <c r="LT74">
        <f t="shared" si="366"/>
        <v>3172</v>
      </c>
      <c r="LU74">
        <f t="shared" si="367"/>
        <v>3157</v>
      </c>
      <c r="LV74">
        <f t="shared" si="368"/>
        <v>3784</v>
      </c>
      <c r="LW74">
        <f t="shared" si="369"/>
        <v>2387</v>
      </c>
      <c r="LX74">
        <f t="shared" si="370"/>
        <v>3770</v>
      </c>
      <c r="LY74">
        <f t="shared" si="371"/>
        <v>3865</v>
      </c>
      <c r="LZ74">
        <f t="shared" si="372"/>
        <v>3993</v>
      </c>
      <c r="MA74">
        <f t="shared" si="373"/>
        <v>3917</v>
      </c>
      <c r="MB74">
        <f t="shared" si="374"/>
        <v>3168</v>
      </c>
      <c r="MC74">
        <f t="shared" si="375"/>
        <v>3551</v>
      </c>
      <c r="MD74">
        <f t="shared" si="376"/>
        <v>3640</v>
      </c>
      <c r="ME74">
        <f t="shared" si="377"/>
        <v>3194</v>
      </c>
      <c r="MF74">
        <f t="shared" si="378"/>
        <v>3836</v>
      </c>
      <c r="MG74">
        <f t="shared" si="379"/>
        <v>3426</v>
      </c>
      <c r="MH74">
        <f t="shared" si="380"/>
        <v>3567</v>
      </c>
      <c r="MI74">
        <f t="shared" si="381"/>
        <v>3907</v>
      </c>
      <c r="MJ74">
        <f t="shared" si="382"/>
        <v>3948</v>
      </c>
      <c r="MK74">
        <f t="shared" si="383"/>
        <v>3593</v>
      </c>
      <c r="ML74">
        <f t="shared" si="384"/>
        <v>3974</v>
      </c>
      <c r="MM74">
        <f t="shared" si="385"/>
        <v>3942</v>
      </c>
      <c r="MN74">
        <f t="shared" si="386"/>
        <v>3424</v>
      </c>
      <c r="MO74">
        <f t="shared" si="387"/>
        <v>3292</v>
      </c>
      <c r="MP74">
        <f t="shared" si="388"/>
        <v>3829</v>
      </c>
      <c r="MQ74">
        <f t="shared" si="389"/>
        <v>3637</v>
      </c>
      <c r="MR74">
        <f t="shared" si="390"/>
        <v>3736</v>
      </c>
      <c r="MS74">
        <f t="shared" si="391"/>
        <v>3603</v>
      </c>
      <c r="MT74">
        <f t="shared" si="392"/>
        <v>3643</v>
      </c>
      <c r="MU74">
        <f t="shared" si="393"/>
        <v>3376</v>
      </c>
      <c r="MV74">
        <f t="shared" si="394"/>
        <v>3337</v>
      </c>
      <c r="MW74">
        <f t="shared" si="395"/>
        <v>3257</v>
      </c>
      <c r="MX74">
        <f t="shared" si="396"/>
        <v>3902</v>
      </c>
      <c r="MY74">
        <f t="shared" si="397"/>
        <v>3697</v>
      </c>
      <c r="MZ74">
        <f t="shared" si="398"/>
        <v>3916</v>
      </c>
      <c r="NA74">
        <f t="shared" si="399"/>
        <v>3758</v>
      </c>
      <c r="NB74">
        <f t="shared" si="400"/>
        <v>3597</v>
      </c>
      <c r="NC74">
        <f t="shared" si="401"/>
        <v>3324</v>
      </c>
      <c r="ND74">
        <f t="shared" si="402"/>
        <v>2582</v>
      </c>
      <c r="NE74">
        <f t="shared" si="403"/>
        <v>2948</v>
      </c>
      <c r="NF74">
        <f t="shared" si="404"/>
        <v>3766</v>
      </c>
      <c r="NG74">
        <f t="shared" si="405"/>
        <v>3547</v>
      </c>
      <c r="NH74">
        <f t="shared" si="406"/>
        <v>2969</v>
      </c>
      <c r="NI74">
        <f t="shared" si="407"/>
        <v>3493</v>
      </c>
      <c r="NJ74">
        <f t="shared" si="408"/>
        <v>3546</v>
      </c>
      <c r="NK74">
        <f t="shared" si="409"/>
        <v>3208</v>
      </c>
      <c r="NL74">
        <f t="shared" si="410"/>
        <v>3823</v>
      </c>
      <c r="NM74">
        <f t="shared" si="411"/>
        <v>3692</v>
      </c>
      <c r="NN74">
        <f t="shared" si="412"/>
        <v>3791</v>
      </c>
      <c r="NO74">
        <f t="shared" si="413"/>
        <v>3801</v>
      </c>
      <c r="NP74">
        <f t="shared" si="414"/>
        <v>3955</v>
      </c>
      <c r="NQ74">
        <f t="shared" si="415"/>
        <v>3941</v>
      </c>
      <c r="NR74">
        <f t="shared" si="416"/>
        <v>3839</v>
      </c>
      <c r="NS74">
        <f t="shared" si="417"/>
        <v>3875</v>
      </c>
      <c r="NT74">
        <f t="shared" si="418"/>
        <v>3815</v>
      </c>
      <c r="NU74">
        <f t="shared" si="419"/>
        <v>3809</v>
      </c>
      <c r="NV74">
        <f t="shared" si="420"/>
        <v>3617</v>
      </c>
      <c r="NW74">
        <f t="shared" si="421"/>
        <v>3669</v>
      </c>
      <c r="NX74">
        <f t="shared" si="422"/>
        <v>3472</v>
      </c>
      <c r="NY74">
        <f t="shared" si="423"/>
        <v>3880</v>
      </c>
      <c r="NZ74">
        <f t="shared" si="424"/>
        <v>3945</v>
      </c>
      <c r="OA74">
        <f t="shared" si="425"/>
        <v>3694</v>
      </c>
      <c r="OB74">
        <f t="shared" si="426"/>
        <v>3884</v>
      </c>
      <c r="OC74">
        <f t="shared" si="427"/>
        <v>3870</v>
      </c>
      <c r="OD74">
        <f t="shared" si="428"/>
        <v>3775</v>
      </c>
      <c r="OE74">
        <f t="shared" si="429"/>
        <v>3847</v>
      </c>
      <c r="OF74">
        <f t="shared" si="430"/>
        <v>3977</v>
      </c>
      <c r="OG74">
        <f t="shared" si="431"/>
        <v>3895</v>
      </c>
      <c r="OH74">
        <f t="shared" si="432"/>
        <v>3933</v>
      </c>
      <c r="OI74">
        <f t="shared" si="433"/>
        <v>3286</v>
      </c>
      <c r="OJ74">
        <f t="shared" si="434"/>
        <v>2847</v>
      </c>
      <c r="OK74">
        <f t="shared" si="435"/>
        <v>3873</v>
      </c>
      <c r="OL74">
        <f t="shared" si="436"/>
        <v>3646</v>
      </c>
    </row>
    <row r="75" spans="1:402" x14ac:dyDescent="0.35">
      <c r="A75" s="1">
        <v>1545</v>
      </c>
      <c r="B75">
        <v>1946</v>
      </c>
      <c r="C75">
        <v>1859</v>
      </c>
      <c r="D75">
        <v>1654</v>
      </c>
      <c r="E75">
        <v>1806</v>
      </c>
      <c r="F75">
        <v>1648</v>
      </c>
      <c r="G75">
        <v>1873</v>
      </c>
      <c r="H75">
        <v>1216</v>
      </c>
      <c r="I75">
        <v>1831</v>
      </c>
      <c r="J75">
        <v>1610</v>
      </c>
      <c r="K75">
        <v>1779</v>
      </c>
      <c r="L75">
        <v>1626</v>
      </c>
      <c r="M75">
        <v>1332</v>
      </c>
      <c r="N75">
        <v>1713</v>
      </c>
      <c r="O75">
        <v>1919</v>
      </c>
      <c r="P75">
        <v>1353</v>
      </c>
      <c r="Q75">
        <v>1720</v>
      </c>
      <c r="R75">
        <v>1818</v>
      </c>
      <c r="S75">
        <v>1976</v>
      </c>
      <c r="T75">
        <v>1993</v>
      </c>
      <c r="U75">
        <v>1617</v>
      </c>
      <c r="V75">
        <v>1678</v>
      </c>
      <c r="W75">
        <v>1655</v>
      </c>
      <c r="X75">
        <v>1725</v>
      </c>
      <c r="Y75">
        <v>1686</v>
      </c>
      <c r="Z75">
        <v>1737</v>
      </c>
      <c r="AA75">
        <v>1696</v>
      </c>
      <c r="AB75">
        <v>1046</v>
      </c>
      <c r="AC75">
        <v>1814</v>
      </c>
      <c r="AD75">
        <v>1909</v>
      </c>
      <c r="AE75">
        <v>1618</v>
      </c>
      <c r="AF75">
        <v>2006</v>
      </c>
      <c r="AG75">
        <v>1903</v>
      </c>
      <c r="AH75">
        <v>1528</v>
      </c>
      <c r="AI75">
        <v>1635</v>
      </c>
      <c r="AJ75">
        <v>1457</v>
      </c>
      <c r="AK75">
        <v>1924</v>
      </c>
      <c r="AL75">
        <v>1734</v>
      </c>
      <c r="AM75">
        <v>1723</v>
      </c>
      <c r="AN75">
        <v>1735</v>
      </c>
      <c r="AO75">
        <v>1984</v>
      </c>
      <c r="AP75">
        <v>1846</v>
      </c>
      <c r="AQ75">
        <v>1921</v>
      </c>
      <c r="AR75">
        <v>1587</v>
      </c>
      <c r="AS75">
        <v>2009</v>
      </c>
      <c r="AT75">
        <v>1607</v>
      </c>
      <c r="AU75">
        <v>1987</v>
      </c>
      <c r="AV75">
        <v>1910</v>
      </c>
      <c r="AW75">
        <v>1571</v>
      </c>
      <c r="AX75">
        <v>1898</v>
      </c>
      <c r="AY75">
        <v>1869</v>
      </c>
      <c r="AZ75">
        <v>1537</v>
      </c>
      <c r="BA75">
        <v>1446</v>
      </c>
      <c r="BB75">
        <v>1535</v>
      </c>
      <c r="BC75">
        <v>1802</v>
      </c>
      <c r="BD75">
        <v>1847</v>
      </c>
      <c r="BE75">
        <v>1966</v>
      </c>
      <c r="BF75">
        <v>1944</v>
      </c>
      <c r="BG75">
        <v>1793</v>
      </c>
      <c r="BH75">
        <v>1383</v>
      </c>
      <c r="BI75">
        <v>1850</v>
      </c>
      <c r="BJ75">
        <v>1274</v>
      </c>
      <c r="BK75">
        <v>347</v>
      </c>
      <c r="BL75">
        <v>1208</v>
      </c>
      <c r="BM75">
        <v>1748</v>
      </c>
      <c r="BN75">
        <v>1906</v>
      </c>
      <c r="BO75">
        <v>1771</v>
      </c>
      <c r="BP75">
        <v>1849</v>
      </c>
      <c r="BQ75">
        <v>1773</v>
      </c>
      <c r="BR75">
        <v>1792</v>
      </c>
      <c r="BS75">
        <v>1705</v>
      </c>
      <c r="BT75">
        <v>1538</v>
      </c>
      <c r="BU75">
        <v>1564</v>
      </c>
      <c r="BV75">
        <v>2003</v>
      </c>
      <c r="BW75">
        <v>1994</v>
      </c>
      <c r="BX75">
        <v>1545</v>
      </c>
      <c r="BY75">
        <v>1704</v>
      </c>
      <c r="BZ75">
        <v>1657</v>
      </c>
      <c r="CA75">
        <v>1483</v>
      </c>
      <c r="CB75">
        <v>1701</v>
      </c>
      <c r="CC75">
        <v>1724</v>
      </c>
      <c r="CD75">
        <v>1293</v>
      </c>
      <c r="CE75">
        <v>1834</v>
      </c>
      <c r="CF75">
        <v>1712</v>
      </c>
      <c r="CG75">
        <v>1950</v>
      </c>
      <c r="CH75">
        <v>1844</v>
      </c>
      <c r="CI75">
        <v>1290</v>
      </c>
      <c r="CJ75">
        <v>1692</v>
      </c>
      <c r="CK75">
        <v>1820</v>
      </c>
      <c r="CL75">
        <v>1585</v>
      </c>
      <c r="CM75">
        <v>1986</v>
      </c>
      <c r="CN75">
        <v>1328</v>
      </c>
      <c r="CO75">
        <v>1841</v>
      </c>
      <c r="CP75">
        <v>1709</v>
      </c>
      <c r="CQ75">
        <v>1232</v>
      </c>
      <c r="CR75">
        <v>1945</v>
      </c>
      <c r="CS75">
        <v>1684</v>
      </c>
      <c r="CT75">
        <v>1787</v>
      </c>
      <c r="CU75">
        <v>1991</v>
      </c>
      <c r="CV75">
        <v>1914</v>
      </c>
      <c r="CW75">
        <v>16</v>
      </c>
      <c r="CX75">
        <v>1977</v>
      </c>
      <c r="CY75">
        <v>1620</v>
      </c>
      <c r="CZ75">
        <v>1825</v>
      </c>
      <c r="DA75">
        <v>1866</v>
      </c>
      <c r="DB75">
        <v>1615</v>
      </c>
      <c r="DC75">
        <v>1832</v>
      </c>
      <c r="DD75">
        <v>496</v>
      </c>
      <c r="DE75">
        <v>1932</v>
      </c>
      <c r="DF75">
        <v>1819</v>
      </c>
      <c r="DG75">
        <v>1559</v>
      </c>
      <c r="DH75">
        <v>1870</v>
      </c>
      <c r="DI75">
        <v>1677</v>
      </c>
      <c r="DJ75">
        <v>1650</v>
      </c>
      <c r="DK75">
        <v>1594</v>
      </c>
      <c r="DL75">
        <v>1664</v>
      </c>
      <c r="DM75">
        <v>1600</v>
      </c>
      <c r="DN75">
        <v>1622</v>
      </c>
      <c r="DO75">
        <v>1862</v>
      </c>
      <c r="DP75">
        <v>1937</v>
      </c>
      <c r="DQ75">
        <v>1624</v>
      </c>
      <c r="DR75">
        <v>1580</v>
      </c>
      <c r="DS75">
        <v>1931</v>
      </c>
      <c r="DT75">
        <v>1803</v>
      </c>
      <c r="DU75">
        <v>1839</v>
      </c>
      <c r="DV75">
        <v>1755</v>
      </c>
      <c r="DW75">
        <v>1952</v>
      </c>
      <c r="DX75">
        <v>1473</v>
      </c>
      <c r="DY75">
        <v>1694</v>
      </c>
      <c r="DZ75">
        <v>1864</v>
      </c>
      <c r="EA75">
        <v>1178</v>
      </c>
      <c r="EB75">
        <v>1163</v>
      </c>
      <c r="EC75">
        <v>1790</v>
      </c>
      <c r="ED75">
        <v>393</v>
      </c>
      <c r="EE75">
        <v>1776</v>
      </c>
      <c r="EF75">
        <v>1871</v>
      </c>
      <c r="EG75">
        <v>1999</v>
      </c>
      <c r="EH75">
        <v>1923</v>
      </c>
      <c r="EI75">
        <v>1174</v>
      </c>
      <c r="EJ75">
        <v>1557</v>
      </c>
      <c r="EK75">
        <v>1646</v>
      </c>
      <c r="EL75">
        <v>1200</v>
      </c>
      <c r="EM75">
        <v>1842</v>
      </c>
      <c r="EN75">
        <v>1432</v>
      </c>
      <c r="EO75">
        <v>1573</v>
      </c>
      <c r="EP75">
        <v>1913</v>
      </c>
      <c r="EQ75">
        <v>1954</v>
      </c>
      <c r="ER75">
        <v>1599</v>
      </c>
      <c r="ES75">
        <v>1980</v>
      </c>
      <c r="ET75">
        <v>1948</v>
      </c>
      <c r="EU75">
        <v>1430</v>
      </c>
      <c r="EV75">
        <v>1298</v>
      </c>
      <c r="EW75">
        <v>1835</v>
      </c>
      <c r="EX75">
        <v>1643</v>
      </c>
      <c r="EY75">
        <v>1742</v>
      </c>
      <c r="EZ75">
        <v>1609</v>
      </c>
      <c r="FA75">
        <v>1649</v>
      </c>
      <c r="FB75">
        <v>1382</v>
      </c>
      <c r="FC75">
        <v>1343</v>
      </c>
      <c r="FD75">
        <v>1263</v>
      </c>
      <c r="FE75">
        <v>1908</v>
      </c>
      <c r="FF75">
        <v>1703</v>
      </c>
      <c r="FG75">
        <v>1922</v>
      </c>
      <c r="FH75">
        <v>1764</v>
      </c>
      <c r="FI75">
        <v>1603</v>
      </c>
      <c r="FJ75">
        <v>1330</v>
      </c>
      <c r="FK75">
        <v>588</v>
      </c>
      <c r="FL75">
        <v>954</v>
      </c>
      <c r="FM75">
        <v>1772</v>
      </c>
      <c r="FN75">
        <v>1553</v>
      </c>
      <c r="FO75">
        <v>975</v>
      </c>
      <c r="FP75">
        <v>1499</v>
      </c>
      <c r="FQ75">
        <v>1552</v>
      </c>
      <c r="FR75">
        <v>1214</v>
      </c>
      <c r="FS75">
        <v>1829</v>
      </c>
      <c r="FT75">
        <v>1698</v>
      </c>
      <c r="FU75">
        <v>1797</v>
      </c>
      <c r="FV75">
        <v>1807</v>
      </c>
      <c r="FW75">
        <v>1961</v>
      </c>
      <c r="FX75">
        <v>1947</v>
      </c>
      <c r="FY75">
        <v>1845</v>
      </c>
      <c r="FZ75">
        <v>1881</v>
      </c>
      <c r="GA75">
        <v>1821</v>
      </c>
      <c r="GB75">
        <v>1815</v>
      </c>
      <c r="GC75">
        <v>1623</v>
      </c>
      <c r="GD75">
        <v>1675</v>
      </c>
      <c r="GE75">
        <v>1478</v>
      </c>
      <c r="GF75">
        <v>1886</v>
      </c>
      <c r="GG75">
        <v>1951</v>
      </c>
      <c r="GH75">
        <v>1700</v>
      </c>
      <c r="GI75">
        <v>1890</v>
      </c>
      <c r="GJ75">
        <v>1876</v>
      </c>
      <c r="GK75">
        <v>1781</v>
      </c>
      <c r="GL75">
        <v>1853</v>
      </c>
      <c r="GM75">
        <v>1983</v>
      </c>
      <c r="GN75">
        <v>1901</v>
      </c>
      <c r="GO75">
        <v>1939</v>
      </c>
      <c r="GP75">
        <v>1292</v>
      </c>
      <c r="GQ75">
        <v>853</v>
      </c>
      <c r="GR75">
        <v>1879</v>
      </c>
      <c r="GS75">
        <v>1652</v>
      </c>
      <c r="GU75">
        <f t="shared" si="237"/>
        <v>3491</v>
      </c>
      <c r="GV75">
        <f t="shared" si="238"/>
        <v>3404</v>
      </c>
      <c r="GW75">
        <f t="shared" si="239"/>
        <v>3199</v>
      </c>
      <c r="GX75">
        <f t="shared" si="240"/>
        <v>3351</v>
      </c>
      <c r="GY75">
        <f t="shared" si="241"/>
        <v>3193</v>
      </c>
      <c r="GZ75">
        <f t="shared" si="242"/>
        <v>3418</v>
      </c>
      <c r="HA75">
        <f t="shared" si="243"/>
        <v>2761</v>
      </c>
      <c r="HB75">
        <f t="shared" si="244"/>
        <v>3376</v>
      </c>
      <c r="HC75">
        <f t="shared" si="245"/>
        <v>3155</v>
      </c>
      <c r="HD75">
        <f t="shared" si="246"/>
        <v>3324</v>
      </c>
      <c r="HE75">
        <f t="shared" si="247"/>
        <v>3171</v>
      </c>
      <c r="HF75">
        <f t="shared" si="248"/>
        <v>2877</v>
      </c>
      <c r="HG75">
        <f t="shared" si="249"/>
        <v>3258</v>
      </c>
      <c r="HH75">
        <f t="shared" si="250"/>
        <v>3464</v>
      </c>
      <c r="HI75">
        <f t="shared" si="251"/>
        <v>2898</v>
      </c>
      <c r="HJ75">
        <f t="shared" si="252"/>
        <v>3265</v>
      </c>
      <c r="HK75">
        <f t="shared" si="253"/>
        <v>3363</v>
      </c>
      <c r="HL75">
        <f t="shared" si="254"/>
        <v>3521</v>
      </c>
      <c r="HM75">
        <f t="shared" si="255"/>
        <v>3538</v>
      </c>
      <c r="HN75">
        <f t="shared" si="256"/>
        <v>3162</v>
      </c>
      <c r="HO75">
        <f t="shared" si="257"/>
        <v>3223</v>
      </c>
      <c r="HP75">
        <f t="shared" si="258"/>
        <v>3200</v>
      </c>
      <c r="HQ75">
        <f t="shared" si="259"/>
        <v>3270</v>
      </c>
      <c r="HR75">
        <f t="shared" si="260"/>
        <v>3231</v>
      </c>
      <c r="HS75">
        <f t="shared" si="261"/>
        <v>3282</v>
      </c>
      <c r="HT75">
        <f t="shared" si="262"/>
        <v>3241</v>
      </c>
      <c r="HU75">
        <f t="shared" si="263"/>
        <v>2591</v>
      </c>
      <c r="HV75">
        <f t="shared" si="264"/>
        <v>3359</v>
      </c>
      <c r="HW75">
        <f t="shared" si="265"/>
        <v>3454</v>
      </c>
      <c r="HX75">
        <f t="shared" si="266"/>
        <v>3163</v>
      </c>
      <c r="HY75">
        <f t="shared" si="267"/>
        <v>3551</v>
      </c>
      <c r="HZ75">
        <f t="shared" si="268"/>
        <v>3448</v>
      </c>
      <c r="IA75">
        <f t="shared" si="269"/>
        <v>3073</v>
      </c>
      <c r="IB75">
        <f t="shared" si="270"/>
        <v>3180</v>
      </c>
      <c r="IC75">
        <f t="shared" si="271"/>
        <v>3002</v>
      </c>
      <c r="ID75">
        <f t="shared" si="272"/>
        <v>3469</v>
      </c>
      <c r="IE75">
        <f t="shared" si="273"/>
        <v>3279</v>
      </c>
      <c r="IF75">
        <f t="shared" si="274"/>
        <v>3268</v>
      </c>
      <c r="IG75">
        <f t="shared" si="275"/>
        <v>3280</v>
      </c>
      <c r="IH75">
        <f t="shared" si="276"/>
        <v>3529</v>
      </c>
      <c r="II75">
        <f t="shared" si="277"/>
        <v>3391</v>
      </c>
      <c r="IJ75">
        <f t="shared" si="278"/>
        <v>3466</v>
      </c>
      <c r="IK75">
        <f t="shared" si="279"/>
        <v>3132</v>
      </c>
      <c r="IL75">
        <f t="shared" si="280"/>
        <v>3554</v>
      </c>
      <c r="IM75">
        <f t="shared" si="281"/>
        <v>3152</v>
      </c>
      <c r="IN75">
        <f t="shared" si="282"/>
        <v>3532</v>
      </c>
      <c r="IO75">
        <f t="shared" si="283"/>
        <v>3455</v>
      </c>
      <c r="IP75">
        <f t="shared" si="284"/>
        <v>3116</v>
      </c>
      <c r="IQ75">
        <f t="shared" si="285"/>
        <v>3443</v>
      </c>
      <c r="IR75">
        <f t="shared" si="286"/>
        <v>3414</v>
      </c>
      <c r="IS75">
        <f t="shared" si="287"/>
        <v>3082</v>
      </c>
      <c r="IT75">
        <f t="shared" si="288"/>
        <v>2991</v>
      </c>
      <c r="IU75">
        <f t="shared" si="289"/>
        <v>3080</v>
      </c>
      <c r="IV75">
        <f t="shared" si="290"/>
        <v>3347</v>
      </c>
      <c r="IW75">
        <f t="shared" si="291"/>
        <v>3392</v>
      </c>
      <c r="IX75">
        <f t="shared" si="292"/>
        <v>3511</v>
      </c>
      <c r="IY75">
        <f t="shared" si="293"/>
        <v>3489</v>
      </c>
      <c r="IZ75">
        <f t="shared" si="294"/>
        <v>3338</v>
      </c>
      <c r="JA75">
        <f t="shared" si="295"/>
        <v>2928</v>
      </c>
      <c r="JB75">
        <f t="shared" si="296"/>
        <v>3395</v>
      </c>
      <c r="JC75">
        <f t="shared" si="297"/>
        <v>2819</v>
      </c>
      <c r="JD75">
        <f t="shared" si="298"/>
        <v>1892</v>
      </c>
      <c r="JE75">
        <f t="shared" si="299"/>
        <v>2753</v>
      </c>
      <c r="JF75">
        <f t="shared" si="300"/>
        <v>3293</v>
      </c>
      <c r="JG75">
        <f t="shared" si="301"/>
        <v>3451</v>
      </c>
      <c r="JH75">
        <f t="shared" si="302"/>
        <v>3316</v>
      </c>
      <c r="JI75">
        <f t="shared" si="303"/>
        <v>3394</v>
      </c>
      <c r="JJ75">
        <f t="shared" si="304"/>
        <v>3318</v>
      </c>
      <c r="JK75">
        <f t="shared" si="305"/>
        <v>3337</v>
      </c>
      <c r="JL75">
        <f t="shared" si="306"/>
        <v>3250</v>
      </c>
      <c r="JM75">
        <f t="shared" si="307"/>
        <v>3083</v>
      </c>
      <c r="JN75">
        <f t="shared" si="308"/>
        <v>3109</v>
      </c>
      <c r="JO75">
        <f t="shared" si="309"/>
        <v>3548</v>
      </c>
      <c r="JP75">
        <f t="shared" si="310"/>
        <v>3539</v>
      </c>
      <c r="JQ75">
        <f t="shared" si="311"/>
        <v>3090</v>
      </c>
      <c r="JR75">
        <f t="shared" si="312"/>
        <v>3249</v>
      </c>
      <c r="JS75">
        <f t="shared" si="313"/>
        <v>3202</v>
      </c>
      <c r="JT75">
        <f t="shared" si="314"/>
        <v>3028</v>
      </c>
      <c r="JU75">
        <f t="shared" si="315"/>
        <v>3246</v>
      </c>
      <c r="JV75">
        <f t="shared" si="316"/>
        <v>3269</v>
      </c>
      <c r="JW75">
        <f t="shared" si="317"/>
        <v>2838</v>
      </c>
      <c r="JX75">
        <f t="shared" si="318"/>
        <v>3379</v>
      </c>
      <c r="JY75">
        <f t="shared" si="319"/>
        <v>3257</v>
      </c>
      <c r="JZ75">
        <f t="shared" si="320"/>
        <v>3495</v>
      </c>
      <c r="KA75">
        <f t="shared" si="321"/>
        <v>3389</v>
      </c>
      <c r="KB75">
        <f t="shared" si="322"/>
        <v>2835</v>
      </c>
      <c r="KC75">
        <f t="shared" si="323"/>
        <v>3237</v>
      </c>
      <c r="KD75">
        <f t="shared" si="324"/>
        <v>3365</v>
      </c>
      <c r="KE75">
        <f t="shared" si="325"/>
        <v>3130</v>
      </c>
      <c r="KF75">
        <f t="shared" si="326"/>
        <v>3531</v>
      </c>
      <c r="KG75">
        <f t="shared" si="327"/>
        <v>2873</v>
      </c>
      <c r="KH75">
        <f t="shared" si="328"/>
        <v>3386</v>
      </c>
      <c r="KI75">
        <f t="shared" si="329"/>
        <v>3254</v>
      </c>
      <c r="KJ75">
        <f t="shared" si="330"/>
        <v>2777</v>
      </c>
      <c r="KK75">
        <f t="shared" si="331"/>
        <v>3490</v>
      </c>
      <c r="KL75">
        <f t="shared" si="332"/>
        <v>3229</v>
      </c>
      <c r="KM75">
        <f t="shared" si="333"/>
        <v>3332</v>
      </c>
      <c r="KN75">
        <f t="shared" si="334"/>
        <v>3536</v>
      </c>
      <c r="KO75">
        <f t="shared" si="335"/>
        <v>3459</v>
      </c>
      <c r="KP75">
        <f t="shared" si="336"/>
        <v>1561</v>
      </c>
      <c r="KQ75">
        <f t="shared" si="337"/>
        <v>3522</v>
      </c>
      <c r="KR75">
        <f t="shared" si="338"/>
        <v>3165</v>
      </c>
      <c r="KS75">
        <f t="shared" si="339"/>
        <v>3370</v>
      </c>
      <c r="KT75">
        <f t="shared" si="340"/>
        <v>3411</v>
      </c>
      <c r="KU75">
        <f t="shared" si="341"/>
        <v>3160</v>
      </c>
      <c r="KV75">
        <f t="shared" si="342"/>
        <v>3377</v>
      </c>
      <c r="KW75">
        <f t="shared" si="343"/>
        <v>2041</v>
      </c>
      <c r="KX75">
        <f t="shared" si="344"/>
        <v>3477</v>
      </c>
      <c r="KY75">
        <f t="shared" si="345"/>
        <v>3364</v>
      </c>
      <c r="KZ75">
        <f t="shared" si="346"/>
        <v>3104</v>
      </c>
      <c r="LA75">
        <f t="shared" si="347"/>
        <v>3415</v>
      </c>
      <c r="LB75">
        <f t="shared" si="348"/>
        <v>3222</v>
      </c>
      <c r="LC75">
        <f t="shared" si="349"/>
        <v>3195</v>
      </c>
      <c r="LD75">
        <f t="shared" si="350"/>
        <v>3139</v>
      </c>
      <c r="LE75">
        <f t="shared" si="351"/>
        <v>3209</v>
      </c>
      <c r="LF75">
        <f t="shared" si="352"/>
        <v>3145</v>
      </c>
      <c r="LG75">
        <f t="shared" si="353"/>
        <v>3167</v>
      </c>
      <c r="LH75">
        <f t="shared" si="354"/>
        <v>3407</v>
      </c>
      <c r="LI75">
        <f t="shared" si="355"/>
        <v>3482</v>
      </c>
      <c r="LJ75">
        <f t="shared" si="356"/>
        <v>3169</v>
      </c>
      <c r="LK75">
        <f t="shared" si="357"/>
        <v>3125</v>
      </c>
      <c r="LL75">
        <f t="shared" si="358"/>
        <v>3476</v>
      </c>
      <c r="LM75">
        <f t="shared" si="359"/>
        <v>3348</v>
      </c>
      <c r="LN75">
        <f t="shared" si="360"/>
        <v>3384</v>
      </c>
      <c r="LO75">
        <f t="shared" si="361"/>
        <v>3300</v>
      </c>
      <c r="LP75">
        <f t="shared" si="362"/>
        <v>3497</v>
      </c>
      <c r="LQ75">
        <f t="shared" si="363"/>
        <v>3018</v>
      </c>
      <c r="LR75">
        <f t="shared" si="364"/>
        <v>3239</v>
      </c>
      <c r="LS75">
        <f t="shared" si="365"/>
        <v>3409</v>
      </c>
      <c r="LT75">
        <f t="shared" si="366"/>
        <v>2723</v>
      </c>
      <c r="LU75">
        <f t="shared" si="367"/>
        <v>2708</v>
      </c>
      <c r="LV75">
        <f t="shared" si="368"/>
        <v>3335</v>
      </c>
      <c r="LW75">
        <f t="shared" si="369"/>
        <v>1938</v>
      </c>
      <c r="LX75">
        <f t="shared" si="370"/>
        <v>3321</v>
      </c>
      <c r="LY75">
        <f t="shared" si="371"/>
        <v>3416</v>
      </c>
      <c r="LZ75">
        <f t="shared" si="372"/>
        <v>3544</v>
      </c>
      <c r="MA75">
        <f t="shared" si="373"/>
        <v>3468</v>
      </c>
      <c r="MB75">
        <f t="shared" si="374"/>
        <v>2719</v>
      </c>
      <c r="MC75">
        <f t="shared" si="375"/>
        <v>3102</v>
      </c>
      <c r="MD75">
        <f t="shared" si="376"/>
        <v>3191</v>
      </c>
      <c r="ME75">
        <f t="shared" si="377"/>
        <v>2745</v>
      </c>
      <c r="MF75">
        <f t="shared" si="378"/>
        <v>3387</v>
      </c>
      <c r="MG75">
        <f t="shared" si="379"/>
        <v>2977</v>
      </c>
      <c r="MH75">
        <f t="shared" si="380"/>
        <v>3118</v>
      </c>
      <c r="MI75">
        <f t="shared" si="381"/>
        <v>3458</v>
      </c>
      <c r="MJ75">
        <f t="shared" si="382"/>
        <v>3499</v>
      </c>
      <c r="MK75">
        <f t="shared" si="383"/>
        <v>3144</v>
      </c>
      <c r="ML75">
        <f t="shared" si="384"/>
        <v>3525</v>
      </c>
      <c r="MM75">
        <f t="shared" si="385"/>
        <v>3493</v>
      </c>
      <c r="MN75">
        <f t="shared" si="386"/>
        <v>2975</v>
      </c>
      <c r="MO75">
        <f t="shared" si="387"/>
        <v>2843</v>
      </c>
      <c r="MP75">
        <f t="shared" si="388"/>
        <v>3380</v>
      </c>
      <c r="MQ75">
        <f t="shared" si="389"/>
        <v>3188</v>
      </c>
      <c r="MR75">
        <f t="shared" si="390"/>
        <v>3287</v>
      </c>
      <c r="MS75">
        <f t="shared" si="391"/>
        <v>3154</v>
      </c>
      <c r="MT75">
        <f t="shared" si="392"/>
        <v>3194</v>
      </c>
      <c r="MU75">
        <f t="shared" si="393"/>
        <v>2927</v>
      </c>
      <c r="MV75">
        <f t="shared" si="394"/>
        <v>2888</v>
      </c>
      <c r="MW75">
        <f t="shared" si="395"/>
        <v>2808</v>
      </c>
      <c r="MX75">
        <f t="shared" si="396"/>
        <v>3453</v>
      </c>
      <c r="MY75">
        <f t="shared" si="397"/>
        <v>3248</v>
      </c>
      <c r="MZ75">
        <f t="shared" si="398"/>
        <v>3467</v>
      </c>
      <c r="NA75">
        <f t="shared" si="399"/>
        <v>3309</v>
      </c>
      <c r="NB75">
        <f t="shared" si="400"/>
        <v>3148</v>
      </c>
      <c r="NC75">
        <f t="shared" si="401"/>
        <v>2875</v>
      </c>
      <c r="ND75">
        <f t="shared" si="402"/>
        <v>2133</v>
      </c>
      <c r="NE75">
        <f t="shared" si="403"/>
        <v>2499</v>
      </c>
      <c r="NF75">
        <f t="shared" si="404"/>
        <v>3317</v>
      </c>
      <c r="NG75">
        <f t="shared" si="405"/>
        <v>3098</v>
      </c>
      <c r="NH75">
        <f t="shared" si="406"/>
        <v>2520</v>
      </c>
      <c r="NI75">
        <f t="shared" si="407"/>
        <v>3044</v>
      </c>
      <c r="NJ75">
        <f t="shared" si="408"/>
        <v>3097</v>
      </c>
      <c r="NK75">
        <f t="shared" si="409"/>
        <v>2759</v>
      </c>
      <c r="NL75">
        <f t="shared" si="410"/>
        <v>3374</v>
      </c>
      <c r="NM75">
        <f t="shared" si="411"/>
        <v>3243</v>
      </c>
      <c r="NN75">
        <f t="shared" si="412"/>
        <v>3342</v>
      </c>
      <c r="NO75">
        <f t="shared" si="413"/>
        <v>3352</v>
      </c>
      <c r="NP75">
        <f t="shared" si="414"/>
        <v>3506</v>
      </c>
      <c r="NQ75">
        <f t="shared" si="415"/>
        <v>3492</v>
      </c>
      <c r="NR75">
        <f t="shared" si="416"/>
        <v>3390</v>
      </c>
      <c r="NS75">
        <f t="shared" si="417"/>
        <v>3426</v>
      </c>
      <c r="NT75">
        <f t="shared" si="418"/>
        <v>3366</v>
      </c>
      <c r="NU75">
        <f t="shared" si="419"/>
        <v>3360</v>
      </c>
      <c r="NV75">
        <f t="shared" si="420"/>
        <v>3168</v>
      </c>
      <c r="NW75">
        <f t="shared" si="421"/>
        <v>3220</v>
      </c>
      <c r="NX75">
        <f t="shared" si="422"/>
        <v>3023</v>
      </c>
      <c r="NY75">
        <f t="shared" si="423"/>
        <v>3431</v>
      </c>
      <c r="NZ75">
        <f t="shared" si="424"/>
        <v>3496</v>
      </c>
      <c r="OA75">
        <f t="shared" si="425"/>
        <v>3245</v>
      </c>
      <c r="OB75">
        <f t="shared" si="426"/>
        <v>3435</v>
      </c>
      <c r="OC75">
        <f t="shared" si="427"/>
        <v>3421</v>
      </c>
      <c r="OD75">
        <f t="shared" si="428"/>
        <v>3326</v>
      </c>
      <c r="OE75">
        <f t="shared" si="429"/>
        <v>3398</v>
      </c>
      <c r="OF75">
        <f t="shared" si="430"/>
        <v>3528</v>
      </c>
      <c r="OG75">
        <f t="shared" si="431"/>
        <v>3446</v>
      </c>
      <c r="OH75">
        <f t="shared" si="432"/>
        <v>3484</v>
      </c>
      <c r="OI75">
        <f t="shared" si="433"/>
        <v>2837</v>
      </c>
      <c r="OJ75">
        <f t="shared" si="434"/>
        <v>2398</v>
      </c>
      <c r="OK75">
        <f t="shared" si="435"/>
        <v>3424</v>
      </c>
      <c r="OL75">
        <f t="shared" si="436"/>
        <v>3197</v>
      </c>
    </row>
    <row r="76" spans="1:402" x14ac:dyDescent="0.35">
      <c r="A76" s="1">
        <v>1704</v>
      </c>
      <c r="B76">
        <v>1946</v>
      </c>
      <c r="C76">
        <v>1859</v>
      </c>
      <c r="D76">
        <v>1654</v>
      </c>
      <c r="E76">
        <v>1806</v>
      </c>
      <c r="F76">
        <v>1648</v>
      </c>
      <c r="G76">
        <v>1873</v>
      </c>
      <c r="H76">
        <v>1216</v>
      </c>
      <c r="I76">
        <v>1831</v>
      </c>
      <c r="J76">
        <v>1610</v>
      </c>
      <c r="K76">
        <v>1779</v>
      </c>
      <c r="L76">
        <v>1626</v>
      </c>
      <c r="M76">
        <v>1332</v>
      </c>
      <c r="N76">
        <v>1713</v>
      </c>
      <c r="O76">
        <v>1919</v>
      </c>
      <c r="P76">
        <v>1353</v>
      </c>
      <c r="Q76">
        <v>1720</v>
      </c>
      <c r="R76">
        <v>1818</v>
      </c>
      <c r="S76">
        <v>1976</v>
      </c>
      <c r="T76">
        <v>1993</v>
      </c>
      <c r="U76">
        <v>1617</v>
      </c>
      <c r="V76">
        <v>1678</v>
      </c>
      <c r="W76">
        <v>1655</v>
      </c>
      <c r="X76">
        <v>1725</v>
      </c>
      <c r="Y76">
        <v>1686</v>
      </c>
      <c r="Z76">
        <v>1737</v>
      </c>
      <c r="AA76">
        <v>1696</v>
      </c>
      <c r="AB76">
        <v>1046</v>
      </c>
      <c r="AC76">
        <v>1814</v>
      </c>
      <c r="AD76">
        <v>1909</v>
      </c>
      <c r="AE76">
        <v>1618</v>
      </c>
      <c r="AF76">
        <v>2006</v>
      </c>
      <c r="AG76">
        <v>1903</v>
      </c>
      <c r="AH76">
        <v>1528</v>
      </c>
      <c r="AI76">
        <v>1635</v>
      </c>
      <c r="AJ76">
        <v>1457</v>
      </c>
      <c r="AK76">
        <v>1924</v>
      </c>
      <c r="AL76">
        <v>1734</v>
      </c>
      <c r="AM76">
        <v>1723</v>
      </c>
      <c r="AN76">
        <v>1735</v>
      </c>
      <c r="AO76">
        <v>1984</v>
      </c>
      <c r="AP76">
        <v>1846</v>
      </c>
      <c r="AQ76">
        <v>1921</v>
      </c>
      <c r="AR76">
        <v>1587</v>
      </c>
      <c r="AS76">
        <v>2009</v>
      </c>
      <c r="AT76">
        <v>1607</v>
      </c>
      <c r="AU76">
        <v>1987</v>
      </c>
      <c r="AV76">
        <v>1910</v>
      </c>
      <c r="AW76">
        <v>1571</v>
      </c>
      <c r="AX76">
        <v>1898</v>
      </c>
      <c r="AY76">
        <v>1869</v>
      </c>
      <c r="AZ76">
        <v>1537</v>
      </c>
      <c r="BA76">
        <v>1446</v>
      </c>
      <c r="BB76">
        <v>1535</v>
      </c>
      <c r="BC76">
        <v>1802</v>
      </c>
      <c r="BD76">
        <v>1847</v>
      </c>
      <c r="BE76">
        <v>1966</v>
      </c>
      <c r="BF76">
        <v>1944</v>
      </c>
      <c r="BG76">
        <v>1793</v>
      </c>
      <c r="BH76">
        <v>1383</v>
      </c>
      <c r="BI76">
        <v>1850</v>
      </c>
      <c r="BJ76">
        <v>1274</v>
      </c>
      <c r="BK76">
        <v>347</v>
      </c>
      <c r="BL76">
        <v>1208</v>
      </c>
      <c r="BM76">
        <v>1748</v>
      </c>
      <c r="BN76">
        <v>1906</v>
      </c>
      <c r="BO76">
        <v>1771</v>
      </c>
      <c r="BP76">
        <v>1849</v>
      </c>
      <c r="BQ76">
        <v>1773</v>
      </c>
      <c r="BR76">
        <v>1792</v>
      </c>
      <c r="BS76">
        <v>1705</v>
      </c>
      <c r="BT76">
        <v>1538</v>
      </c>
      <c r="BU76">
        <v>1564</v>
      </c>
      <c r="BV76">
        <v>2003</v>
      </c>
      <c r="BW76">
        <v>1994</v>
      </c>
      <c r="BX76">
        <v>1545</v>
      </c>
      <c r="BY76">
        <v>1704</v>
      </c>
      <c r="BZ76">
        <v>1657</v>
      </c>
      <c r="CA76">
        <v>1483</v>
      </c>
      <c r="CB76">
        <v>1701</v>
      </c>
      <c r="CC76">
        <v>1724</v>
      </c>
      <c r="CD76">
        <v>1293</v>
      </c>
      <c r="CE76">
        <v>1834</v>
      </c>
      <c r="CF76">
        <v>1712</v>
      </c>
      <c r="CG76">
        <v>1950</v>
      </c>
      <c r="CH76">
        <v>1844</v>
      </c>
      <c r="CI76">
        <v>1290</v>
      </c>
      <c r="CJ76">
        <v>1692</v>
      </c>
      <c r="CK76">
        <v>1820</v>
      </c>
      <c r="CL76">
        <v>1585</v>
      </c>
      <c r="CM76">
        <v>1986</v>
      </c>
      <c r="CN76">
        <v>1328</v>
      </c>
      <c r="CO76">
        <v>1841</v>
      </c>
      <c r="CP76">
        <v>1709</v>
      </c>
      <c r="CQ76">
        <v>1232</v>
      </c>
      <c r="CR76">
        <v>1945</v>
      </c>
      <c r="CS76">
        <v>1684</v>
      </c>
      <c r="CT76">
        <v>1787</v>
      </c>
      <c r="CU76">
        <v>1991</v>
      </c>
      <c r="CV76">
        <v>1914</v>
      </c>
      <c r="CW76">
        <v>16</v>
      </c>
      <c r="CX76">
        <v>1977</v>
      </c>
      <c r="CY76">
        <v>1620</v>
      </c>
      <c r="CZ76">
        <v>1825</v>
      </c>
      <c r="DA76">
        <v>1866</v>
      </c>
      <c r="DB76">
        <v>1615</v>
      </c>
      <c r="DC76">
        <v>1832</v>
      </c>
      <c r="DD76">
        <v>496</v>
      </c>
      <c r="DE76">
        <v>1932</v>
      </c>
      <c r="DF76">
        <v>1819</v>
      </c>
      <c r="DG76">
        <v>1559</v>
      </c>
      <c r="DH76">
        <v>1870</v>
      </c>
      <c r="DI76">
        <v>1677</v>
      </c>
      <c r="DJ76">
        <v>1650</v>
      </c>
      <c r="DK76">
        <v>1594</v>
      </c>
      <c r="DL76">
        <v>1664</v>
      </c>
      <c r="DM76">
        <v>1600</v>
      </c>
      <c r="DN76">
        <v>1622</v>
      </c>
      <c r="DO76">
        <v>1862</v>
      </c>
      <c r="DP76">
        <v>1937</v>
      </c>
      <c r="DQ76">
        <v>1624</v>
      </c>
      <c r="DR76">
        <v>1580</v>
      </c>
      <c r="DS76">
        <v>1931</v>
      </c>
      <c r="DT76">
        <v>1803</v>
      </c>
      <c r="DU76">
        <v>1839</v>
      </c>
      <c r="DV76">
        <v>1755</v>
      </c>
      <c r="DW76">
        <v>1952</v>
      </c>
      <c r="DX76">
        <v>1473</v>
      </c>
      <c r="DY76">
        <v>1694</v>
      </c>
      <c r="DZ76">
        <v>1864</v>
      </c>
      <c r="EA76">
        <v>1178</v>
      </c>
      <c r="EB76">
        <v>1163</v>
      </c>
      <c r="EC76">
        <v>1790</v>
      </c>
      <c r="ED76">
        <v>393</v>
      </c>
      <c r="EE76">
        <v>1776</v>
      </c>
      <c r="EF76">
        <v>1871</v>
      </c>
      <c r="EG76">
        <v>1999</v>
      </c>
      <c r="EH76">
        <v>1923</v>
      </c>
      <c r="EI76">
        <v>1174</v>
      </c>
      <c r="EJ76">
        <v>1557</v>
      </c>
      <c r="EK76">
        <v>1646</v>
      </c>
      <c r="EL76">
        <v>1200</v>
      </c>
      <c r="EM76">
        <v>1842</v>
      </c>
      <c r="EN76">
        <v>1432</v>
      </c>
      <c r="EO76">
        <v>1573</v>
      </c>
      <c r="EP76">
        <v>1913</v>
      </c>
      <c r="EQ76">
        <v>1954</v>
      </c>
      <c r="ER76">
        <v>1599</v>
      </c>
      <c r="ES76">
        <v>1980</v>
      </c>
      <c r="ET76">
        <v>1948</v>
      </c>
      <c r="EU76">
        <v>1430</v>
      </c>
      <c r="EV76">
        <v>1298</v>
      </c>
      <c r="EW76">
        <v>1835</v>
      </c>
      <c r="EX76">
        <v>1643</v>
      </c>
      <c r="EY76">
        <v>1742</v>
      </c>
      <c r="EZ76">
        <v>1609</v>
      </c>
      <c r="FA76">
        <v>1649</v>
      </c>
      <c r="FB76">
        <v>1382</v>
      </c>
      <c r="FC76">
        <v>1343</v>
      </c>
      <c r="FD76">
        <v>1263</v>
      </c>
      <c r="FE76">
        <v>1908</v>
      </c>
      <c r="FF76">
        <v>1703</v>
      </c>
      <c r="FG76">
        <v>1922</v>
      </c>
      <c r="FH76">
        <v>1764</v>
      </c>
      <c r="FI76">
        <v>1603</v>
      </c>
      <c r="FJ76">
        <v>1330</v>
      </c>
      <c r="FK76">
        <v>588</v>
      </c>
      <c r="FL76">
        <v>954</v>
      </c>
      <c r="FM76">
        <v>1772</v>
      </c>
      <c r="FN76">
        <v>1553</v>
      </c>
      <c r="FO76">
        <v>975</v>
      </c>
      <c r="FP76">
        <v>1499</v>
      </c>
      <c r="FQ76">
        <v>1552</v>
      </c>
      <c r="FR76">
        <v>1214</v>
      </c>
      <c r="FS76">
        <v>1829</v>
      </c>
      <c r="FT76">
        <v>1698</v>
      </c>
      <c r="FU76">
        <v>1797</v>
      </c>
      <c r="FV76">
        <v>1807</v>
      </c>
      <c r="FW76">
        <v>1961</v>
      </c>
      <c r="FX76">
        <v>1947</v>
      </c>
      <c r="FY76">
        <v>1845</v>
      </c>
      <c r="FZ76">
        <v>1881</v>
      </c>
      <c r="GA76">
        <v>1821</v>
      </c>
      <c r="GB76">
        <v>1815</v>
      </c>
      <c r="GC76">
        <v>1623</v>
      </c>
      <c r="GD76">
        <v>1675</v>
      </c>
      <c r="GE76">
        <v>1478</v>
      </c>
      <c r="GF76">
        <v>1886</v>
      </c>
      <c r="GG76">
        <v>1951</v>
      </c>
      <c r="GH76">
        <v>1700</v>
      </c>
      <c r="GI76">
        <v>1890</v>
      </c>
      <c r="GJ76">
        <v>1876</v>
      </c>
      <c r="GK76">
        <v>1781</v>
      </c>
      <c r="GL76">
        <v>1853</v>
      </c>
      <c r="GM76">
        <v>1983</v>
      </c>
      <c r="GN76">
        <v>1901</v>
      </c>
      <c r="GO76">
        <v>1939</v>
      </c>
      <c r="GP76">
        <v>1292</v>
      </c>
      <c r="GQ76">
        <v>853</v>
      </c>
      <c r="GR76">
        <v>1879</v>
      </c>
      <c r="GS76">
        <v>1652</v>
      </c>
      <c r="GU76">
        <f t="shared" si="237"/>
        <v>3650</v>
      </c>
      <c r="GV76">
        <f t="shared" si="238"/>
        <v>3563</v>
      </c>
      <c r="GW76">
        <f t="shared" si="239"/>
        <v>3358</v>
      </c>
      <c r="GX76">
        <f t="shared" si="240"/>
        <v>3510</v>
      </c>
      <c r="GY76">
        <f t="shared" si="241"/>
        <v>3352</v>
      </c>
      <c r="GZ76">
        <f t="shared" si="242"/>
        <v>3577</v>
      </c>
      <c r="HA76">
        <f t="shared" si="243"/>
        <v>2920</v>
      </c>
      <c r="HB76">
        <f t="shared" si="244"/>
        <v>3535</v>
      </c>
      <c r="HC76">
        <f t="shared" si="245"/>
        <v>3314</v>
      </c>
      <c r="HD76">
        <f t="shared" si="246"/>
        <v>3483</v>
      </c>
      <c r="HE76">
        <f t="shared" si="247"/>
        <v>3330</v>
      </c>
      <c r="HF76">
        <f t="shared" si="248"/>
        <v>3036</v>
      </c>
      <c r="HG76">
        <f t="shared" si="249"/>
        <v>3417</v>
      </c>
      <c r="HH76">
        <f t="shared" si="250"/>
        <v>3623</v>
      </c>
      <c r="HI76">
        <f t="shared" si="251"/>
        <v>3057</v>
      </c>
      <c r="HJ76">
        <f t="shared" si="252"/>
        <v>3424</v>
      </c>
      <c r="HK76">
        <f t="shared" si="253"/>
        <v>3522</v>
      </c>
      <c r="HL76">
        <f t="shared" si="254"/>
        <v>3680</v>
      </c>
      <c r="HM76">
        <f t="shared" si="255"/>
        <v>3697</v>
      </c>
      <c r="HN76">
        <f t="shared" si="256"/>
        <v>3321</v>
      </c>
      <c r="HO76">
        <f t="shared" si="257"/>
        <v>3382</v>
      </c>
      <c r="HP76">
        <f t="shared" si="258"/>
        <v>3359</v>
      </c>
      <c r="HQ76">
        <f t="shared" si="259"/>
        <v>3429</v>
      </c>
      <c r="HR76">
        <f t="shared" si="260"/>
        <v>3390</v>
      </c>
      <c r="HS76">
        <f t="shared" si="261"/>
        <v>3441</v>
      </c>
      <c r="HT76">
        <f t="shared" si="262"/>
        <v>3400</v>
      </c>
      <c r="HU76">
        <f t="shared" si="263"/>
        <v>2750</v>
      </c>
      <c r="HV76">
        <f t="shared" si="264"/>
        <v>3518</v>
      </c>
      <c r="HW76">
        <f t="shared" si="265"/>
        <v>3613</v>
      </c>
      <c r="HX76">
        <f t="shared" si="266"/>
        <v>3322</v>
      </c>
      <c r="HY76">
        <f t="shared" si="267"/>
        <v>3710</v>
      </c>
      <c r="HZ76">
        <f t="shared" si="268"/>
        <v>3607</v>
      </c>
      <c r="IA76">
        <f t="shared" si="269"/>
        <v>3232</v>
      </c>
      <c r="IB76">
        <f t="shared" si="270"/>
        <v>3339</v>
      </c>
      <c r="IC76">
        <f t="shared" si="271"/>
        <v>3161</v>
      </c>
      <c r="ID76">
        <f t="shared" si="272"/>
        <v>3628</v>
      </c>
      <c r="IE76">
        <f t="shared" si="273"/>
        <v>3438</v>
      </c>
      <c r="IF76">
        <f t="shared" si="274"/>
        <v>3427</v>
      </c>
      <c r="IG76">
        <f t="shared" si="275"/>
        <v>3439</v>
      </c>
      <c r="IH76">
        <f t="shared" si="276"/>
        <v>3688</v>
      </c>
      <c r="II76">
        <f t="shared" si="277"/>
        <v>3550</v>
      </c>
      <c r="IJ76">
        <f t="shared" si="278"/>
        <v>3625</v>
      </c>
      <c r="IK76">
        <f t="shared" si="279"/>
        <v>3291</v>
      </c>
      <c r="IL76">
        <f t="shared" si="280"/>
        <v>3713</v>
      </c>
      <c r="IM76">
        <f t="shared" si="281"/>
        <v>3311</v>
      </c>
      <c r="IN76">
        <f t="shared" si="282"/>
        <v>3691</v>
      </c>
      <c r="IO76">
        <f t="shared" si="283"/>
        <v>3614</v>
      </c>
      <c r="IP76">
        <f t="shared" si="284"/>
        <v>3275</v>
      </c>
      <c r="IQ76">
        <f t="shared" si="285"/>
        <v>3602</v>
      </c>
      <c r="IR76">
        <f t="shared" si="286"/>
        <v>3573</v>
      </c>
      <c r="IS76">
        <f t="shared" si="287"/>
        <v>3241</v>
      </c>
      <c r="IT76">
        <f t="shared" si="288"/>
        <v>3150</v>
      </c>
      <c r="IU76">
        <f t="shared" si="289"/>
        <v>3239</v>
      </c>
      <c r="IV76">
        <f t="shared" si="290"/>
        <v>3506</v>
      </c>
      <c r="IW76">
        <f t="shared" si="291"/>
        <v>3551</v>
      </c>
      <c r="IX76">
        <f t="shared" si="292"/>
        <v>3670</v>
      </c>
      <c r="IY76">
        <f t="shared" si="293"/>
        <v>3648</v>
      </c>
      <c r="IZ76">
        <f t="shared" si="294"/>
        <v>3497</v>
      </c>
      <c r="JA76">
        <f t="shared" si="295"/>
        <v>3087</v>
      </c>
      <c r="JB76">
        <f t="shared" si="296"/>
        <v>3554</v>
      </c>
      <c r="JC76">
        <f t="shared" si="297"/>
        <v>2978</v>
      </c>
      <c r="JD76">
        <f t="shared" si="298"/>
        <v>2051</v>
      </c>
      <c r="JE76">
        <f t="shared" si="299"/>
        <v>2912</v>
      </c>
      <c r="JF76">
        <f t="shared" si="300"/>
        <v>3452</v>
      </c>
      <c r="JG76">
        <f t="shared" si="301"/>
        <v>3610</v>
      </c>
      <c r="JH76">
        <f t="shared" si="302"/>
        <v>3475</v>
      </c>
      <c r="JI76">
        <f t="shared" si="303"/>
        <v>3553</v>
      </c>
      <c r="JJ76">
        <f t="shared" si="304"/>
        <v>3477</v>
      </c>
      <c r="JK76">
        <f t="shared" si="305"/>
        <v>3496</v>
      </c>
      <c r="JL76">
        <f t="shared" si="306"/>
        <v>3409</v>
      </c>
      <c r="JM76">
        <f t="shared" si="307"/>
        <v>3242</v>
      </c>
      <c r="JN76">
        <f t="shared" si="308"/>
        <v>3268</v>
      </c>
      <c r="JO76">
        <f t="shared" si="309"/>
        <v>3707</v>
      </c>
      <c r="JP76">
        <f t="shared" si="310"/>
        <v>3698</v>
      </c>
      <c r="JQ76">
        <f t="shared" si="311"/>
        <v>3249</v>
      </c>
      <c r="JR76">
        <f t="shared" si="312"/>
        <v>3408</v>
      </c>
      <c r="JS76">
        <f t="shared" si="313"/>
        <v>3361</v>
      </c>
      <c r="JT76">
        <f t="shared" si="314"/>
        <v>3187</v>
      </c>
      <c r="JU76">
        <f t="shared" si="315"/>
        <v>3405</v>
      </c>
      <c r="JV76">
        <f t="shared" si="316"/>
        <v>3428</v>
      </c>
      <c r="JW76">
        <f t="shared" si="317"/>
        <v>2997</v>
      </c>
      <c r="JX76">
        <f t="shared" si="318"/>
        <v>3538</v>
      </c>
      <c r="JY76">
        <f t="shared" si="319"/>
        <v>3416</v>
      </c>
      <c r="JZ76">
        <f t="shared" si="320"/>
        <v>3654</v>
      </c>
      <c r="KA76">
        <f t="shared" si="321"/>
        <v>3548</v>
      </c>
      <c r="KB76">
        <f t="shared" si="322"/>
        <v>2994</v>
      </c>
      <c r="KC76">
        <f t="shared" si="323"/>
        <v>3396</v>
      </c>
      <c r="KD76">
        <f t="shared" si="324"/>
        <v>3524</v>
      </c>
      <c r="KE76">
        <f t="shared" si="325"/>
        <v>3289</v>
      </c>
      <c r="KF76">
        <f t="shared" si="326"/>
        <v>3690</v>
      </c>
      <c r="KG76">
        <f t="shared" si="327"/>
        <v>3032</v>
      </c>
      <c r="KH76">
        <f t="shared" si="328"/>
        <v>3545</v>
      </c>
      <c r="KI76">
        <f t="shared" si="329"/>
        <v>3413</v>
      </c>
      <c r="KJ76">
        <f t="shared" si="330"/>
        <v>2936</v>
      </c>
      <c r="KK76">
        <f t="shared" si="331"/>
        <v>3649</v>
      </c>
      <c r="KL76">
        <f t="shared" si="332"/>
        <v>3388</v>
      </c>
      <c r="KM76">
        <f t="shared" si="333"/>
        <v>3491</v>
      </c>
      <c r="KN76">
        <f t="shared" si="334"/>
        <v>3695</v>
      </c>
      <c r="KO76">
        <f t="shared" si="335"/>
        <v>3618</v>
      </c>
      <c r="KP76">
        <f t="shared" si="336"/>
        <v>1720</v>
      </c>
      <c r="KQ76">
        <f t="shared" si="337"/>
        <v>3681</v>
      </c>
      <c r="KR76">
        <f t="shared" si="338"/>
        <v>3324</v>
      </c>
      <c r="KS76">
        <f t="shared" si="339"/>
        <v>3529</v>
      </c>
      <c r="KT76">
        <f t="shared" si="340"/>
        <v>3570</v>
      </c>
      <c r="KU76">
        <f t="shared" si="341"/>
        <v>3319</v>
      </c>
      <c r="KV76">
        <f t="shared" si="342"/>
        <v>3536</v>
      </c>
      <c r="KW76">
        <f t="shared" si="343"/>
        <v>2200</v>
      </c>
      <c r="KX76">
        <f t="shared" si="344"/>
        <v>3636</v>
      </c>
      <c r="KY76">
        <f t="shared" si="345"/>
        <v>3523</v>
      </c>
      <c r="KZ76">
        <f t="shared" si="346"/>
        <v>3263</v>
      </c>
      <c r="LA76">
        <f t="shared" si="347"/>
        <v>3574</v>
      </c>
      <c r="LB76">
        <f t="shared" si="348"/>
        <v>3381</v>
      </c>
      <c r="LC76">
        <f t="shared" si="349"/>
        <v>3354</v>
      </c>
      <c r="LD76">
        <f t="shared" si="350"/>
        <v>3298</v>
      </c>
      <c r="LE76">
        <f t="shared" si="351"/>
        <v>3368</v>
      </c>
      <c r="LF76">
        <f t="shared" si="352"/>
        <v>3304</v>
      </c>
      <c r="LG76">
        <f t="shared" si="353"/>
        <v>3326</v>
      </c>
      <c r="LH76">
        <f t="shared" si="354"/>
        <v>3566</v>
      </c>
      <c r="LI76">
        <f t="shared" si="355"/>
        <v>3641</v>
      </c>
      <c r="LJ76">
        <f t="shared" si="356"/>
        <v>3328</v>
      </c>
      <c r="LK76">
        <f t="shared" si="357"/>
        <v>3284</v>
      </c>
      <c r="LL76">
        <f t="shared" si="358"/>
        <v>3635</v>
      </c>
      <c r="LM76">
        <f t="shared" si="359"/>
        <v>3507</v>
      </c>
      <c r="LN76">
        <f t="shared" si="360"/>
        <v>3543</v>
      </c>
      <c r="LO76">
        <f t="shared" si="361"/>
        <v>3459</v>
      </c>
      <c r="LP76">
        <f t="shared" si="362"/>
        <v>3656</v>
      </c>
      <c r="LQ76">
        <f t="shared" si="363"/>
        <v>3177</v>
      </c>
      <c r="LR76">
        <f t="shared" si="364"/>
        <v>3398</v>
      </c>
      <c r="LS76">
        <f t="shared" si="365"/>
        <v>3568</v>
      </c>
      <c r="LT76">
        <f t="shared" si="366"/>
        <v>2882</v>
      </c>
      <c r="LU76">
        <f t="shared" si="367"/>
        <v>2867</v>
      </c>
      <c r="LV76">
        <f t="shared" si="368"/>
        <v>3494</v>
      </c>
      <c r="LW76">
        <f t="shared" si="369"/>
        <v>2097</v>
      </c>
      <c r="LX76">
        <f t="shared" si="370"/>
        <v>3480</v>
      </c>
      <c r="LY76">
        <f t="shared" si="371"/>
        <v>3575</v>
      </c>
      <c r="LZ76">
        <f t="shared" si="372"/>
        <v>3703</v>
      </c>
      <c r="MA76">
        <f t="shared" si="373"/>
        <v>3627</v>
      </c>
      <c r="MB76">
        <f t="shared" si="374"/>
        <v>2878</v>
      </c>
      <c r="MC76">
        <f t="shared" si="375"/>
        <v>3261</v>
      </c>
      <c r="MD76">
        <f t="shared" si="376"/>
        <v>3350</v>
      </c>
      <c r="ME76">
        <f t="shared" si="377"/>
        <v>2904</v>
      </c>
      <c r="MF76">
        <f t="shared" si="378"/>
        <v>3546</v>
      </c>
      <c r="MG76">
        <f t="shared" si="379"/>
        <v>3136</v>
      </c>
      <c r="MH76">
        <f t="shared" si="380"/>
        <v>3277</v>
      </c>
      <c r="MI76">
        <f t="shared" si="381"/>
        <v>3617</v>
      </c>
      <c r="MJ76">
        <f t="shared" si="382"/>
        <v>3658</v>
      </c>
      <c r="MK76">
        <f t="shared" si="383"/>
        <v>3303</v>
      </c>
      <c r="ML76">
        <f t="shared" si="384"/>
        <v>3684</v>
      </c>
      <c r="MM76">
        <f t="shared" si="385"/>
        <v>3652</v>
      </c>
      <c r="MN76">
        <f t="shared" si="386"/>
        <v>3134</v>
      </c>
      <c r="MO76">
        <f t="shared" si="387"/>
        <v>3002</v>
      </c>
      <c r="MP76">
        <f t="shared" si="388"/>
        <v>3539</v>
      </c>
      <c r="MQ76">
        <f t="shared" si="389"/>
        <v>3347</v>
      </c>
      <c r="MR76">
        <f t="shared" si="390"/>
        <v>3446</v>
      </c>
      <c r="MS76">
        <f t="shared" si="391"/>
        <v>3313</v>
      </c>
      <c r="MT76">
        <f t="shared" si="392"/>
        <v>3353</v>
      </c>
      <c r="MU76">
        <f t="shared" si="393"/>
        <v>3086</v>
      </c>
      <c r="MV76">
        <f t="shared" si="394"/>
        <v>3047</v>
      </c>
      <c r="MW76">
        <f t="shared" si="395"/>
        <v>2967</v>
      </c>
      <c r="MX76">
        <f t="shared" si="396"/>
        <v>3612</v>
      </c>
      <c r="MY76">
        <f t="shared" si="397"/>
        <v>3407</v>
      </c>
      <c r="MZ76">
        <f t="shared" si="398"/>
        <v>3626</v>
      </c>
      <c r="NA76">
        <f t="shared" si="399"/>
        <v>3468</v>
      </c>
      <c r="NB76">
        <f t="shared" si="400"/>
        <v>3307</v>
      </c>
      <c r="NC76">
        <f t="shared" si="401"/>
        <v>3034</v>
      </c>
      <c r="ND76">
        <f t="shared" si="402"/>
        <v>2292</v>
      </c>
      <c r="NE76">
        <f t="shared" si="403"/>
        <v>2658</v>
      </c>
      <c r="NF76">
        <f t="shared" si="404"/>
        <v>3476</v>
      </c>
      <c r="NG76">
        <f t="shared" si="405"/>
        <v>3257</v>
      </c>
      <c r="NH76">
        <f t="shared" si="406"/>
        <v>2679</v>
      </c>
      <c r="NI76">
        <f t="shared" si="407"/>
        <v>3203</v>
      </c>
      <c r="NJ76">
        <f t="shared" si="408"/>
        <v>3256</v>
      </c>
      <c r="NK76">
        <f t="shared" si="409"/>
        <v>2918</v>
      </c>
      <c r="NL76">
        <f t="shared" si="410"/>
        <v>3533</v>
      </c>
      <c r="NM76">
        <f t="shared" si="411"/>
        <v>3402</v>
      </c>
      <c r="NN76">
        <f t="shared" si="412"/>
        <v>3501</v>
      </c>
      <c r="NO76">
        <f t="shared" si="413"/>
        <v>3511</v>
      </c>
      <c r="NP76">
        <f t="shared" si="414"/>
        <v>3665</v>
      </c>
      <c r="NQ76">
        <f t="shared" si="415"/>
        <v>3651</v>
      </c>
      <c r="NR76">
        <f t="shared" si="416"/>
        <v>3549</v>
      </c>
      <c r="NS76">
        <f t="shared" si="417"/>
        <v>3585</v>
      </c>
      <c r="NT76">
        <f t="shared" si="418"/>
        <v>3525</v>
      </c>
      <c r="NU76">
        <f t="shared" si="419"/>
        <v>3519</v>
      </c>
      <c r="NV76">
        <f t="shared" si="420"/>
        <v>3327</v>
      </c>
      <c r="NW76">
        <f t="shared" si="421"/>
        <v>3379</v>
      </c>
      <c r="NX76">
        <f t="shared" si="422"/>
        <v>3182</v>
      </c>
      <c r="NY76">
        <f t="shared" si="423"/>
        <v>3590</v>
      </c>
      <c r="NZ76">
        <f t="shared" si="424"/>
        <v>3655</v>
      </c>
      <c r="OA76">
        <f t="shared" si="425"/>
        <v>3404</v>
      </c>
      <c r="OB76">
        <f t="shared" si="426"/>
        <v>3594</v>
      </c>
      <c r="OC76">
        <f t="shared" si="427"/>
        <v>3580</v>
      </c>
      <c r="OD76">
        <f t="shared" si="428"/>
        <v>3485</v>
      </c>
      <c r="OE76">
        <f t="shared" si="429"/>
        <v>3557</v>
      </c>
      <c r="OF76">
        <f t="shared" si="430"/>
        <v>3687</v>
      </c>
      <c r="OG76">
        <f t="shared" si="431"/>
        <v>3605</v>
      </c>
      <c r="OH76">
        <f t="shared" si="432"/>
        <v>3643</v>
      </c>
      <c r="OI76">
        <f t="shared" si="433"/>
        <v>2996</v>
      </c>
      <c r="OJ76">
        <f t="shared" si="434"/>
        <v>2557</v>
      </c>
      <c r="OK76">
        <f t="shared" si="435"/>
        <v>3583</v>
      </c>
      <c r="OL76">
        <f t="shared" si="436"/>
        <v>3356</v>
      </c>
    </row>
    <row r="77" spans="1:402" x14ac:dyDescent="0.35">
      <c r="A77" s="1">
        <v>1657</v>
      </c>
      <c r="B77">
        <v>1946</v>
      </c>
      <c r="C77">
        <v>1859</v>
      </c>
      <c r="D77">
        <v>1654</v>
      </c>
      <c r="E77">
        <v>1806</v>
      </c>
      <c r="F77">
        <v>1648</v>
      </c>
      <c r="G77">
        <v>1873</v>
      </c>
      <c r="H77">
        <v>1216</v>
      </c>
      <c r="I77">
        <v>1831</v>
      </c>
      <c r="J77">
        <v>1610</v>
      </c>
      <c r="K77">
        <v>1779</v>
      </c>
      <c r="L77">
        <v>1626</v>
      </c>
      <c r="M77">
        <v>1332</v>
      </c>
      <c r="N77">
        <v>1713</v>
      </c>
      <c r="O77">
        <v>1919</v>
      </c>
      <c r="P77">
        <v>1353</v>
      </c>
      <c r="Q77">
        <v>1720</v>
      </c>
      <c r="R77">
        <v>1818</v>
      </c>
      <c r="S77">
        <v>1976</v>
      </c>
      <c r="T77">
        <v>1993</v>
      </c>
      <c r="U77">
        <v>1617</v>
      </c>
      <c r="V77">
        <v>1678</v>
      </c>
      <c r="W77">
        <v>1655</v>
      </c>
      <c r="X77">
        <v>1725</v>
      </c>
      <c r="Y77">
        <v>1686</v>
      </c>
      <c r="Z77">
        <v>1737</v>
      </c>
      <c r="AA77">
        <v>1696</v>
      </c>
      <c r="AB77">
        <v>1046</v>
      </c>
      <c r="AC77">
        <v>1814</v>
      </c>
      <c r="AD77">
        <v>1909</v>
      </c>
      <c r="AE77">
        <v>1618</v>
      </c>
      <c r="AF77">
        <v>2006</v>
      </c>
      <c r="AG77">
        <v>1903</v>
      </c>
      <c r="AH77">
        <v>1528</v>
      </c>
      <c r="AI77">
        <v>1635</v>
      </c>
      <c r="AJ77">
        <v>1457</v>
      </c>
      <c r="AK77">
        <v>1924</v>
      </c>
      <c r="AL77">
        <v>1734</v>
      </c>
      <c r="AM77">
        <v>1723</v>
      </c>
      <c r="AN77">
        <v>1735</v>
      </c>
      <c r="AO77">
        <v>1984</v>
      </c>
      <c r="AP77">
        <v>1846</v>
      </c>
      <c r="AQ77">
        <v>1921</v>
      </c>
      <c r="AR77">
        <v>1587</v>
      </c>
      <c r="AS77">
        <v>2009</v>
      </c>
      <c r="AT77">
        <v>1607</v>
      </c>
      <c r="AU77">
        <v>1987</v>
      </c>
      <c r="AV77">
        <v>1910</v>
      </c>
      <c r="AW77">
        <v>1571</v>
      </c>
      <c r="AX77">
        <v>1898</v>
      </c>
      <c r="AY77">
        <v>1869</v>
      </c>
      <c r="AZ77">
        <v>1537</v>
      </c>
      <c r="BA77">
        <v>1446</v>
      </c>
      <c r="BB77">
        <v>1535</v>
      </c>
      <c r="BC77">
        <v>1802</v>
      </c>
      <c r="BD77">
        <v>1847</v>
      </c>
      <c r="BE77">
        <v>1966</v>
      </c>
      <c r="BF77">
        <v>1944</v>
      </c>
      <c r="BG77">
        <v>1793</v>
      </c>
      <c r="BH77">
        <v>1383</v>
      </c>
      <c r="BI77">
        <v>1850</v>
      </c>
      <c r="BJ77">
        <v>1274</v>
      </c>
      <c r="BK77">
        <v>347</v>
      </c>
      <c r="BL77">
        <v>1208</v>
      </c>
      <c r="BM77">
        <v>1748</v>
      </c>
      <c r="BN77">
        <v>1906</v>
      </c>
      <c r="BO77">
        <v>1771</v>
      </c>
      <c r="BP77">
        <v>1849</v>
      </c>
      <c r="BQ77">
        <v>1773</v>
      </c>
      <c r="BR77">
        <v>1792</v>
      </c>
      <c r="BS77">
        <v>1705</v>
      </c>
      <c r="BT77">
        <v>1538</v>
      </c>
      <c r="BU77">
        <v>1564</v>
      </c>
      <c r="BV77">
        <v>2003</v>
      </c>
      <c r="BW77">
        <v>1994</v>
      </c>
      <c r="BX77">
        <v>1545</v>
      </c>
      <c r="BY77">
        <v>1704</v>
      </c>
      <c r="BZ77">
        <v>1657</v>
      </c>
      <c r="CA77">
        <v>1483</v>
      </c>
      <c r="CB77">
        <v>1701</v>
      </c>
      <c r="CC77">
        <v>1724</v>
      </c>
      <c r="CD77">
        <v>1293</v>
      </c>
      <c r="CE77">
        <v>1834</v>
      </c>
      <c r="CF77">
        <v>1712</v>
      </c>
      <c r="CG77">
        <v>1950</v>
      </c>
      <c r="CH77">
        <v>1844</v>
      </c>
      <c r="CI77">
        <v>1290</v>
      </c>
      <c r="CJ77">
        <v>1692</v>
      </c>
      <c r="CK77">
        <v>1820</v>
      </c>
      <c r="CL77">
        <v>1585</v>
      </c>
      <c r="CM77">
        <v>1986</v>
      </c>
      <c r="CN77">
        <v>1328</v>
      </c>
      <c r="CO77">
        <v>1841</v>
      </c>
      <c r="CP77">
        <v>1709</v>
      </c>
      <c r="CQ77">
        <v>1232</v>
      </c>
      <c r="CR77">
        <v>1945</v>
      </c>
      <c r="CS77">
        <v>1684</v>
      </c>
      <c r="CT77">
        <v>1787</v>
      </c>
      <c r="CU77">
        <v>1991</v>
      </c>
      <c r="CV77">
        <v>1914</v>
      </c>
      <c r="CW77">
        <v>16</v>
      </c>
      <c r="CX77">
        <v>1977</v>
      </c>
      <c r="CY77">
        <v>1620</v>
      </c>
      <c r="CZ77">
        <v>1825</v>
      </c>
      <c r="DA77">
        <v>1866</v>
      </c>
      <c r="DB77">
        <v>1615</v>
      </c>
      <c r="DC77">
        <v>1832</v>
      </c>
      <c r="DD77">
        <v>496</v>
      </c>
      <c r="DE77">
        <v>1932</v>
      </c>
      <c r="DF77">
        <v>1819</v>
      </c>
      <c r="DG77">
        <v>1559</v>
      </c>
      <c r="DH77">
        <v>1870</v>
      </c>
      <c r="DI77">
        <v>1677</v>
      </c>
      <c r="DJ77">
        <v>1650</v>
      </c>
      <c r="DK77">
        <v>1594</v>
      </c>
      <c r="DL77">
        <v>1664</v>
      </c>
      <c r="DM77">
        <v>1600</v>
      </c>
      <c r="DN77">
        <v>1622</v>
      </c>
      <c r="DO77">
        <v>1862</v>
      </c>
      <c r="DP77">
        <v>1937</v>
      </c>
      <c r="DQ77">
        <v>1624</v>
      </c>
      <c r="DR77">
        <v>1580</v>
      </c>
      <c r="DS77">
        <v>1931</v>
      </c>
      <c r="DT77">
        <v>1803</v>
      </c>
      <c r="DU77">
        <v>1839</v>
      </c>
      <c r="DV77">
        <v>1755</v>
      </c>
      <c r="DW77">
        <v>1952</v>
      </c>
      <c r="DX77">
        <v>1473</v>
      </c>
      <c r="DY77">
        <v>1694</v>
      </c>
      <c r="DZ77">
        <v>1864</v>
      </c>
      <c r="EA77">
        <v>1178</v>
      </c>
      <c r="EB77">
        <v>1163</v>
      </c>
      <c r="EC77">
        <v>1790</v>
      </c>
      <c r="ED77">
        <v>393</v>
      </c>
      <c r="EE77">
        <v>1776</v>
      </c>
      <c r="EF77">
        <v>1871</v>
      </c>
      <c r="EG77">
        <v>1999</v>
      </c>
      <c r="EH77">
        <v>1923</v>
      </c>
      <c r="EI77">
        <v>1174</v>
      </c>
      <c r="EJ77">
        <v>1557</v>
      </c>
      <c r="EK77">
        <v>1646</v>
      </c>
      <c r="EL77">
        <v>1200</v>
      </c>
      <c r="EM77">
        <v>1842</v>
      </c>
      <c r="EN77">
        <v>1432</v>
      </c>
      <c r="EO77">
        <v>1573</v>
      </c>
      <c r="EP77">
        <v>1913</v>
      </c>
      <c r="EQ77">
        <v>1954</v>
      </c>
      <c r="ER77">
        <v>1599</v>
      </c>
      <c r="ES77">
        <v>1980</v>
      </c>
      <c r="ET77">
        <v>1948</v>
      </c>
      <c r="EU77">
        <v>1430</v>
      </c>
      <c r="EV77">
        <v>1298</v>
      </c>
      <c r="EW77">
        <v>1835</v>
      </c>
      <c r="EX77">
        <v>1643</v>
      </c>
      <c r="EY77">
        <v>1742</v>
      </c>
      <c r="EZ77">
        <v>1609</v>
      </c>
      <c r="FA77">
        <v>1649</v>
      </c>
      <c r="FB77">
        <v>1382</v>
      </c>
      <c r="FC77">
        <v>1343</v>
      </c>
      <c r="FD77">
        <v>1263</v>
      </c>
      <c r="FE77">
        <v>1908</v>
      </c>
      <c r="FF77">
        <v>1703</v>
      </c>
      <c r="FG77">
        <v>1922</v>
      </c>
      <c r="FH77">
        <v>1764</v>
      </c>
      <c r="FI77">
        <v>1603</v>
      </c>
      <c r="FJ77">
        <v>1330</v>
      </c>
      <c r="FK77">
        <v>588</v>
      </c>
      <c r="FL77">
        <v>954</v>
      </c>
      <c r="FM77">
        <v>1772</v>
      </c>
      <c r="FN77">
        <v>1553</v>
      </c>
      <c r="FO77">
        <v>975</v>
      </c>
      <c r="FP77">
        <v>1499</v>
      </c>
      <c r="FQ77">
        <v>1552</v>
      </c>
      <c r="FR77">
        <v>1214</v>
      </c>
      <c r="FS77">
        <v>1829</v>
      </c>
      <c r="FT77">
        <v>1698</v>
      </c>
      <c r="FU77">
        <v>1797</v>
      </c>
      <c r="FV77">
        <v>1807</v>
      </c>
      <c r="FW77">
        <v>1961</v>
      </c>
      <c r="FX77">
        <v>1947</v>
      </c>
      <c r="FY77">
        <v>1845</v>
      </c>
      <c r="FZ77">
        <v>1881</v>
      </c>
      <c r="GA77">
        <v>1821</v>
      </c>
      <c r="GB77">
        <v>1815</v>
      </c>
      <c r="GC77">
        <v>1623</v>
      </c>
      <c r="GD77">
        <v>1675</v>
      </c>
      <c r="GE77">
        <v>1478</v>
      </c>
      <c r="GF77">
        <v>1886</v>
      </c>
      <c r="GG77">
        <v>1951</v>
      </c>
      <c r="GH77">
        <v>1700</v>
      </c>
      <c r="GI77">
        <v>1890</v>
      </c>
      <c r="GJ77">
        <v>1876</v>
      </c>
      <c r="GK77">
        <v>1781</v>
      </c>
      <c r="GL77">
        <v>1853</v>
      </c>
      <c r="GM77">
        <v>1983</v>
      </c>
      <c r="GN77">
        <v>1901</v>
      </c>
      <c r="GO77">
        <v>1939</v>
      </c>
      <c r="GP77">
        <v>1292</v>
      </c>
      <c r="GQ77">
        <v>853</v>
      </c>
      <c r="GR77">
        <v>1879</v>
      </c>
      <c r="GS77">
        <v>1652</v>
      </c>
      <c r="GU77">
        <f t="shared" si="237"/>
        <v>3603</v>
      </c>
      <c r="GV77">
        <f t="shared" si="238"/>
        <v>3516</v>
      </c>
      <c r="GW77">
        <f t="shared" si="239"/>
        <v>3311</v>
      </c>
      <c r="GX77">
        <f t="shared" si="240"/>
        <v>3463</v>
      </c>
      <c r="GY77">
        <f t="shared" si="241"/>
        <v>3305</v>
      </c>
      <c r="GZ77">
        <f t="shared" si="242"/>
        <v>3530</v>
      </c>
      <c r="HA77">
        <f t="shared" si="243"/>
        <v>2873</v>
      </c>
      <c r="HB77">
        <f t="shared" si="244"/>
        <v>3488</v>
      </c>
      <c r="HC77">
        <f t="shared" si="245"/>
        <v>3267</v>
      </c>
      <c r="HD77">
        <f t="shared" si="246"/>
        <v>3436</v>
      </c>
      <c r="HE77">
        <f t="shared" si="247"/>
        <v>3283</v>
      </c>
      <c r="HF77">
        <f t="shared" si="248"/>
        <v>2989</v>
      </c>
      <c r="HG77">
        <f t="shared" si="249"/>
        <v>3370</v>
      </c>
      <c r="HH77">
        <f t="shared" si="250"/>
        <v>3576</v>
      </c>
      <c r="HI77">
        <f t="shared" si="251"/>
        <v>3010</v>
      </c>
      <c r="HJ77">
        <f t="shared" si="252"/>
        <v>3377</v>
      </c>
      <c r="HK77">
        <f t="shared" si="253"/>
        <v>3475</v>
      </c>
      <c r="HL77">
        <f t="shared" si="254"/>
        <v>3633</v>
      </c>
      <c r="HM77">
        <f t="shared" si="255"/>
        <v>3650</v>
      </c>
      <c r="HN77">
        <f t="shared" si="256"/>
        <v>3274</v>
      </c>
      <c r="HO77">
        <f t="shared" si="257"/>
        <v>3335</v>
      </c>
      <c r="HP77">
        <f t="shared" si="258"/>
        <v>3312</v>
      </c>
      <c r="HQ77">
        <f t="shared" si="259"/>
        <v>3382</v>
      </c>
      <c r="HR77">
        <f t="shared" si="260"/>
        <v>3343</v>
      </c>
      <c r="HS77">
        <f t="shared" si="261"/>
        <v>3394</v>
      </c>
      <c r="HT77">
        <f t="shared" si="262"/>
        <v>3353</v>
      </c>
      <c r="HU77">
        <f t="shared" si="263"/>
        <v>2703</v>
      </c>
      <c r="HV77">
        <f t="shared" si="264"/>
        <v>3471</v>
      </c>
      <c r="HW77">
        <f t="shared" si="265"/>
        <v>3566</v>
      </c>
      <c r="HX77">
        <f t="shared" si="266"/>
        <v>3275</v>
      </c>
      <c r="HY77">
        <f t="shared" si="267"/>
        <v>3663</v>
      </c>
      <c r="HZ77">
        <f t="shared" si="268"/>
        <v>3560</v>
      </c>
      <c r="IA77">
        <f t="shared" si="269"/>
        <v>3185</v>
      </c>
      <c r="IB77">
        <f t="shared" si="270"/>
        <v>3292</v>
      </c>
      <c r="IC77">
        <f t="shared" si="271"/>
        <v>3114</v>
      </c>
      <c r="ID77">
        <f t="shared" si="272"/>
        <v>3581</v>
      </c>
      <c r="IE77">
        <f t="shared" si="273"/>
        <v>3391</v>
      </c>
      <c r="IF77">
        <f t="shared" si="274"/>
        <v>3380</v>
      </c>
      <c r="IG77">
        <f t="shared" si="275"/>
        <v>3392</v>
      </c>
      <c r="IH77">
        <f t="shared" si="276"/>
        <v>3641</v>
      </c>
      <c r="II77">
        <f t="shared" si="277"/>
        <v>3503</v>
      </c>
      <c r="IJ77">
        <f t="shared" si="278"/>
        <v>3578</v>
      </c>
      <c r="IK77">
        <f t="shared" si="279"/>
        <v>3244</v>
      </c>
      <c r="IL77">
        <f t="shared" si="280"/>
        <v>3666</v>
      </c>
      <c r="IM77">
        <f t="shared" si="281"/>
        <v>3264</v>
      </c>
      <c r="IN77">
        <f t="shared" si="282"/>
        <v>3644</v>
      </c>
      <c r="IO77">
        <f t="shared" si="283"/>
        <v>3567</v>
      </c>
      <c r="IP77">
        <f t="shared" si="284"/>
        <v>3228</v>
      </c>
      <c r="IQ77">
        <f t="shared" si="285"/>
        <v>3555</v>
      </c>
      <c r="IR77">
        <f t="shared" si="286"/>
        <v>3526</v>
      </c>
      <c r="IS77">
        <f t="shared" si="287"/>
        <v>3194</v>
      </c>
      <c r="IT77">
        <f t="shared" si="288"/>
        <v>3103</v>
      </c>
      <c r="IU77">
        <f t="shared" si="289"/>
        <v>3192</v>
      </c>
      <c r="IV77">
        <f t="shared" si="290"/>
        <v>3459</v>
      </c>
      <c r="IW77">
        <f t="shared" si="291"/>
        <v>3504</v>
      </c>
      <c r="IX77">
        <f t="shared" si="292"/>
        <v>3623</v>
      </c>
      <c r="IY77">
        <f t="shared" si="293"/>
        <v>3601</v>
      </c>
      <c r="IZ77">
        <f t="shared" si="294"/>
        <v>3450</v>
      </c>
      <c r="JA77">
        <f t="shared" si="295"/>
        <v>3040</v>
      </c>
      <c r="JB77">
        <f t="shared" si="296"/>
        <v>3507</v>
      </c>
      <c r="JC77">
        <f t="shared" si="297"/>
        <v>2931</v>
      </c>
      <c r="JD77">
        <f t="shared" si="298"/>
        <v>2004</v>
      </c>
      <c r="JE77">
        <f t="shared" si="299"/>
        <v>2865</v>
      </c>
      <c r="JF77">
        <f t="shared" si="300"/>
        <v>3405</v>
      </c>
      <c r="JG77">
        <f t="shared" si="301"/>
        <v>3563</v>
      </c>
      <c r="JH77">
        <f t="shared" si="302"/>
        <v>3428</v>
      </c>
      <c r="JI77">
        <f t="shared" si="303"/>
        <v>3506</v>
      </c>
      <c r="JJ77">
        <f t="shared" si="304"/>
        <v>3430</v>
      </c>
      <c r="JK77">
        <f t="shared" si="305"/>
        <v>3449</v>
      </c>
      <c r="JL77">
        <f t="shared" si="306"/>
        <v>3362</v>
      </c>
      <c r="JM77">
        <f t="shared" si="307"/>
        <v>3195</v>
      </c>
      <c r="JN77">
        <f t="shared" si="308"/>
        <v>3221</v>
      </c>
      <c r="JO77">
        <f t="shared" si="309"/>
        <v>3660</v>
      </c>
      <c r="JP77">
        <f t="shared" si="310"/>
        <v>3651</v>
      </c>
      <c r="JQ77">
        <f t="shared" si="311"/>
        <v>3202</v>
      </c>
      <c r="JR77">
        <f t="shared" si="312"/>
        <v>3361</v>
      </c>
      <c r="JS77">
        <f t="shared" si="313"/>
        <v>3314</v>
      </c>
      <c r="JT77">
        <f t="shared" si="314"/>
        <v>3140</v>
      </c>
      <c r="JU77">
        <f t="shared" si="315"/>
        <v>3358</v>
      </c>
      <c r="JV77">
        <f t="shared" si="316"/>
        <v>3381</v>
      </c>
      <c r="JW77">
        <f t="shared" si="317"/>
        <v>2950</v>
      </c>
      <c r="JX77">
        <f t="shared" si="318"/>
        <v>3491</v>
      </c>
      <c r="JY77">
        <f t="shared" si="319"/>
        <v>3369</v>
      </c>
      <c r="JZ77">
        <f t="shared" si="320"/>
        <v>3607</v>
      </c>
      <c r="KA77">
        <f t="shared" si="321"/>
        <v>3501</v>
      </c>
      <c r="KB77">
        <f t="shared" si="322"/>
        <v>2947</v>
      </c>
      <c r="KC77">
        <f t="shared" si="323"/>
        <v>3349</v>
      </c>
      <c r="KD77">
        <f t="shared" si="324"/>
        <v>3477</v>
      </c>
      <c r="KE77">
        <f t="shared" si="325"/>
        <v>3242</v>
      </c>
      <c r="KF77">
        <f t="shared" si="326"/>
        <v>3643</v>
      </c>
      <c r="KG77">
        <f t="shared" si="327"/>
        <v>2985</v>
      </c>
      <c r="KH77">
        <f t="shared" si="328"/>
        <v>3498</v>
      </c>
      <c r="KI77">
        <f t="shared" si="329"/>
        <v>3366</v>
      </c>
      <c r="KJ77">
        <f t="shared" si="330"/>
        <v>2889</v>
      </c>
      <c r="KK77">
        <f t="shared" si="331"/>
        <v>3602</v>
      </c>
      <c r="KL77">
        <f t="shared" si="332"/>
        <v>3341</v>
      </c>
      <c r="KM77">
        <f t="shared" si="333"/>
        <v>3444</v>
      </c>
      <c r="KN77">
        <f t="shared" si="334"/>
        <v>3648</v>
      </c>
      <c r="KO77">
        <f t="shared" si="335"/>
        <v>3571</v>
      </c>
      <c r="KP77">
        <f t="shared" si="336"/>
        <v>1673</v>
      </c>
      <c r="KQ77">
        <f t="shared" si="337"/>
        <v>3634</v>
      </c>
      <c r="KR77">
        <f t="shared" si="338"/>
        <v>3277</v>
      </c>
      <c r="KS77">
        <f t="shared" si="339"/>
        <v>3482</v>
      </c>
      <c r="KT77">
        <f t="shared" si="340"/>
        <v>3523</v>
      </c>
      <c r="KU77">
        <f t="shared" si="341"/>
        <v>3272</v>
      </c>
      <c r="KV77">
        <f t="shared" si="342"/>
        <v>3489</v>
      </c>
      <c r="KW77">
        <f t="shared" si="343"/>
        <v>2153</v>
      </c>
      <c r="KX77">
        <f t="shared" si="344"/>
        <v>3589</v>
      </c>
      <c r="KY77">
        <f t="shared" si="345"/>
        <v>3476</v>
      </c>
      <c r="KZ77">
        <f t="shared" si="346"/>
        <v>3216</v>
      </c>
      <c r="LA77">
        <f t="shared" si="347"/>
        <v>3527</v>
      </c>
      <c r="LB77">
        <f t="shared" si="348"/>
        <v>3334</v>
      </c>
      <c r="LC77">
        <f t="shared" si="349"/>
        <v>3307</v>
      </c>
      <c r="LD77">
        <f t="shared" si="350"/>
        <v>3251</v>
      </c>
      <c r="LE77">
        <f t="shared" si="351"/>
        <v>3321</v>
      </c>
      <c r="LF77">
        <f t="shared" si="352"/>
        <v>3257</v>
      </c>
      <c r="LG77">
        <f t="shared" si="353"/>
        <v>3279</v>
      </c>
      <c r="LH77">
        <f t="shared" si="354"/>
        <v>3519</v>
      </c>
      <c r="LI77">
        <f t="shared" si="355"/>
        <v>3594</v>
      </c>
      <c r="LJ77">
        <f t="shared" si="356"/>
        <v>3281</v>
      </c>
      <c r="LK77">
        <f t="shared" si="357"/>
        <v>3237</v>
      </c>
      <c r="LL77">
        <f t="shared" si="358"/>
        <v>3588</v>
      </c>
      <c r="LM77">
        <f t="shared" si="359"/>
        <v>3460</v>
      </c>
      <c r="LN77">
        <f t="shared" si="360"/>
        <v>3496</v>
      </c>
      <c r="LO77">
        <f t="shared" si="361"/>
        <v>3412</v>
      </c>
      <c r="LP77">
        <f t="shared" si="362"/>
        <v>3609</v>
      </c>
      <c r="LQ77">
        <f t="shared" si="363"/>
        <v>3130</v>
      </c>
      <c r="LR77">
        <f t="shared" si="364"/>
        <v>3351</v>
      </c>
      <c r="LS77">
        <f t="shared" si="365"/>
        <v>3521</v>
      </c>
      <c r="LT77">
        <f t="shared" si="366"/>
        <v>2835</v>
      </c>
      <c r="LU77">
        <f t="shared" si="367"/>
        <v>2820</v>
      </c>
      <c r="LV77">
        <f t="shared" si="368"/>
        <v>3447</v>
      </c>
      <c r="LW77">
        <f t="shared" si="369"/>
        <v>2050</v>
      </c>
      <c r="LX77">
        <f t="shared" si="370"/>
        <v>3433</v>
      </c>
      <c r="LY77">
        <f t="shared" si="371"/>
        <v>3528</v>
      </c>
      <c r="LZ77">
        <f t="shared" si="372"/>
        <v>3656</v>
      </c>
      <c r="MA77">
        <f t="shared" si="373"/>
        <v>3580</v>
      </c>
      <c r="MB77">
        <f t="shared" si="374"/>
        <v>2831</v>
      </c>
      <c r="MC77">
        <f t="shared" si="375"/>
        <v>3214</v>
      </c>
      <c r="MD77">
        <f t="shared" si="376"/>
        <v>3303</v>
      </c>
      <c r="ME77">
        <f t="shared" si="377"/>
        <v>2857</v>
      </c>
      <c r="MF77">
        <f t="shared" si="378"/>
        <v>3499</v>
      </c>
      <c r="MG77">
        <f t="shared" si="379"/>
        <v>3089</v>
      </c>
      <c r="MH77">
        <f t="shared" si="380"/>
        <v>3230</v>
      </c>
      <c r="MI77">
        <f t="shared" si="381"/>
        <v>3570</v>
      </c>
      <c r="MJ77">
        <f t="shared" si="382"/>
        <v>3611</v>
      </c>
      <c r="MK77">
        <f t="shared" si="383"/>
        <v>3256</v>
      </c>
      <c r="ML77">
        <f t="shared" si="384"/>
        <v>3637</v>
      </c>
      <c r="MM77">
        <f t="shared" si="385"/>
        <v>3605</v>
      </c>
      <c r="MN77">
        <f t="shared" si="386"/>
        <v>3087</v>
      </c>
      <c r="MO77">
        <f t="shared" si="387"/>
        <v>2955</v>
      </c>
      <c r="MP77">
        <f t="shared" si="388"/>
        <v>3492</v>
      </c>
      <c r="MQ77">
        <f t="shared" si="389"/>
        <v>3300</v>
      </c>
      <c r="MR77">
        <f t="shared" si="390"/>
        <v>3399</v>
      </c>
      <c r="MS77">
        <f t="shared" si="391"/>
        <v>3266</v>
      </c>
      <c r="MT77">
        <f t="shared" si="392"/>
        <v>3306</v>
      </c>
      <c r="MU77">
        <f t="shared" si="393"/>
        <v>3039</v>
      </c>
      <c r="MV77">
        <f t="shared" si="394"/>
        <v>3000</v>
      </c>
      <c r="MW77">
        <f t="shared" si="395"/>
        <v>2920</v>
      </c>
      <c r="MX77">
        <f t="shared" si="396"/>
        <v>3565</v>
      </c>
      <c r="MY77">
        <f t="shared" si="397"/>
        <v>3360</v>
      </c>
      <c r="MZ77">
        <f t="shared" si="398"/>
        <v>3579</v>
      </c>
      <c r="NA77">
        <f t="shared" si="399"/>
        <v>3421</v>
      </c>
      <c r="NB77">
        <f t="shared" si="400"/>
        <v>3260</v>
      </c>
      <c r="NC77">
        <f t="shared" si="401"/>
        <v>2987</v>
      </c>
      <c r="ND77">
        <f t="shared" si="402"/>
        <v>2245</v>
      </c>
      <c r="NE77">
        <f t="shared" si="403"/>
        <v>2611</v>
      </c>
      <c r="NF77">
        <f t="shared" si="404"/>
        <v>3429</v>
      </c>
      <c r="NG77">
        <f t="shared" si="405"/>
        <v>3210</v>
      </c>
      <c r="NH77">
        <f t="shared" si="406"/>
        <v>2632</v>
      </c>
      <c r="NI77">
        <f t="shared" si="407"/>
        <v>3156</v>
      </c>
      <c r="NJ77">
        <f t="shared" si="408"/>
        <v>3209</v>
      </c>
      <c r="NK77">
        <f t="shared" si="409"/>
        <v>2871</v>
      </c>
      <c r="NL77">
        <f t="shared" si="410"/>
        <v>3486</v>
      </c>
      <c r="NM77">
        <f t="shared" si="411"/>
        <v>3355</v>
      </c>
      <c r="NN77">
        <f t="shared" si="412"/>
        <v>3454</v>
      </c>
      <c r="NO77">
        <f t="shared" si="413"/>
        <v>3464</v>
      </c>
      <c r="NP77">
        <f t="shared" si="414"/>
        <v>3618</v>
      </c>
      <c r="NQ77">
        <f t="shared" si="415"/>
        <v>3604</v>
      </c>
      <c r="NR77">
        <f t="shared" si="416"/>
        <v>3502</v>
      </c>
      <c r="NS77">
        <f t="shared" si="417"/>
        <v>3538</v>
      </c>
      <c r="NT77">
        <f t="shared" si="418"/>
        <v>3478</v>
      </c>
      <c r="NU77">
        <f t="shared" si="419"/>
        <v>3472</v>
      </c>
      <c r="NV77">
        <f t="shared" si="420"/>
        <v>3280</v>
      </c>
      <c r="NW77">
        <f t="shared" si="421"/>
        <v>3332</v>
      </c>
      <c r="NX77">
        <f t="shared" si="422"/>
        <v>3135</v>
      </c>
      <c r="NY77">
        <f t="shared" si="423"/>
        <v>3543</v>
      </c>
      <c r="NZ77">
        <f t="shared" si="424"/>
        <v>3608</v>
      </c>
      <c r="OA77">
        <f t="shared" si="425"/>
        <v>3357</v>
      </c>
      <c r="OB77">
        <f t="shared" si="426"/>
        <v>3547</v>
      </c>
      <c r="OC77">
        <f t="shared" si="427"/>
        <v>3533</v>
      </c>
      <c r="OD77">
        <f t="shared" si="428"/>
        <v>3438</v>
      </c>
      <c r="OE77">
        <f t="shared" si="429"/>
        <v>3510</v>
      </c>
      <c r="OF77">
        <f t="shared" si="430"/>
        <v>3640</v>
      </c>
      <c r="OG77">
        <f t="shared" si="431"/>
        <v>3558</v>
      </c>
      <c r="OH77">
        <f t="shared" si="432"/>
        <v>3596</v>
      </c>
      <c r="OI77">
        <f t="shared" si="433"/>
        <v>2949</v>
      </c>
      <c r="OJ77">
        <f t="shared" si="434"/>
        <v>2510</v>
      </c>
      <c r="OK77">
        <f t="shared" si="435"/>
        <v>3536</v>
      </c>
      <c r="OL77">
        <f t="shared" si="436"/>
        <v>3309</v>
      </c>
    </row>
    <row r="78" spans="1:402" x14ac:dyDescent="0.35">
      <c r="A78" s="1">
        <v>1483</v>
      </c>
      <c r="B78">
        <v>1946</v>
      </c>
      <c r="C78">
        <v>1859</v>
      </c>
      <c r="D78">
        <v>1654</v>
      </c>
      <c r="E78">
        <v>1806</v>
      </c>
      <c r="F78">
        <v>1648</v>
      </c>
      <c r="G78">
        <v>1873</v>
      </c>
      <c r="H78">
        <v>1216</v>
      </c>
      <c r="I78">
        <v>1831</v>
      </c>
      <c r="J78">
        <v>1610</v>
      </c>
      <c r="K78">
        <v>1779</v>
      </c>
      <c r="L78">
        <v>1626</v>
      </c>
      <c r="M78">
        <v>1332</v>
      </c>
      <c r="N78">
        <v>1713</v>
      </c>
      <c r="O78">
        <v>1919</v>
      </c>
      <c r="P78">
        <v>1353</v>
      </c>
      <c r="Q78">
        <v>1720</v>
      </c>
      <c r="R78">
        <v>1818</v>
      </c>
      <c r="S78">
        <v>1976</v>
      </c>
      <c r="T78">
        <v>1993</v>
      </c>
      <c r="U78">
        <v>1617</v>
      </c>
      <c r="V78">
        <v>1678</v>
      </c>
      <c r="W78">
        <v>1655</v>
      </c>
      <c r="X78">
        <v>1725</v>
      </c>
      <c r="Y78">
        <v>1686</v>
      </c>
      <c r="Z78">
        <v>1737</v>
      </c>
      <c r="AA78">
        <v>1696</v>
      </c>
      <c r="AB78">
        <v>1046</v>
      </c>
      <c r="AC78">
        <v>1814</v>
      </c>
      <c r="AD78">
        <v>1909</v>
      </c>
      <c r="AE78">
        <v>1618</v>
      </c>
      <c r="AF78">
        <v>2006</v>
      </c>
      <c r="AG78">
        <v>1903</v>
      </c>
      <c r="AH78">
        <v>1528</v>
      </c>
      <c r="AI78">
        <v>1635</v>
      </c>
      <c r="AJ78">
        <v>1457</v>
      </c>
      <c r="AK78">
        <v>1924</v>
      </c>
      <c r="AL78">
        <v>1734</v>
      </c>
      <c r="AM78">
        <v>1723</v>
      </c>
      <c r="AN78">
        <v>1735</v>
      </c>
      <c r="AO78">
        <v>1984</v>
      </c>
      <c r="AP78">
        <v>1846</v>
      </c>
      <c r="AQ78">
        <v>1921</v>
      </c>
      <c r="AR78">
        <v>1587</v>
      </c>
      <c r="AS78">
        <v>2009</v>
      </c>
      <c r="AT78">
        <v>1607</v>
      </c>
      <c r="AU78">
        <v>1987</v>
      </c>
      <c r="AV78">
        <v>1910</v>
      </c>
      <c r="AW78">
        <v>1571</v>
      </c>
      <c r="AX78">
        <v>1898</v>
      </c>
      <c r="AY78">
        <v>1869</v>
      </c>
      <c r="AZ78">
        <v>1537</v>
      </c>
      <c r="BA78">
        <v>1446</v>
      </c>
      <c r="BB78">
        <v>1535</v>
      </c>
      <c r="BC78">
        <v>1802</v>
      </c>
      <c r="BD78">
        <v>1847</v>
      </c>
      <c r="BE78">
        <v>1966</v>
      </c>
      <c r="BF78">
        <v>1944</v>
      </c>
      <c r="BG78">
        <v>1793</v>
      </c>
      <c r="BH78">
        <v>1383</v>
      </c>
      <c r="BI78">
        <v>1850</v>
      </c>
      <c r="BJ78">
        <v>1274</v>
      </c>
      <c r="BK78">
        <v>347</v>
      </c>
      <c r="BL78">
        <v>1208</v>
      </c>
      <c r="BM78">
        <v>1748</v>
      </c>
      <c r="BN78">
        <v>1906</v>
      </c>
      <c r="BO78">
        <v>1771</v>
      </c>
      <c r="BP78">
        <v>1849</v>
      </c>
      <c r="BQ78">
        <v>1773</v>
      </c>
      <c r="BR78">
        <v>1792</v>
      </c>
      <c r="BS78">
        <v>1705</v>
      </c>
      <c r="BT78">
        <v>1538</v>
      </c>
      <c r="BU78">
        <v>1564</v>
      </c>
      <c r="BV78">
        <v>2003</v>
      </c>
      <c r="BW78">
        <v>1994</v>
      </c>
      <c r="BX78">
        <v>1545</v>
      </c>
      <c r="BY78">
        <v>1704</v>
      </c>
      <c r="BZ78">
        <v>1657</v>
      </c>
      <c r="CA78">
        <v>1483</v>
      </c>
      <c r="CB78">
        <v>1701</v>
      </c>
      <c r="CC78">
        <v>1724</v>
      </c>
      <c r="CD78">
        <v>1293</v>
      </c>
      <c r="CE78">
        <v>1834</v>
      </c>
      <c r="CF78">
        <v>1712</v>
      </c>
      <c r="CG78">
        <v>1950</v>
      </c>
      <c r="CH78">
        <v>1844</v>
      </c>
      <c r="CI78">
        <v>1290</v>
      </c>
      <c r="CJ78">
        <v>1692</v>
      </c>
      <c r="CK78">
        <v>1820</v>
      </c>
      <c r="CL78">
        <v>1585</v>
      </c>
      <c r="CM78">
        <v>1986</v>
      </c>
      <c r="CN78">
        <v>1328</v>
      </c>
      <c r="CO78">
        <v>1841</v>
      </c>
      <c r="CP78">
        <v>1709</v>
      </c>
      <c r="CQ78">
        <v>1232</v>
      </c>
      <c r="CR78">
        <v>1945</v>
      </c>
      <c r="CS78">
        <v>1684</v>
      </c>
      <c r="CT78">
        <v>1787</v>
      </c>
      <c r="CU78">
        <v>1991</v>
      </c>
      <c r="CV78">
        <v>1914</v>
      </c>
      <c r="CW78">
        <v>16</v>
      </c>
      <c r="CX78">
        <v>1977</v>
      </c>
      <c r="CY78">
        <v>1620</v>
      </c>
      <c r="CZ78">
        <v>1825</v>
      </c>
      <c r="DA78">
        <v>1866</v>
      </c>
      <c r="DB78">
        <v>1615</v>
      </c>
      <c r="DC78">
        <v>1832</v>
      </c>
      <c r="DD78">
        <v>496</v>
      </c>
      <c r="DE78">
        <v>1932</v>
      </c>
      <c r="DF78">
        <v>1819</v>
      </c>
      <c r="DG78">
        <v>1559</v>
      </c>
      <c r="DH78">
        <v>1870</v>
      </c>
      <c r="DI78">
        <v>1677</v>
      </c>
      <c r="DJ78">
        <v>1650</v>
      </c>
      <c r="DK78">
        <v>1594</v>
      </c>
      <c r="DL78">
        <v>1664</v>
      </c>
      <c r="DM78">
        <v>1600</v>
      </c>
      <c r="DN78">
        <v>1622</v>
      </c>
      <c r="DO78">
        <v>1862</v>
      </c>
      <c r="DP78">
        <v>1937</v>
      </c>
      <c r="DQ78">
        <v>1624</v>
      </c>
      <c r="DR78">
        <v>1580</v>
      </c>
      <c r="DS78">
        <v>1931</v>
      </c>
      <c r="DT78">
        <v>1803</v>
      </c>
      <c r="DU78">
        <v>1839</v>
      </c>
      <c r="DV78">
        <v>1755</v>
      </c>
      <c r="DW78">
        <v>1952</v>
      </c>
      <c r="DX78">
        <v>1473</v>
      </c>
      <c r="DY78">
        <v>1694</v>
      </c>
      <c r="DZ78">
        <v>1864</v>
      </c>
      <c r="EA78">
        <v>1178</v>
      </c>
      <c r="EB78">
        <v>1163</v>
      </c>
      <c r="EC78">
        <v>1790</v>
      </c>
      <c r="ED78">
        <v>393</v>
      </c>
      <c r="EE78">
        <v>1776</v>
      </c>
      <c r="EF78">
        <v>1871</v>
      </c>
      <c r="EG78">
        <v>1999</v>
      </c>
      <c r="EH78">
        <v>1923</v>
      </c>
      <c r="EI78">
        <v>1174</v>
      </c>
      <c r="EJ78">
        <v>1557</v>
      </c>
      <c r="EK78">
        <v>1646</v>
      </c>
      <c r="EL78">
        <v>1200</v>
      </c>
      <c r="EM78">
        <v>1842</v>
      </c>
      <c r="EN78">
        <v>1432</v>
      </c>
      <c r="EO78">
        <v>1573</v>
      </c>
      <c r="EP78">
        <v>1913</v>
      </c>
      <c r="EQ78">
        <v>1954</v>
      </c>
      <c r="ER78">
        <v>1599</v>
      </c>
      <c r="ES78">
        <v>1980</v>
      </c>
      <c r="ET78">
        <v>1948</v>
      </c>
      <c r="EU78">
        <v>1430</v>
      </c>
      <c r="EV78">
        <v>1298</v>
      </c>
      <c r="EW78">
        <v>1835</v>
      </c>
      <c r="EX78">
        <v>1643</v>
      </c>
      <c r="EY78">
        <v>1742</v>
      </c>
      <c r="EZ78">
        <v>1609</v>
      </c>
      <c r="FA78">
        <v>1649</v>
      </c>
      <c r="FB78">
        <v>1382</v>
      </c>
      <c r="FC78">
        <v>1343</v>
      </c>
      <c r="FD78">
        <v>1263</v>
      </c>
      <c r="FE78">
        <v>1908</v>
      </c>
      <c r="FF78">
        <v>1703</v>
      </c>
      <c r="FG78">
        <v>1922</v>
      </c>
      <c r="FH78">
        <v>1764</v>
      </c>
      <c r="FI78">
        <v>1603</v>
      </c>
      <c r="FJ78">
        <v>1330</v>
      </c>
      <c r="FK78">
        <v>588</v>
      </c>
      <c r="FL78">
        <v>954</v>
      </c>
      <c r="FM78">
        <v>1772</v>
      </c>
      <c r="FN78">
        <v>1553</v>
      </c>
      <c r="FO78">
        <v>975</v>
      </c>
      <c r="FP78">
        <v>1499</v>
      </c>
      <c r="FQ78">
        <v>1552</v>
      </c>
      <c r="FR78">
        <v>1214</v>
      </c>
      <c r="FS78">
        <v>1829</v>
      </c>
      <c r="FT78">
        <v>1698</v>
      </c>
      <c r="FU78">
        <v>1797</v>
      </c>
      <c r="FV78">
        <v>1807</v>
      </c>
      <c r="FW78">
        <v>1961</v>
      </c>
      <c r="FX78">
        <v>1947</v>
      </c>
      <c r="FY78">
        <v>1845</v>
      </c>
      <c r="FZ78">
        <v>1881</v>
      </c>
      <c r="GA78">
        <v>1821</v>
      </c>
      <c r="GB78">
        <v>1815</v>
      </c>
      <c r="GC78">
        <v>1623</v>
      </c>
      <c r="GD78">
        <v>1675</v>
      </c>
      <c r="GE78">
        <v>1478</v>
      </c>
      <c r="GF78">
        <v>1886</v>
      </c>
      <c r="GG78">
        <v>1951</v>
      </c>
      <c r="GH78">
        <v>1700</v>
      </c>
      <c r="GI78">
        <v>1890</v>
      </c>
      <c r="GJ78">
        <v>1876</v>
      </c>
      <c r="GK78">
        <v>1781</v>
      </c>
      <c r="GL78">
        <v>1853</v>
      </c>
      <c r="GM78">
        <v>1983</v>
      </c>
      <c r="GN78">
        <v>1901</v>
      </c>
      <c r="GO78">
        <v>1939</v>
      </c>
      <c r="GP78">
        <v>1292</v>
      </c>
      <c r="GQ78">
        <v>853</v>
      </c>
      <c r="GR78">
        <v>1879</v>
      </c>
      <c r="GS78">
        <v>1652</v>
      </c>
      <c r="GU78">
        <f t="shared" si="237"/>
        <v>3429</v>
      </c>
      <c r="GV78">
        <f t="shared" si="238"/>
        <v>3342</v>
      </c>
      <c r="GW78">
        <f t="shared" si="239"/>
        <v>3137</v>
      </c>
      <c r="GX78">
        <f t="shared" si="240"/>
        <v>3289</v>
      </c>
      <c r="GY78">
        <f t="shared" si="241"/>
        <v>3131</v>
      </c>
      <c r="GZ78">
        <f t="shared" si="242"/>
        <v>3356</v>
      </c>
      <c r="HA78">
        <f t="shared" si="243"/>
        <v>2699</v>
      </c>
      <c r="HB78">
        <f t="shared" si="244"/>
        <v>3314</v>
      </c>
      <c r="HC78">
        <f t="shared" si="245"/>
        <v>3093</v>
      </c>
      <c r="HD78">
        <f t="shared" si="246"/>
        <v>3262</v>
      </c>
      <c r="HE78">
        <f t="shared" si="247"/>
        <v>3109</v>
      </c>
      <c r="HF78">
        <f t="shared" si="248"/>
        <v>2815</v>
      </c>
      <c r="HG78">
        <f t="shared" si="249"/>
        <v>3196</v>
      </c>
      <c r="HH78">
        <f t="shared" si="250"/>
        <v>3402</v>
      </c>
      <c r="HI78">
        <f t="shared" si="251"/>
        <v>2836</v>
      </c>
      <c r="HJ78">
        <f t="shared" si="252"/>
        <v>3203</v>
      </c>
      <c r="HK78">
        <f t="shared" si="253"/>
        <v>3301</v>
      </c>
      <c r="HL78">
        <f t="shared" si="254"/>
        <v>3459</v>
      </c>
      <c r="HM78">
        <f t="shared" si="255"/>
        <v>3476</v>
      </c>
      <c r="HN78">
        <f t="shared" si="256"/>
        <v>3100</v>
      </c>
      <c r="HO78">
        <f t="shared" si="257"/>
        <v>3161</v>
      </c>
      <c r="HP78">
        <f t="shared" si="258"/>
        <v>3138</v>
      </c>
      <c r="HQ78">
        <f t="shared" si="259"/>
        <v>3208</v>
      </c>
      <c r="HR78">
        <f t="shared" si="260"/>
        <v>3169</v>
      </c>
      <c r="HS78">
        <f t="shared" si="261"/>
        <v>3220</v>
      </c>
      <c r="HT78">
        <f t="shared" si="262"/>
        <v>3179</v>
      </c>
      <c r="HU78">
        <f t="shared" si="263"/>
        <v>2529</v>
      </c>
      <c r="HV78">
        <f t="shared" si="264"/>
        <v>3297</v>
      </c>
      <c r="HW78">
        <f t="shared" si="265"/>
        <v>3392</v>
      </c>
      <c r="HX78">
        <f t="shared" si="266"/>
        <v>3101</v>
      </c>
      <c r="HY78">
        <f t="shared" si="267"/>
        <v>3489</v>
      </c>
      <c r="HZ78">
        <f t="shared" si="268"/>
        <v>3386</v>
      </c>
      <c r="IA78">
        <f t="shared" si="269"/>
        <v>3011</v>
      </c>
      <c r="IB78">
        <f t="shared" si="270"/>
        <v>3118</v>
      </c>
      <c r="IC78">
        <f t="shared" si="271"/>
        <v>2940</v>
      </c>
      <c r="ID78">
        <f t="shared" si="272"/>
        <v>3407</v>
      </c>
      <c r="IE78">
        <f t="shared" si="273"/>
        <v>3217</v>
      </c>
      <c r="IF78">
        <f t="shared" si="274"/>
        <v>3206</v>
      </c>
      <c r="IG78">
        <f t="shared" si="275"/>
        <v>3218</v>
      </c>
      <c r="IH78">
        <f t="shared" si="276"/>
        <v>3467</v>
      </c>
      <c r="II78">
        <f t="shared" si="277"/>
        <v>3329</v>
      </c>
      <c r="IJ78">
        <f t="shared" si="278"/>
        <v>3404</v>
      </c>
      <c r="IK78">
        <f t="shared" si="279"/>
        <v>3070</v>
      </c>
      <c r="IL78">
        <f t="shared" si="280"/>
        <v>3492</v>
      </c>
      <c r="IM78">
        <f t="shared" si="281"/>
        <v>3090</v>
      </c>
      <c r="IN78">
        <f t="shared" si="282"/>
        <v>3470</v>
      </c>
      <c r="IO78">
        <f t="shared" si="283"/>
        <v>3393</v>
      </c>
      <c r="IP78">
        <f t="shared" si="284"/>
        <v>3054</v>
      </c>
      <c r="IQ78">
        <f t="shared" si="285"/>
        <v>3381</v>
      </c>
      <c r="IR78">
        <f t="shared" si="286"/>
        <v>3352</v>
      </c>
      <c r="IS78">
        <f t="shared" si="287"/>
        <v>3020</v>
      </c>
      <c r="IT78">
        <f t="shared" si="288"/>
        <v>2929</v>
      </c>
      <c r="IU78">
        <f t="shared" si="289"/>
        <v>3018</v>
      </c>
      <c r="IV78">
        <f t="shared" si="290"/>
        <v>3285</v>
      </c>
      <c r="IW78">
        <f t="shared" si="291"/>
        <v>3330</v>
      </c>
      <c r="IX78">
        <f t="shared" si="292"/>
        <v>3449</v>
      </c>
      <c r="IY78">
        <f t="shared" si="293"/>
        <v>3427</v>
      </c>
      <c r="IZ78">
        <f t="shared" si="294"/>
        <v>3276</v>
      </c>
      <c r="JA78">
        <f t="shared" si="295"/>
        <v>2866</v>
      </c>
      <c r="JB78">
        <f t="shared" si="296"/>
        <v>3333</v>
      </c>
      <c r="JC78">
        <f t="shared" si="297"/>
        <v>2757</v>
      </c>
      <c r="JD78">
        <f t="shared" si="298"/>
        <v>1830</v>
      </c>
      <c r="JE78">
        <f t="shared" si="299"/>
        <v>2691</v>
      </c>
      <c r="JF78">
        <f t="shared" si="300"/>
        <v>3231</v>
      </c>
      <c r="JG78">
        <f t="shared" si="301"/>
        <v>3389</v>
      </c>
      <c r="JH78">
        <f t="shared" si="302"/>
        <v>3254</v>
      </c>
      <c r="JI78">
        <f t="shared" si="303"/>
        <v>3332</v>
      </c>
      <c r="JJ78">
        <f t="shared" si="304"/>
        <v>3256</v>
      </c>
      <c r="JK78">
        <f t="shared" si="305"/>
        <v>3275</v>
      </c>
      <c r="JL78">
        <f t="shared" si="306"/>
        <v>3188</v>
      </c>
      <c r="JM78">
        <f t="shared" si="307"/>
        <v>3021</v>
      </c>
      <c r="JN78">
        <f t="shared" si="308"/>
        <v>3047</v>
      </c>
      <c r="JO78">
        <f t="shared" si="309"/>
        <v>3486</v>
      </c>
      <c r="JP78">
        <f t="shared" si="310"/>
        <v>3477</v>
      </c>
      <c r="JQ78">
        <f t="shared" si="311"/>
        <v>3028</v>
      </c>
      <c r="JR78">
        <f t="shared" si="312"/>
        <v>3187</v>
      </c>
      <c r="JS78">
        <f t="shared" si="313"/>
        <v>3140</v>
      </c>
      <c r="JT78">
        <f t="shared" si="314"/>
        <v>2966</v>
      </c>
      <c r="JU78">
        <f t="shared" si="315"/>
        <v>3184</v>
      </c>
      <c r="JV78">
        <f t="shared" si="316"/>
        <v>3207</v>
      </c>
      <c r="JW78">
        <f t="shared" si="317"/>
        <v>2776</v>
      </c>
      <c r="JX78">
        <f t="shared" si="318"/>
        <v>3317</v>
      </c>
      <c r="JY78">
        <f t="shared" si="319"/>
        <v>3195</v>
      </c>
      <c r="JZ78">
        <f t="shared" si="320"/>
        <v>3433</v>
      </c>
      <c r="KA78">
        <f t="shared" si="321"/>
        <v>3327</v>
      </c>
      <c r="KB78">
        <f t="shared" si="322"/>
        <v>2773</v>
      </c>
      <c r="KC78">
        <f t="shared" si="323"/>
        <v>3175</v>
      </c>
      <c r="KD78">
        <f t="shared" si="324"/>
        <v>3303</v>
      </c>
      <c r="KE78">
        <f t="shared" si="325"/>
        <v>3068</v>
      </c>
      <c r="KF78">
        <f t="shared" si="326"/>
        <v>3469</v>
      </c>
      <c r="KG78">
        <f t="shared" si="327"/>
        <v>2811</v>
      </c>
      <c r="KH78">
        <f t="shared" si="328"/>
        <v>3324</v>
      </c>
      <c r="KI78">
        <f t="shared" si="329"/>
        <v>3192</v>
      </c>
      <c r="KJ78">
        <f t="shared" si="330"/>
        <v>2715</v>
      </c>
      <c r="KK78">
        <f t="shared" si="331"/>
        <v>3428</v>
      </c>
      <c r="KL78">
        <f t="shared" si="332"/>
        <v>3167</v>
      </c>
      <c r="KM78">
        <f t="shared" si="333"/>
        <v>3270</v>
      </c>
      <c r="KN78">
        <f t="shared" si="334"/>
        <v>3474</v>
      </c>
      <c r="KO78">
        <f t="shared" si="335"/>
        <v>3397</v>
      </c>
      <c r="KP78">
        <f t="shared" si="336"/>
        <v>1499</v>
      </c>
      <c r="KQ78">
        <f t="shared" si="337"/>
        <v>3460</v>
      </c>
      <c r="KR78">
        <f t="shared" si="338"/>
        <v>3103</v>
      </c>
      <c r="KS78">
        <f t="shared" si="339"/>
        <v>3308</v>
      </c>
      <c r="KT78">
        <f t="shared" si="340"/>
        <v>3349</v>
      </c>
      <c r="KU78">
        <f t="shared" si="341"/>
        <v>3098</v>
      </c>
      <c r="KV78">
        <f t="shared" si="342"/>
        <v>3315</v>
      </c>
      <c r="KW78">
        <f t="shared" si="343"/>
        <v>1979</v>
      </c>
      <c r="KX78">
        <f t="shared" si="344"/>
        <v>3415</v>
      </c>
      <c r="KY78">
        <f t="shared" si="345"/>
        <v>3302</v>
      </c>
      <c r="KZ78">
        <f t="shared" si="346"/>
        <v>3042</v>
      </c>
      <c r="LA78">
        <f t="shared" si="347"/>
        <v>3353</v>
      </c>
      <c r="LB78">
        <f t="shared" si="348"/>
        <v>3160</v>
      </c>
      <c r="LC78">
        <f t="shared" si="349"/>
        <v>3133</v>
      </c>
      <c r="LD78">
        <f t="shared" si="350"/>
        <v>3077</v>
      </c>
      <c r="LE78">
        <f t="shared" si="351"/>
        <v>3147</v>
      </c>
      <c r="LF78">
        <f t="shared" si="352"/>
        <v>3083</v>
      </c>
      <c r="LG78">
        <f t="shared" si="353"/>
        <v>3105</v>
      </c>
      <c r="LH78">
        <f t="shared" si="354"/>
        <v>3345</v>
      </c>
      <c r="LI78">
        <f t="shared" si="355"/>
        <v>3420</v>
      </c>
      <c r="LJ78">
        <f t="shared" si="356"/>
        <v>3107</v>
      </c>
      <c r="LK78">
        <f t="shared" si="357"/>
        <v>3063</v>
      </c>
      <c r="LL78">
        <f t="shared" si="358"/>
        <v>3414</v>
      </c>
      <c r="LM78">
        <f t="shared" si="359"/>
        <v>3286</v>
      </c>
      <c r="LN78">
        <f t="shared" si="360"/>
        <v>3322</v>
      </c>
      <c r="LO78">
        <f t="shared" si="361"/>
        <v>3238</v>
      </c>
      <c r="LP78">
        <f t="shared" si="362"/>
        <v>3435</v>
      </c>
      <c r="LQ78">
        <f t="shared" si="363"/>
        <v>2956</v>
      </c>
      <c r="LR78">
        <f t="shared" si="364"/>
        <v>3177</v>
      </c>
      <c r="LS78">
        <f t="shared" si="365"/>
        <v>3347</v>
      </c>
      <c r="LT78">
        <f t="shared" si="366"/>
        <v>2661</v>
      </c>
      <c r="LU78">
        <f t="shared" si="367"/>
        <v>2646</v>
      </c>
      <c r="LV78">
        <f t="shared" si="368"/>
        <v>3273</v>
      </c>
      <c r="LW78">
        <f t="shared" si="369"/>
        <v>1876</v>
      </c>
      <c r="LX78">
        <f t="shared" si="370"/>
        <v>3259</v>
      </c>
      <c r="LY78">
        <f t="shared" si="371"/>
        <v>3354</v>
      </c>
      <c r="LZ78">
        <f t="shared" si="372"/>
        <v>3482</v>
      </c>
      <c r="MA78">
        <f t="shared" si="373"/>
        <v>3406</v>
      </c>
      <c r="MB78">
        <f t="shared" si="374"/>
        <v>2657</v>
      </c>
      <c r="MC78">
        <f t="shared" si="375"/>
        <v>3040</v>
      </c>
      <c r="MD78">
        <f t="shared" si="376"/>
        <v>3129</v>
      </c>
      <c r="ME78">
        <f t="shared" si="377"/>
        <v>2683</v>
      </c>
      <c r="MF78">
        <f t="shared" si="378"/>
        <v>3325</v>
      </c>
      <c r="MG78">
        <f t="shared" si="379"/>
        <v>2915</v>
      </c>
      <c r="MH78">
        <f t="shared" si="380"/>
        <v>3056</v>
      </c>
      <c r="MI78">
        <f t="shared" si="381"/>
        <v>3396</v>
      </c>
      <c r="MJ78">
        <f t="shared" si="382"/>
        <v>3437</v>
      </c>
      <c r="MK78">
        <f t="shared" si="383"/>
        <v>3082</v>
      </c>
      <c r="ML78">
        <f t="shared" si="384"/>
        <v>3463</v>
      </c>
      <c r="MM78">
        <f t="shared" si="385"/>
        <v>3431</v>
      </c>
      <c r="MN78">
        <f t="shared" si="386"/>
        <v>2913</v>
      </c>
      <c r="MO78">
        <f t="shared" si="387"/>
        <v>2781</v>
      </c>
      <c r="MP78">
        <f t="shared" si="388"/>
        <v>3318</v>
      </c>
      <c r="MQ78">
        <f t="shared" si="389"/>
        <v>3126</v>
      </c>
      <c r="MR78">
        <f t="shared" si="390"/>
        <v>3225</v>
      </c>
      <c r="MS78">
        <f t="shared" si="391"/>
        <v>3092</v>
      </c>
      <c r="MT78">
        <f t="shared" si="392"/>
        <v>3132</v>
      </c>
      <c r="MU78">
        <f t="shared" si="393"/>
        <v>2865</v>
      </c>
      <c r="MV78">
        <f t="shared" si="394"/>
        <v>2826</v>
      </c>
      <c r="MW78">
        <f t="shared" si="395"/>
        <v>2746</v>
      </c>
      <c r="MX78">
        <f t="shared" si="396"/>
        <v>3391</v>
      </c>
      <c r="MY78">
        <f t="shared" si="397"/>
        <v>3186</v>
      </c>
      <c r="MZ78">
        <f t="shared" si="398"/>
        <v>3405</v>
      </c>
      <c r="NA78">
        <f t="shared" si="399"/>
        <v>3247</v>
      </c>
      <c r="NB78">
        <f t="shared" si="400"/>
        <v>3086</v>
      </c>
      <c r="NC78">
        <f t="shared" si="401"/>
        <v>2813</v>
      </c>
      <c r="ND78">
        <f t="shared" si="402"/>
        <v>2071</v>
      </c>
      <c r="NE78">
        <f t="shared" si="403"/>
        <v>2437</v>
      </c>
      <c r="NF78">
        <f t="shared" si="404"/>
        <v>3255</v>
      </c>
      <c r="NG78">
        <f t="shared" si="405"/>
        <v>3036</v>
      </c>
      <c r="NH78">
        <f t="shared" si="406"/>
        <v>2458</v>
      </c>
      <c r="NI78">
        <f t="shared" si="407"/>
        <v>2982</v>
      </c>
      <c r="NJ78">
        <f t="shared" si="408"/>
        <v>3035</v>
      </c>
      <c r="NK78">
        <f t="shared" si="409"/>
        <v>2697</v>
      </c>
      <c r="NL78">
        <f t="shared" si="410"/>
        <v>3312</v>
      </c>
      <c r="NM78">
        <f t="shared" si="411"/>
        <v>3181</v>
      </c>
      <c r="NN78">
        <f t="shared" si="412"/>
        <v>3280</v>
      </c>
      <c r="NO78">
        <f t="shared" si="413"/>
        <v>3290</v>
      </c>
      <c r="NP78">
        <f t="shared" si="414"/>
        <v>3444</v>
      </c>
      <c r="NQ78">
        <f t="shared" si="415"/>
        <v>3430</v>
      </c>
      <c r="NR78">
        <f t="shared" si="416"/>
        <v>3328</v>
      </c>
      <c r="NS78">
        <f t="shared" si="417"/>
        <v>3364</v>
      </c>
      <c r="NT78">
        <f t="shared" si="418"/>
        <v>3304</v>
      </c>
      <c r="NU78">
        <f t="shared" si="419"/>
        <v>3298</v>
      </c>
      <c r="NV78">
        <f t="shared" si="420"/>
        <v>3106</v>
      </c>
      <c r="NW78">
        <f t="shared" si="421"/>
        <v>3158</v>
      </c>
      <c r="NX78">
        <f t="shared" si="422"/>
        <v>2961</v>
      </c>
      <c r="NY78">
        <f t="shared" si="423"/>
        <v>3369</v>
      </c>
      <c r="NZ78">
        <f t="shared" si="424"/>
        <v>3434</v>
      </c>
      <c r="OA78">
        <f t="shared" si="425"/>
        <v>3183</v>
      </c>
      <c r="OB78">
        <f t="shared" si="426"/>
        <v>3373</v>
      </c>
      <c r="OC78">
        <f t="shared" si="427"/>
        <v>3359</v>
      </c>
      <c r="OD78">
        <f t="shared" si="428"/>
        <v>3264</v>
      </c>
      <c r="OE78">
        <f t="shared" si="429"/>
        <v>3336</v>
      </c>
      <c r="OF78">
        <f t="shared" si="430"/>
        <v>3466</v>
      </c>
      <c r="OG78">
        <f t="shared" si="431"/>
        <v>3384</v>
      </c>
      <c r="OH78">
        <f t="shared" si="432"/>
        <v>3422</v>
      </c>
      <c r="OI78">
        <f t="shared" si="433"/>
        <v>2775</v>
      </c>
      <c r="OJ78">
        <f t="shared" si="434"/>
        <v>2336</v>
      </c>
      <c r="OK78">
        <f t="shared" si="435"/>
        <v>3362</v>
      </c>
      <c r="OL78">
        <f t="shared" si="436"/>
        <v>3135</v>
      </c>
    </row>
    <row r="79" spans="1:402" x14ac:dyDescent="0.35">
      <c r="A79" s="1">
        <v>1701</v>
      </c>
      <c r="B79">
        <v>1946</v>
      </c>
      <c r="C79">
        <v>1859</v>
      </c>
      <c r="D79">
        <v>1654</v>
      </c>
      <c r="E79">
        <v>1806</v>
      </c>
      <c r="F79">
        <v>1648</v>
      </c>
      <c r="G79">
        <v>1873</v>
      </c>
      <c r="H79">
        <v>1216</v>
      </c>
      <c r="I79">
        <v>1831</v>
      </c>
      <c r="J79">
        <v>1610</v>
      </c>
      <c r="K79">
        <v>1779</v>
      </c>
      <c r="L79">
        <v>1626</v>
      </c>
      <c r="M79">
        <v>1332</v>
      </c>
      <c r="N79">
        <v>1713</v>
      </c>
      <c r="O79">
        <v>1919</v>
      </c>
      <c r="P79">
        <v>1353</v>
      </c>
      <c r="Q79">
        <v>1720</v>
      </c>
      <c r="R79">
        <v>1818</v>
      </c>
      <c r="S79">
        <v>1976</v>
      </c>
      <c r="T79">
        <v>1993</v>
      </c>
      <c r="U79">
        <v>1617</v>
      </c>
      <c r="V79">
        <v>1678</v>
      </c>
      <c r="W79">
        <v>1655</v>
      </c>
      <c r="X79">
        <v>1725</v>
      </c>
      <c r="Y79">
        <v>1686</v>
      </c>
      <c r="Z79">
        <v>1737</v>
      </c>
      <c r="AA79">
        <v>1696</v>
      </c>
      <c r="AB79">
        <v>1046</v>
      </c>
      <c r="AC79">
        <v>1814</v>
      </c>
      <c r="AD79">
        <v>1909</v>
      </c>
      <c r="AE79">
        <v>1618</v>
      </c>
      <c r="AF79">
        <v>2006</v>
      </c>
      <c r="AG79">
        <v>1903</v>
      </c>
      <c r="AH79">
        <v>1528</v>
      </c>
      <c r="AI79">
        <v>1635</v>
      </c>
      <c r="AJ79">
        <v>1457</v>
      </c>
      <c r="AK79">
        <v>1924</v>
      </c>
      <c r="AL79">
        <v>1734</v>
      </c>
      <c r="AM79">
        <v>1723</v>
      </c>
      <c r="AN79">
        <v>1735</v>
      </c>
      <c r="AO79">
        <v>1984</v>
      </c>
      <c r="AP79">
        <v>1846</v>
      </c>
      <c r="AQ79">
        <v>1921</v>
      </c>
      <c r="AR79">
        <v>1587</v>
      </c>
      <c r="AS79">
        <v>2009</v>
      </c>
      <c r="AT79">
        <v>1607</v>
      </c>
      <c r="AU79">
        <v>1987</v>
      </c>
      <c r="AV79">
        <v>1910</v>
      </c>
      <c r="AW79">
        <v>1571</v>
      </c>
      <c r="AX79">
        <v>1898</v>
      </c>
      <c r="AY79">
        <v>1869</v>
      </c>
      <c r="AZ79">
        <v>1537</v>
      </c>
      <c r="BA79">
        <v>1446</v>
      </c>
      <c r="BB79">
        <v>1535</v>
      </c>
      <c r="BC79">
        <v>1802</v>
      </c>
      <c r="BD79">
        <v>1847</v>
      </c>
      <c r="BE79">
        <v>1966</v>
      </c>
      <c r="BF79">
        <v>1944</v>
      </c>
      <c r="BG79">
        <v>1793</v>
      </c>
      <c r="BH79">
        <v>1383</v>
      </c>
      <c r="BI79">
        <v>1850</v>
      </c>
      <c r="BJ79">
        <v>1274</v>
      </c>
      <c r="BK79">
        <v>347</v>
      </c>
      <c r="BL79">
        <v>1208</v>
      </c>
      <c r="BM79">
        <v>1748</v>
      </c>
      <c r="BN79">
        <v>1906</v>
      </c>
      <c r="BO79">
        <v>1771</v>
      </c>
      <c r="BP79">
        <v>1849</v>
      </c>
      <c r="BQ79">
        <v>1773</v>
      </c>
      <c r="BR79">
        <v>1792</v>
      </c>
      <c r="BS79">
        <v>1705</v>
      </c>
      <c r="BT79">
        <v>1538</v>
      </c>
      <c r="BU79">
        <v>1564</v>
      </c>
      <c r="BV79">
        <v>2003</v>
      </c>
      <c r="BW79">
        <v>1994</v>
      </c>
      <c r="BX79">
        <v>1545</v>
      </c>
      <c r="BY79">
        <v>1704</v>
      </c>
      <c r="BZ79">
        <v>1657</v>
      </c>
      <c r="CA79">
        <v>1483</v>
      </c>
      <c r="CB79">
        <v>1701</v>
      </c>
      <c r="CC79">
        <v>1724</v>
      </c>
      <c r="CD79">
        <v>1293</v>
      </c>
      <c r="CE79">
        <v>1834</v>
      </c>
      <c r="CF79">
        <v>1712</v>
      </c>
      <c r="CG79">
        <v>1950</v>
      </c>
      <c r="CH79">
        <v>1844</v>
      </c>
      <c r="CI79">
        <v>1290</v>
      </c>
      <c r="CJ79">
        <v>1692</v>
      </c>
      <c r="CK79">
        <v>1820</v>
      </c>
      <c r="CL79">
        <v>1585</v>
      </c>
      <c r="CM79">
        <v>1986</v>
      </c>
      <c r="CN79">
        <v>1328</v>
      </c>
      <c r="CO79">
        <v>1841</v>
      </c>
      <c r="CP79">
        <v>1709</v>
      </c>
      <c r="CQ79">
        <v>1232</v>
      </c>
      <c r="CR79">
        <v>1945</v>
      </c>
      <c r="CS79">
        <v>1684</v>
      </c>
      <c r="CT79">
        <v>1787</v>
      </c>
      <c r="CU79">
        <v>1991</v>
      </c>
      <c r="CV79">
        <v>1914</v>
      </c>
      <c r="CW79">
        <v>16</v>
      </c>
      <c r="CX79">
        <v>1977</v>
      </c>
      <c r="CY79">
        <v>1620</v>
      </c>
      <c r="CZ79">
        <v>1825</v>
      </c>
      <c r="DA79">
        <v>1866</v>
      </c>
      <c r="DB79">
        <v>1615</v>
      </c>
      <c r="DC79">
        <v>1832</v>
      </c>
      <c r="DD79">
        <v>496</v>
      </c>
      <c r="DE79">
        <v>1932</v>
      </c>
      <c r="DF79">
        <v>1819</v>
      </c>
      <c r="DG79">
        <v>1559</v>
      </c>
      <c r="DH79">
        <v>1870</v>
      </c>
      <c r="DI79">
        <v>1677</v>
      </c>
      <c r="DJ79">
        <v>1650</v>
      </c>
      <c r="DK79">
        <v>1594</v>
      </c>
      <c r="DL79">
        <v>1664</v>
      </c>
      <c r="DM79">
        <v>1600</v>
      </c>
      <c r="DN79">
        <v>1622</v>
      </c>
      <c r="DO79">
        <v>1862</v>
      </c>
      <c r="DP79">
        <v>1937</v>
      </c>
      <c r="DQ79">
        <v>1624</v>
      </c>
      <c r="DR79">
        <v>1580</v>
      </c>
      <c r="DS79">
        <v>1931</v>
      </c>
      <c r="DT79">
        <v>1803</v>
      </c>
      <c r="DU79">
        <v>1839</v>
      </c>
      <c r="DV79">
        <v>1755</v>
      </c>
      <c r="DW79">
        <v>1952</v>
      </c>
      <c r="DX79">
        <v>1473</v>
      </c>
      <c r="DY79">
        <v>1694</v>
      </c>
      <c r="DZ79">
        <v>1864</v>
      </c>
      <c r="EA79">
        <v>1178</v>
      </c>
      <c r="EB79">
        <v>1163</v>
      </c>
      <c r="EC79">
        <v>1790</v>
      </c>
      <c r="ED79">
        <v>393</v>
      </c>
      <c r="EE79">
        <v>1776</v>
      </c>
      <c r="EF79">
        <v>1871</v>
      </c>
      <c r="EG79">
        <v>1999</v>
      </c>
      <c r="EH79">
        <v>1923</v>
      </c>
      <c r="EI79">
        <v>1174</v>
      </c>
      <c r="EJ79">
        <v>1557</v>
      </c>
      <c r="EK79">
        <v>1646</v>
      </c>
      <c r="EL79">
        <v>1200</v>
      </c>
      <c r="EM79">
        <v>1842</v>
      </c>
      <c r="EN79">
        <v>1432</v>
      </c>
      <c r="EO79">
        <v>1573</v>
      </c>
      <c r="EP79">
        <v>1913</v>
      </c>
      <c r="EQ79">
        <v>1954</v>
      </c>
      <c r="ER79">
        <v>1599</v>
      </c>
      <c r="ES79">
        <v>1980</v>
      </c>
      <c r="ET79">
        <v>1948</v>
      </c>
      <c r="EU79">
        <v>1430</v>
      </c>
      <c r="EV79">
        <v>1298</v>
      </c>
      <c r="EW79">
        <v>1835</v>
      </c>
      <c r="EX79">
        <v>1643</v>
      </c>
      <c r="EY79">
        <v>1742</v>
      </c>
      <c r="EZ79">
        <v>1609</v>
      </c>
      <c r="FA79">
        <v>1649</v>
      </c>
      <c r="FB79">
        <v>1382</v>
      </c>
      <c r="FC79">
        <v>1343</v>
      </c>
      <c r="FD79">
        <v>1263</v>
      </c>
      <c r="FE79">
        <v>1908</v>
      </c>
      <c r="FF79">
        <v>1703</v>
      </c>
      <c r="FG79">
        <v>1922</v>
      </c>
      <c r="FH79">
        <v>1764</v>
      </c>
      <c r="FI79">
        <v>1603</v>
      </c>
      <c r="FJ79">
        <v>1330</v>
      </c>
      <c r="FK79">
        <v>588</v>
      </c>
      <c r="FL79">
        <v>954</v>
      </c>
      <c r="FM79">
        <v>1772</v>
      </c>
      <c r="FN79">
        <v>1553</v>
      </c>
      <c r="FO79">
        <v>975</v>
      </c>
      <c r="FP79">
        <v>1499</v>
      </c>
      <c r="FQ79">
        <v>1552</v>
      </c>
      <c r="FR79">
        <v>1214</v>
      </c>
      <c r="FS79">
        <v>1829</v>
      </c>
      <c r="FT79">
        <v>1698</v>
      </c>
      <c r="FU79">
        <v>1797</v>
      </c>
      <c r="FV79">
        <v>1807</v>
      </c>
      <c r="FW79">
        <v>1961</v>
      </c>
      <c r="FX79">
        <v>1947</v>
      </c>
      <c r="FY79">
        <v>1845</v>
      </c>
      <c r="FZ79">
        <v>1881</v>
      </c>
      <c r="GA79">
        <v>1821</v>
      </c>
      <c r="GB79">
        <v>1815</v>
      </c>
      <c r="GC79">
        <v>1623</v>
      </c>
      <c r="GD79">
        <v>1675</v>
      </c>
      <c r="GE79">
        <v>1478</v>
      </c>
      <c r="GF79">
        <v>1886</v>
      </c>
      <c r="GG79">
        <v>1951</v>
      </c>
      <c r="GH79">
        <v>1700</v>
      </c>
      <c r="GI79">
        <v>1890</v>
      </c>
      <c r="GJ79">
        <v>1876</v>
      </c>
      <c r="GK79">
        <v>1781</v>
      </c>
      <c r="GL79">
        <v>1853</v>
      </c>
      <c r="GM79">
        <v>1983</v>
      </c>
      <c r="GN79">
        <v>1901</v>
      </c>
      <c r="GO79">
        <v>1939</v>
      </c>
      <c r="GP79">
        <v>1292</v>
      </c>
      <c r="GQ79">
        <v>853</v>
      </c>
      <c r="GR79">
        <v>1879</v>
      </c>
      <c r="GS79">
        <v>1652</v>
      </c>
      <c r="GU79">
        <f t="shared" si="237"/>
        <v>3647</v>
      </c>
      <c r="GV79">
        <f t="shared" si="238"/>
        <v>3560</v>
      </c>
      <c r="GW79">
        <f t="shared" si="239"/>
        <v>3355</v>
      </c>
      <c r="GX79">
        <f t="shared" si="240"/>
        <v>3507</v>
      </c>
      <c r="GY79">
        <f t="shared" si="241"/>
        <v>3349</v>
      </c>
      <c r="GZ79">
        <f t="shared" si="242"/>
        <v>3574</v>
      </c>
      <c r="HA79">
        <f t="shared" si="243"/>
        <v>2917</v>
      </c>
      <c r="HB79">
        <f t="shared" si="244"/>
        <v>3532</v>
      </c>
      <c r="HC79">
        <f t="shared" si="245"/>
        <v>3311</v>
      </c>
      <c r="HD79">
        <f t="shared" si="246"/>
        <v>3480</v>
      </c>
      <c r="HE79">
        <f t="shared" si="247"/>
        <v>3327</v>
      </c>
      <c r="HF79">
        <f t="shared" si="248"/>
        <v>3033</v>
      </c>
      <c r="HG79">
        <f t="shared" si="249"/>
        <v>3414</v>
      </c>
      <c r="HH79">
        <f t="shared" si="250"/>
        <v>3620</v>
      </c>
      <c r="HI79">
        <f t="shared" si="251"/>
        <v>3054</v>
      </c>
      <c r="HJ79">
        <f t="shared" si="252"/>
        <v>3421</v>
      </c>
      <c r="HK79">
        <f t="shared" si="253"/>
        <v>3519</v>
      </c>
      <c r="HL79">
        <f t="shared" si="254"/>
        <v>3677</v>
      </c>
      <c r="HM79">
        <f t="shared" si="255"/>
        <v>3694</v>
      </c>
      <c r="HN79">
        <f t="shared" si="256"/>
        <v>3318</v>
      </c>
      <c r="HO79">
        <f t="shared" si="257"/>
        <v>3379</v>
      </c>
      <c r="HP79">
        <f t="shared" si="258"/>
        <v>3356</v>
      </c>
      <c r="HQ79">
        <f t="shared" si="259"/>
        <v>3426</v>
      </c>
      <c r="HR79">
        <f t="shared" si="260"/>
        <v>3387</v>
      </c>
      <c r="HS79">
        <f t="shared" si="261"/>
        <v>3438</v>
      </c>
      <c r="HT79">
        <f t="shared" si="262"/>
        <v>3397</v>
      </c>
      <c r="HU79">
        <f t="shared" si="263"/>
        <v>2747</v>
      </c>
      <c r="HV79">
        <f t="shared" si="264"/>
        <v>3515</v>
      </c>
      <c r="HW79">
        <f t="shared" si="265"/>
        <v>3610</v>
      </c>
      <c r="HX79">
        <f t="shared" si="266"/>
        <v>3319</v>
      </c>
      <c r="HY79">
        <f t="shared" si="267"/>
        <v>3707</v>
      </c>
      <c r="HZ79">
        <f t="shared" si="268"/>
        <v>3604</v>
      </c>
      <c r="IA79">
        <f t="shared" si="269"/>
        <v>3229</v>
      </c>
      <c r="IB79">
        <f t="shared" si="270"/>
        <v>3336</v>
      </c>
      <c r="IC79">
        <f t="shared" si="271"/>
        <v>3158</v>
      </c>
      <c r="ID79">
        <f t="shared" si="272"/>
        <v>3625</v>
      </c>
      <c r="IE79">
        <f t="shared" si="273"/>
        <v>3435</v>
      </c>
      <c r="IF79">
        <f t="shared" si="274"/>
        <v>3424</v>
      </c>
      <c r="IG79">
        <f t="shared" si="275"/>
        <v>3436</v>
      </c>
      <c r="IH79">
        <f t="shared" si="276"/>
        <v>3685</v>
      </c>
      <c r="II79">
        <f t="shared" si="277"/>
        <v>3547</v>
      </c>
      <c r="IJ79">
        <f t="shared" si="278"/>
        <v>3622</v>
      </c>
      <c r="IK79">
        <f t="shared" si="279"/>
        <v>3288</v>
      </c>
      <c r="IL79">
        <f t="shared" si="280"/>
        <v>3710</v>
      </c>
      <c r="IM79">
        <f t="shared" si="281"/>
        <v>3308</v>
      </c>
      <c r="IN79">
        <f t="shared" si="282"/>
        <v>3688</v>
      </c>
      <c r="IO79">
        <f t="shared" si="283"/>
        <v>3611</v>
      </c>
      <c r="IP79">
        <f t="shared" si="284"/>
        <v>3272</v>
      </c>
      <c r="IQ79">
        <f t="shared" si="285"/>
        <v>3599</v>
      </c>
      <c r="IR79">
        <f t="shared" si="286"/>
        <v>3570</v>
      </c>
      <c r="IS79">
        <f t="shared" si="287"/>
        <v>3238</v>
      </c>
      <c r="IT79">
        <f t="shared" si="288"/>
        <v>3147</v>
      </c>
      <c r="IU79">
        <f t="shared" si="289"/>
        <v>3236</v>
      </c>
      <c r="IV79">
        <f t="shared" si="290"/>
        <v>3503</v>
      </c>
      <c r="IW79">
        <f t="shared" si="291"/>
        <v>3548</v>
      </c>
      <c r="IX79">
        <f t="shared" si="292"/>
        <v>3667</v>
      </c>
      <c r="IY79">
        <f t="shared" si="293"/>
        <v>3645</v>
      </c>
      <c r="IZ79">
        <f t="shared" si="294"/>
        <v>3494</v>
      </c>
      <c r="JA79">
        <f t="shared" si="295"/>
        <v>3084</v>
      </c>
      <c r="JB79">
        <f t="shared" si="296"/>
        <v>3551</v>
      </c>
      <c r="JC79">
        <f t="shared" si="297"/>
        <v>2975</v>
      </c>
      <c r="JD79">
        <f t="shared" si="298"/>
        <v>2048</v>
      </c>
      <c r="JE79">
        <f t="shared" si="299"/>
        <v>2909</v>
      </c>
      <c r="JF79">
        <f t="shared" si="300"/>
        <v>3449</v>
      </c>
      <c r="JG79">
        <f t="shared" si="301"/>
        <v>3607</v>
      </c>
      <c r="JH79">
        <f t="shared" si="302"/>
        <v>3472</v>
      </c>
      <c r="JI79">
        <f t="shared" si="303"/>
        <v>3550</v>
      </c>
      <c r="JJ79">
        <f t="shared" si="304"/>
        <v>3474</v>
      </c>
      <c r="JK79">
        <f t="shared" si="305"/>
        <v>3493</v>
      </c>
      <c r="JL79">
        <f t="shared" si="306"/>
        <v>3406</v>
      </c>
      <c r="JM79">
        <f t="shared" si="307"/>
        <v>3239</v>
      </c>
      <c r="JN79">
        <f t="shared" si="308"/>
        <v>3265</v>
      </c>
      <c r="JO79">
        <f t="shared" si="309"/>
        <v>3704</v>
      </c>
      <c r="JP79">
        <f t="shared" si="310"/>
        <v>3695</v>
      </c>
      <c r="JQ79">
        <f t="shared" si="311"/>
        <v>3246</v>
      </c>
      <c r="JR79">
        <f t="shared" si="312"/>
        <v>3405</v>
      </c>
      <c r="JS79">
        <f t="shared" si="313"/>
        <v>3358</v>
      </c>
      <c r="JT79">
        <f t="shared" si="314"/>
        <v>3184</v>
      </c>
      <c r="JU79">
        <f t="shared" si="315"/>
        <v>3402</v>
      </c>
      <c r="JV79">
        <f t="shared" si="316"/>
        <v>3425</v>
      </c>
      <c r="JW79">
        <f t="shared" si="317"/>
        <v>2994</v>
      </c>
      <c r="JX79">
        <f t="shared" si="318"/>
        <v>3535</v>
      </c>
      <c r="JY79">
        <f t="shared" si="319"/>
        <v>3413</v>
      </c>
      <c r="JZ79">
        <f t="shared" si="320"/>
        <v>3651</v>
      </c>
      <c r="KA79">
        <f t="shared" si="321"/>
        <v>3545</v>
      </c>
      <c r="KB79">
        <f t="shared" si="322"/>
        <v>2991</v>
      </c>
      <c r="KC79">
        <f t="shared" si="323"/>
        <v>3393</v>
      </c>
      <c r="KD79">
        <f t="shared" si="324"/>
        <v>3521</v>
      </c>
      <c r="KE79">
        <f t="shared" si="325"/>
        <v>3286</v>
      </c>
      <c r="KF79">
        <f t="shared" si="326"/>
        <v>3687</v>
      </c>
      <c r="KG79">
        <f t="shared" si="327"/>
        <v>3029</v>
      </c>
      <c r="KH79">
        <f t="shared" si="328"/>
        <v>3542</v>
      </c>
      <c r="KI79">
        <f t="shared" si="329"/>
        <v>3410</v>
      </c>
      <c r="KJ79">
        <f t="shared" si="330"/>
        <v>2933</v>
      </c>
      <c r="KK79">
        <f t="shared" si="331"/>
        <v>3646</v>
      </c>
      <c r="KL79">
        <f t="shared" si="332"/>
        <v>3385</v>
      </c>
      <c r="KM79">
        <f t="shared" si="333"/>
        <v>3488</v>
      </c>
      <c r="KN79">
        <f t="shared" si="334"/>
        <v>3692</v>
      </c>
      <c r="KO79">
        <f t="shared" si="335"/>
        <v>3615</v>
      </c>
      <c r="KP79">
        <f t="shared" si="336"/>
        <v>1717</v>
      </c>
      <c r="KQ79">
        <f t="shared" si="337"/>
        <v>3678</v>
      </c>
      <c r="KR79">
        <f t="shared" si="338"/>
        <v>3321</v>
      </c>
      <c r="KS79">
        <f t="shared" si="339"/>
        <v>3526</v>
      </c>
      <c r="KT79">
        <f t="shared" si="340"/>
        <v>3567</v>
      </c>
      <c r="KU79">
        <f t="shared" si="341"/>
        <v>3316</v>
      </c>
      <c r="KV79">
        <f t="shared" si="342"/>
        <v>3533</v>
      </c>
      <c r="KW79">
        <f t="shared" si="343"/>
        <v>2197</v>
      </c>
      <c r="KX79">
        <f t="shared" si="344"/>
        <v>3633</v>
      </c>
      <c r="KY79">
        <f t="shared" si="345"/>
        <v>3520</v>
      </c>
      <c r="KZ79">
        <f t="shared" si="346"/>
        <v>3260</v>
      </c>
      <c r="LA79">
        <f t="shared" si="347"/>
        <v>3571</v>
      </c>
      <c r="LB79">
        <f t="shared" si="348"/>
        <v>3378</v>
      </c>
      <c r="LC79">
        <f t="shared" si="349"/>
        <v>3351</v>
      </c>
      <c r="LD79">
        <f t="shared" si="350"/>
        <v>3295</v>
      </c>
      <c r="LE79">
        <f t="shared" si="351"/>
        <v>3365</v>
      </c>
      <c r="LF79">
        <f t="shared" si="352"/>
        <v>3301</v>
      </c>
      <c r="LG79">
        <f t="shared" si="353"/>
        <v>3323</v>
      </c>
      <c r="LH79">
        <f t="shared" si="354"/>
        <v>3563</v>
      </c>
      <c r="LI79">
        <f t="shared" si="355"/>
        <v>3638</v>
      </c>
      <c r="LJ79">
        <f t="shared" si="356"/>
        <v>3325</v>
      </c>
      <c r="LK79">
        <f t="shared" si="357"/>
        <v>3281</v>
      </c>
      <c r="LL79">
        <f t="shared" si="358"/>
        <v>3632</v>
      </c>
      <c r="LM79">
        <f t="shared" si="359"/>
        <v>3504</v>
      </c>
      <c r="LN79">
        <f t="shared" si="360"/>
        <v>3540</v>
      </c>
      <c r="LO79">
        <f t="shared" si="361"/>
        <v>3456</v>
      </c>
      <c r="LP79">
        <f t="shared" si="362"/>
        <v>3653</v>
      </c>
      <c r="LQ79">
        <f t="shared" si="363"/>
        <v>3174</v>
      </c>
      <c r="LR79">
        <f t="shared" si="364"/>
        <v>3395</v>
      </c>
      <c r="LS79">
        <f t="shared" si="365"/>
        <v>3565</v>
      </c>
      <c r="LT79">
        <f t="shared" si="366"/>
        <v>2879</v>
      </c>
      <c r="LU79">
        <f t="shared" si="367"/>
        <v>2864</v>
      </c>
      <c r="LV79">
        <f t="shared" si="368"/>
        <v>3491</v>
      </c>
      <c r="LW79">
        <f t="shared" si="369"/>
        <v>2094</v>
      </c>
      <c r="LX79">
        <f t="shared" si="370"/>
        <v>3477</v>
      </c>
      <c r="LY79">
        <f t="shared" si="371"/>
        <v>3572</v>
      </c>
      <c r="LZ79">
        <f t="shared" si="372"/>
        <v>3700</v>
      </c>
      <c r="MA79">
        <f t="shared" si="373"/>
        <v>3624</v>
      </c>
      <c r="MB79">
        <f t="shared" si="374"/>
        <v>2875</v>
      </c>
      <c r="MC79">
        <f t="shared" si="375"/>
        <v>3258</v>
      </c>
      <c r="MD79">
        <f t="shared" si="376"/>
        <v>3347</v>
      </c>
      <c r="ME79">
        <f t="shared" si="377"/>
        <v>2901</v>
      </c>
      <c r="MF79">
        <f t="shared" si="378"/>
        <v>3543</v>
      </c>
      <c r="MG79">
        <f t="shared" si="379"/>
        <v>3133</v>
      </c>
      <c r="MH79">
        <f t="shared" si="380"/>
        <v>3274</v>
      </c>
      <c r="MI79">
        <f t="shared" si="381"/>
        <v>3614</v>
      </c>
      <c r="MJ79">
        <f t="shared" si="382"/>
        <v>3655</v>
      </c>
      <c r="MK79">
        <f t="shared" si="383"/>
        <v>3300</v>
      </c>
      <c r="ML79">
        <f t="shared" si="384"/>
        <v>3681</v>
      </c>
      <c r="MM79">
        <f t="shared" si="385"/>
        <v>3649</v>
      </c>
      <c r="MN79">
        <f t="shared" si="386"/>
        <v>3131</v>
      </c>
      <c r="MO79">
        <f t="shared" si="387"/>
        <v>2999</v>
      </c>
      <c r="MP79">
        <f t="shared" si="388"/>
        <v>3536</v>
      </c>
      <c r="MQ79">
        <f t="shared" si="389"/>
        <v>3344</v>
      </c>
      <c r="MR79">
        <f t="shared" si="390"/>
        <v>3443</v>
      </c>
      <c r="MS79">
        <f t="shared" si="391"/>
        <v>3310</v>
      </c>
      <c r="MT79">
        <f t="shared" si="392"/>
        <v>3350</v>
      </c>
      <c r="MU79">
        <f t="shared" si="393"/>
        <v>3083</v>
      </c>
      <c r="MV79">
        <f t="shared" si="394"/>
        <v>3044</v>
      </c>
      <c r="MW79">
        <f t="shared" si="395"/>
        <v>2964</v>
      </c>
      <c r="MX79">
        <f t="shared" si="396"/>
        <v>3609</v>
      </c>
      <c r="MY79">
        <f t="shared" si="397"/>
        <v>3404</v>
      </c>
      <c r="MZ79">
        <f t="shared" si="398"/>
        <v>3623</v>
      </c>
      <c r="NA79">
        <f t="shared" si="399"/>
        <v>3465</v>
      </c>
      <c r="NB79">
        <f t="shared" si="400"/>
        <v>3304</v>
      </c>
      <c r="NC79">
        <f t="shared" si="401"/>
        <v>3031</v>
      </c>
      <c r="ND79">
        <f t="shared" si="402"/>
        <v>2289</v>
      </c>
      <c r="NE79">
        <f t="shared" si="403"/>
        <v>2655</v>
      </c>
      <c r="NF79">
        <f t="shared" si="404"/>
        <v>3473</v>
      </c>
      <c r="NG79">
        <f t="shared" si="405"/>
        <v>3254</v>
      </c>
      <c r="NH79">
        <f t="shared" si="406"/>
        <v>2676</v>
      </c>
      <c r="NI79">
        <f t="shared" si="407"/>
        <v>3200</v>
      </c>
      <c r="NJ79">
        <f t="shared" si="408"/>
        <v>3253</v>
      </c>
      <c r="NK79">
        <f t="shared" si="409"/>
        <v>2915</v>
      </c>
      <c r="NL79">
        <f t="shared" si="410"/>
        <v>3530</v>
      </c>
      <c r="NM79">
        <f t="shared" si="411"/>
        <v>3399</v>
      </c>
      <c r="NN79">
        <f t="shared" si="412"/>
        <v>3498</v>
      </c>
      <c r="NO79">
        <f t="shared" si="413"/>
        <v>3508</v>
      </c>
      <c r="NP79">
        <f t="shared" si="414"/>
        <v>3662</v>
      </c>
      <c r="NQ79">
        <f t="shared" si="415"/>
        <v>3648</v>
      </c>
      <c r="NR79">
        <f t="shared" si="416"/>
        <v>3546</v>
      </c>
      <c r="NS79">
        <f t="shared" si="417"/>
        <v>3582</v>
      </c>
      <c r="NT79">
        <f t="shared" si="418"/>
        <v>3522</v>
      </c>
      <c r="NU79">
        <f t="shared" si="419"/>
        <v>3516</v>
      </c>
      <c r="NV79">
        <f t="shared" si="420"/>
        <v>3324</v>
      </c>
      <c r="NW79">
        <f t="shared" si="421"/>
        <v>3376</v>
      </c>
      <c r="NX79">
        <f t="shared" si="422"/>
        <v>3179</v>
      </c>
      <c r="NY79">
        <f t="shared" si="423"/>
        <v>3587</v>
      </c>
      <c r="NZ79">
        <f t="shared" si="424"/>
        <v>3652</v>
      </c>
      <c r="OA79">
        <f t="shared" si="425"/>
        <v>3401</v>
      </c>
      <c r="OB79">
        <f t="shared" si="426"/>
        <v>3591</v>
      </c>
      <c r="OC79">
        <f t="shared" si="427"/>
        <v>3577</v>
      </c>
      <c r="OD79">
        <f t="shared" si="428"/>
        <v>3482</v>
      </c>
      <c r="OE79">
        <f t="shared" si="429"/>
        <v>3554</v>
      </c>
      <c r="OF79">
        <f t="shared" si="430"/>
        <v>3684</v>
      </c>
      <c r="OG79">
        <f t="shared" si="431"/>
        <v>3602</v>
      </c>
      <c r="OH79">
        <f t="shared" si="432"/>
        <v>3640</v>
      </c>
      <c r="OI79">
        <f t="shared" si="433"/>
        <v>2993</v>
      </c>
      <c r="OJ79">
        <f t="shared" si="434"/>
        <v>2554</v>
      </c>
      <c r="OK79">
        <f t="shared" si="435"/>
        <v>3580</v>
      </c>
      <c r="OL79">
        <f t="shared" si="436"/>
        <v>3353</v>
      </c>
    </row>
    <row r="80" spans="1:402" x14ac:dyDescent="0.35">
      <c r="A80" s="1">
        <v>1724</v>
      </c>
      <c r="B80">
        <v>1946</v>
      </c>
      <c r="C80">
        <v>1859</v>
      </c>
      <c r="D80">
        <v>1654</v>
      </c>
      <c r="E80">
        <v>1806</v>
      </c>
      <c r="F80">
        <v>1648</v>
      </c>
      <c r="G80">
        <v>1873</v>
      </c>
      <c r="H80">
        <v>1216</v>
      </c>
      <c r="I80">
        <v>1831</v>
      </c>
      <c r="J80">
        <v>1610</v>
      </c>
      <c r="K80">
        <v>1779</v>
      </c>
      <c r="L80">
        <v>1626</v>
      </c>
      <c r="M80">
        <v>1332</v>
      </c>
      <c r="N80">
        <v>1713</v>
      </c>
      <c r="O80">
        <v>1919</v>
      </c>
      <c r="P80">
        <v>1353</v>
      </c>
      <c r="Q80">
        <v>1720</v>
      </c>
      <c r="R80">
        <v>1818</v>
      </c>
      <c r="S80">
        <v>1976</v>
      </c>
      <c r="T80">
        <v>1993</v>
      </c>
      <c r="U80">
        <v>1617</v>
      </c>
      <c r="V80">
        <v>1678</v>
      </c>
      <c r="W80">
        <v>1655</v>
      </c>
      <c r="X80">
        <v>1725</v>
      </c>
      <c r="Y80">
        <v>1686</v>
      </c>
      <c r="Z80">
        <v>1737</v>
      </c>
      <c r="AA80">
        <v>1696</v>
      </c>
      <c r="AB80">
        <v>1046</v>
      </c>
      <c r="AC80">
        <v>1814</v>
      </c>
      <c r="AD80">
        <v>1909</v>
      </c>
      <c r="AE80">
        <v>1618</v>
      </c>
      <c r="AF80">
        <v>2006</v>
      </c>
      <c r="AG80">
        <v>1903</v>
      </c>
      <c r="AH80">
        <v>1528</v>
      </c>
      <c r="AI80">
        <v>1635</v>
      </c>
      <c r="AJ80">
        <v>1457</v>
      </c>
      <c r="AK80">
        <v>1924</v>
      </c>
      <c r="AL80">
        <v>1734</v>
      </c>
      <c r="AM80">
        <v>1723</v>
      </c>
      <c r="AN80">
        <v>1735</v>
      </c>
      <c r="AO80">
        <v>1984</v>
      </c>
      <c r="AP80">
        <v>1846</v>
      </c>
      <c r="AQ80">
        <v>1921</v>
      </c>
      <c r="AR80">
        <v>1587</v>
      </c>
      <c r="AS80">
        <v>2009</v>
      </c>
      <c r="AT80">
        <v>1607</v>
      </c>
      <c r="AU80">
        <v>1987</v>
      </c>
      <c r="AV80">
        <v>1910</v>
      </c>
      <c r="AW80">
        <v>1571</v>
      </c>
      <c r="AX80">
        <v>1898</v>
      </c>
      <c r="AY80">
        <v>1869</v>
      </c>
      <c r="AZ80">
        <v>1537</v>
      </c>
      <c r="BA80">
        <v>1446</v>
      </c>
      <c r="BB80">
        <v>1535</v>
      </c>
      <c r="BC80">
        <v>1802</v>
      </c>
      <c r="BD80">
        <v>1847</v>
      </c>
      <c r="BE80">
        <v>1966</v>
      </c>
      <c r="BF80">
        <v>1944</v>
      </c>
      <c r="BG80">
        <v>1793</v>
      </c>
      <c r="BH80">
        <v>1383</v>
      </c>
      <c r="BI80">
        <v>1850</v>
      </c>
      <c r="BJ80">
        <v>1274</v>
      </c>
      <c r="BK80">
        <v>347</v>
      </c>
      <c r="BL80">
        <v>1208</v>
      </c>
      <c r="BM80">
        <v>1748</v>
      </c>
      <c r="BN80">
        <v>1906</v>
      </c>
      <c r="BO80">
        <v>1771</v>
      </c>
      <c r="BP80">
        <v>1849</v>
      </c>
      <c r="BQ80">
        <v>1773</v>
      </c>
      <c r="BR80">
        <v>1792</v>
      </c>
      <c r="BS80">
        <v>1705</v>
      </c>
      <c r="BT80">
        <v>1538</v>
      </c>
      <c r="BU80">
        <v>1564</v>
      </c>
      <c r="BV80">
        <v>2003</v>
      </c>
      <c r="BW80">
        <v>1994</v>
      </c>
      <c r="BX80">
        <v>1545</v>
      </c>
      <c r="BY80">
        <v>1704</v>
      </c>
      <c r="BZ80">
        <v>1657</v>
      </c>
      <c r="CA80">
        <v>1483</v>
      </c>
      <c r="CB80">
        <v>1701</v>
      </c>
      <c r="CC80">
        <v>1724</v>
      </c>
      <c r="CD80">
        <v>1293</v>
      </c>
      <c r="CE80">
        <v>1834</v>
      </c>
      <c r="CF80">
        <v>1712</v>
      </c>
      <c r="CG80">
        <v>1950</v>
      </c>
      <c r="CH80">
        <v>1844</v>
      </c>
      <c r="CI80">
        <v>1290</v>
      </c>
      <c r="CJ80">
        <v>1692</v>
      </c>
      <c r="CK80">
        <v>1820</v>
      </c>
      <c r="CL80">
        <v>1585</v>
      </c>
      <c r="CM80">
        <v>1986</v>
      </c>
      <c r="CN80">
        <v>1328</v>
      </c>
      <c r="CO80">
        <v>1841</v>
      </c>
      <c r="CP80">
        <v>1709</v>
      </c>
      <c r="CQ80">
        <v>1232</v>
      </c>
      <c r="CR80">
        <v>1945</v>
      </c>
      <c r="CS80">
        <v>1684</v>
      </c>
      <c r="CT80">
        <v>1787</v>
      </c>
      <c r="CU80">
        <v>1991</v>
      </c>
      <c r="CV80">
        <v>1914</v>
      </c>
      <c r="CW80">
        <v>16</v>
      </c>
      <c r="CX80">
        <v>1977</v>
      </c>
      <c r="CY80">
        <v>1620</v>
      </c>
      <c r="CZ80">
        <v>1825</v>
      </c>
      <c r="DA80">
        <v>1866</v>
      </c>
      <c r="DB80">
        <v>1615</v>
      </c>
      <c r="DC80">
        <v>1832</v>
      </c>
      <c r="DD80">
        <v>496</v>
      </c>
      <c r="DE80">
        <v>1932</v>
      </c>
      <c r="DF80">
        <v>1819</v>
      </c>
      <c r="DG80">
        <v>1559</v>
      </c>
      <c r="DH80">
        <v>1870</v>
      </c>
      <c r="DI80">
        <v>1677</v>
      </c>
      <c r="DJ80">
        <v>1650</v>
      </c>
      <c r="DK80">
        <v>1594</v>
      </c>
      <c r="DL80">
        <v>1664</v>
      </c>
      <c r="DM80">
        <v>1600</v>
      </c>
      <c r="DN80">
        <v>1622</v>
      </c>
      <c r="DO80">
        <v>1862</v>
      </c>
      <c r="DP80">
        <v>1937</v>
      </c>
      <c r="DQ80">
        <v>1624</v>
      </c>
      <c r="DR80">
        <v>1580</v>
      </c>
      <c r="DS80">
        <v>1931</v>
      </c>
      <c r="DT80">
        <v>1803</v>
      </c>
      <c r="DU80">
        <v>1839</v>
      </c>
      <c r="DV80">
        <v>1755</v>
      </c>
      <c r="DW80">
        <v>1952</v>
      </c>
      <c r="DX80">
        <v>1473</v>
      </c>
      <c r="DY80">
        <v>1694</v>
      </c>
      <c r="DZ80">
        <v>1864</v>
      </c>
      <c r="EA80">
        <v>1178</v>
      </c>
      <c r="EB80">
        <v>1163</v>
      </c>
      <c r="EC80">
        <v>1790</v>
      </c>
      <c r="ED80">
        <v>393</v>
      </c>
      <c r="EE80">
        <v>1776</v>
      </c>
      <c r="EF80">
        <v>1871</v>
      </c>
      <c r="EG80">
        <v>1999</v>
      </c>
      <c r="EH80">
        <v>1923</v>
      </c>
      <c r="EI80">
        <v>1174</v>
      </c>
      <c r="EJ80">
        <v>1557</v>
      </c>
      <c r="EK80">
        <v>1646</v>
      </c>
      <c r="EL80">
        <v>1200</v>
      </c>
      <c r="EM80">
        <v>1842</v>
      </c>
      <c r="EN80">
        <v>1432</v>
      </c>
      <c r="EO80">
        <v>1573</v>
      </c>
      <c r="EP80">
        <v>1913</v>
      </c>
      <c r="EQ80">
        <v>1954</v>
      </c>
      <c r="ER80">
        <v>1599</v>
      </c>
      <c r="ES80">
        <v>1980</v>
      </c>
      <c r="ET80">
        <v>1948</v>
      </c>
      <c r="EU80">
        <v>1430</v>
      </c>
      <c r="EV80">
        <v>1298</v>
      </c>
      <c r="EW80">
        <v>1835</v>
      </c>
      <c r="EX80">
        <v>1643</v>
      </c>
      <c r="EY80">
        <v>1742</v>
      </c>
      <c r="EZ80">
        <v>1609</v>
      </c>
      <c r="FA80">
        <v>1649</v>
      </c>
      <c r="FB80">
        <v>1382</v>
      </c>
      <c r="FC80">
        <v>1343</v>
      </c>
      <c r="FD80">
        <v>1263</v>
      </c>
      <c r="FE80">
        <v>1908</v>
      </c>
      <c r="FF80">
        <v>1703</v>
      </c>
      <c r="FG80">
        <v>1922</v>
      </c>
      <c r="FH80">
        <v>1764</v>
      </c>
      <c r="FI80">
        <v>1603</v>
      </c>
      <c r="FJ80">
        <v>1330</v>
      </c>
      <c r="FK80">
        <v>588</v>
      </c>
      <c r="FL80">
        <v>954</v>
      </c>
      <c r="FM80">
        <v>1772</v>
      </c>
      <c r="FN80">
        <v>1553</v>
      </c>
      <c r="FO80">
        <v>975</v>
      </c>
      <c r="FP80">
        <v>1499</v>
      </c>
      <c r="FQ80">
        <v>1552</v>
      </c>
      <c r="FR80">
        <v>1214</v>
      </c>
      <c r="FS80">
        <v>1829</v>
      </c>
      <c r="FT80">
        <v>1698</v>
      </c>
      <c r="FU80">
        <v>1797</v>
      </c>
      <c r="FV80">
        <v>1807</v>
      </c>
      <c r="FW80">
        <v>1961</v>
      </c>
      <c r="FX80">
        <v>1947</v>
      </c>
      <c r="FY80">
        <v>1845</v>
      </c>
      <c r="FZ80">
        <v>1881</v>
      </c>
      <c r="GA80">
        <v>1821</v>
      </c>
      <c r="GB80">
        <v>1815</v>
      </c>
      <c r="GC80">
        <v>1623</v>
      </c>
      <c r="GD80">
        <v>1675</v>
      </c>
      <c r="GE80">
        <v>1478</v>
      </c>
      <c r="GF80">
        <v>1886</v>
      </c>
      <c r="GG80">
        <v>1951</v>
      </c>
      <c r="GH80">
        <v>1700</v>
      </c>
      <c r="GI80">
        <v>1890</v>
      </c>
      <c r="GJ80">
        <v>1876</v>
      </c>
      <c r="GK80">
        <v>1781</v>
      </c>
      <c r="GL80">
        <v>1853</v>
      </c>
      <c r="GM80">
        <v>1983</v>
      </c>
      <c r="GN80">
        <v>1901</v>
      </c>
      <c r="GO80">
        <v>1939</v>
      </c>
      <c r="GP80">
        <v>1292</v>
      </c>
      <c r="GQ80">
        <v>853</v>
      </c>
      <c r="GR80">
        <v>1879</v>
      </c>
      <c r="GS80">
        <v>1652</v>
      </c>
      <c r="GU80">
        <f t="shared" si="237"/>
        <v>3670</v>
      </c>
      <c r="GV80">
        <f t="shared" si="238"/>
        <v>3583</v>
      </c>
      <c r="GW80">
        <f t="shared" si="239"/>
        <v>3378</v>
      </c>
      <c r="GX80">
        <f t="shared" si="240"/>
        <v>3530</v>
      </c>
      <c r="GY80">
        <f t="shared" si="241"/>
        <v>3372</v>
      </c>
      <c r="GZ80">
        <f t="shared" si="242"/>
        <v>3597</v>
      </c>
      <c r="HA80">
        <f t="shared" si="243"/>
        <v>2940</v>
      </c>
      <c r="HB80">
        <f t="shared" si="244"/>
        <v>3555</v>
      </c>
      <c r="HC80">
        <f t="shared" si="245"/>
        <v>3334</v>
      </c>
      <c r="HD80">
        <f t="shared" si="246"/>
        <v>3503</v>
      </c>
      <c r="HE80">
        <f t="shared" si="247"/>
        <v>3350</v>
      </c>
      <c r="HF80">
        <f t="shared" si="248"/>
        <v>3056</v>
      </c>
      <c r="HG80">
        <f t="shared" si="249"/>
        <v>3437</v>
      </c>
      <c r="HH80">
        <f t="shared" si="250"/>
        <v>3643</v>
      </c>
      <c r="HI80">
        <f t="shared" si="251"/>
        <v>3077</v>
      </c>
      <c r="HJ80">
        <f t="shared" si="252"/>
        <v>3444</v>
      </c>
      <c r="HK80">
        <f t="shared" si="253"/>
        <v>3542</v>
      </c>
      <c r="HL80">
        <f t="shared" si="254"/>
        <v>3700</v>
      </c>
      <c r="HM80">
        <f t="shared" si="255"/>
        <v>3717</v>
      </c>
      <c r="HN80">
        <f t="shared" si="256"/>
        <v>3341</v>
      </c>
      <c r="HO80">
        <f t="shared" si="257"/>
        <v>3402</v>
      </c>
      <c r="HP80">
        <f t="shared" si="258"/>
        <v>3379</v>
      </c>
      <c r="HQ80">
        <f t="shared" si="259"/>
        <v>3449</v>
      </c>
      <c r="HR80">
        <f t="shared" si="260"/>
        <v>3410</v>
      </c>
      <c r="HS80">
        <f t="shared" si="261"/>
        <v>3461</v>
      </c>
      <c r="HT80">
        <f t="shared" si="262"/>
        <v>3420</v>
      </c>
      <c r="HU80">
        <f t="shared" si="263"/>
        <v>2770</v>
      </c>
      <c r="HV80">
        <f t="shared" si="264"/>
        <v>3538</v>
      </c>
      <c r="HW80">
        <f t="shared" si="265"/>
        <v>3633</v>
      </c>
      <c r="HX80">
        <f t="shared" si="266"/>
        <v>3342</v>
      </c>
      <c r="HY80">
        <f t="shared" si="267"/>
        <v>3730</v>
      </c>
      <c r="HZ80">
        <f t="shared" si="268"/>
        <v>3627</v>
      </c>
      <c r="IA80">
        <f t="shared" si="269"/>
        <v>3252</v>
      </c>
      <c r="IB80">
        <f t="shared" si="270"/>
        <v>3359</v>
      </c>
      <c r="IC80">
        <f t="shared" si="271"/>
        <v>3181</v>
      </c>
      <c r="ID80">
        <f t="shared" si="272"/>
        <v>3648</v>
      </c>
      <c r="IE80">
        <f t="shared" si="273"/>
        <v>3458</v>
      </c>
      <c r="IF80">
        <f t="shared" si="274"/>
        <v>3447</v>
      </c>
      <c r="IG80">
        <f t="shared" si="275"/>
        <v>3459</v>
      </c>
      <c r="IH80">
        <f t="shared" si="276"/>
        <v>3708</v>
      </c>
      <c r="II80">
        <f t="shared" si="277"/>
        <v>3570</v>
      </c>
      <c r="IJ80">
        <f t="shared" si="278"/>
        <v>3645</v>
      </c>
      <c r="IK80">
        <f t="shared" si="279"/>
        <v>3311</v>
      </c>
      <c r="IL80">
        <f t="shared" si="280"/>
        <v>3733</v>
      </c>
      <c r="IM80">
        <f t="shared" si="281"/>
        <v>3331</v>
      </c>
      <c r="IN80">
        <f t="shared" si="282"/>
        <v>3711</v>
      </c>
      <c r="IO80">
        <f t="shared" si="283"/>
        <v>3634</v>
      </c>
      <c r="IP80">
        <f t="shared" si="284"/>
        <v>3295</v>
      </c>
      <c r="IQ80">
        <f t="shared" si="285"/>
        <v>3622</v>
      </c>
      <c r="IR80">
        <f t="shared" si="286"/>
        <v>3593</v>
      </c>
      <c r="IS80">
        <f t="shared" si="287"/>
        <v>3261</v>
      </c>
      <c r="IT80">
        <f t="shared" si="288"/>
        <v>3170</v>
      </c>
      <c r="IU80">
        <f t="shared" si="289"/>
        <v>3259</v>
      </c>
      <c r="IV80">
        <f t="shared" si="290"/>
        <v>3526</v>
      </c>
      <c r="IW80">
        <f t="shared" si="291"/>
        <v>3571</v>
      </c>
      <c r="IX80">
        <f t="shared" si="292"/>
        <v>3690</v>
      </c>
      <c r="IY80">
        <f t="shared" si="293"/>
        <v>3668</v>
      </c>
      <c r="IZ80">
        <f t="shared" si="294"/>
        <v>3517</v>
      </c>
      <c r="JA80">
        <f t="shared" si="295"/>
        <v>3107</v>
      </c>
      <c r="JB80">
        <f t="shared" si="296"/>
        <v>3574</v>
      </c>
      <c r="JC80">
        <f t="shared" si="297"/>
        <v>2998</v>
      </c>
      <c r="JD80">
        <f t="shared" si="298"/>
        <v>2071</v>
      </c>
      <c r="JE80">
        <f t="shared" si="299"/>
        <v>2932</v>
      </c>
      <c r="JF80">
        <f t="shared" si="300"/>
        <v>3472</v>
      </c>
      <c r="JG80">
        <f t="shared" si="301"/>
        <v>3630</v>
      </c>
      <c r="JH80">
        <f t="shared" si="302"/>
        <v>3495</v>
      </c>
      <c r="JI80">
        <f t="shared" si="303"/>
        <v>3573</v>
      </c>
      <c r="JJ80">
        <f t="shared" si="304"/>
        <v>3497</v>
      </c>
      <c r="JK80">
        <f t="shared" si="305"/>
        <v>3516</v>
      </c>
      <c r="JL80">
        <f t="shared" si="306"/>
        <v>3429</v>
      </c>
      <c r="JM80">
        <f t="shared" si="307"/>
        <v>3262</v>
      </c>
      <c r="JN80">
        <f t="shared" si="308"/>
        <v>3288</v>
      </c>
      <c r="JO80">
        <f t="shared" si="309"/>
        <v>3727</v>
      </c>
      <c r="JP80">
        <f t="shared" si="310"/>
        <v>3718</v>
      </c>
      <c r="JQ80">
        <f t="shared" si="311"/>
        <v>3269</v>
      </c>
      <c r="JR80">
        <f t="shared" si="312"/>
        <v>3428</v>
      </c>
      <c r="JS80">
        <f t="shared" si="313"/>
        <v>3381</v>
      </c>
      <c r="JT80">
        <f t="shared" si="314"/>
        <v>3207</v>
      </c>
      <c r="JU80">
        <f t="shared" si="315"/>
        <v>3425</v>
      </c>
      <c r="JV80">
        <f t="shared" si="316"/>
        <v>3448</v>
      </c>
      <c r="JW80">
        <f t="shared" si="317"/>
        <v>3017</v>
      </c>
      <c r="JX80">
        <f t="shared" si="318"/>
        <v>3558</v>
      </c>
      <c r="JY80">
        <f t="shared" si="319"/>
        <v>3436</v>
      </c>
      <c r="JZ80">
        <f t="shared" si="320"/>
        <v>3674</v>
      </c>
      <c r="KA80">
        <f t="shared" si="321"/>
        <v>3568</v>
      </c>
      <c r="KB80">
        <f t="shared" si="322"/>
        <v>3014</v>
      </c>
      <c r="KC80">
        <f t="shared" si="323"/>
        <v>3416</v>
      </c>
      <c r="KD80">
        <f t="shared" si="324"/>
        <v>3544</v>
      </c>
      <c r="KE80">
        <f t="shared" si="325"/>
        <v>3309</v>
      </c>
      <c r="KF80">
        <f t="shared" si="326"/>
        <v>3710</v>
      </c>
      <c r="KG80">
        <f t="shared" si="327"/>
        <v>3052</v>
      </c>
      <c r="KH80">
        <f t="shared" si="328"/>
        <v>3565</v>
      </c>
      <c r="KI80">
        <f t="shared" si="329"/>
        <v>3433</v>
      </c>
      <c r="KJ80">
        <f t="shared" si="330"/>
        <v>2956</v>
      </c>
      <c r="KK80">
        <f t="shared" si="331"/>
        <v>3669</v>
      </c>
      <c r="KL80">
        <f t="shared" si="332"/>
        <v>3408</v>
      </c>
      <c r="KM80">
        <f t="shared" si="333"/>
        <v>3511</v>
      </c>
      <c r="KN80">
        <f t="shared" si="334"/>
        <v>3715</v>
      </c>
      <c r="KO80">
        <f t="shared" si="335"/>
        <v>3638</v>
      </c>
      <c r="KP80">
        <f t="shared" si="336"/>
        <v>1740</v>
      </c>
      <c r="KQ80">
        <f t="shared" si="337"/>
        <v>3701</v>
      </c>
      <c r="KR80">
        <f t="shared" si="338"/>
        <v>3344</v>
      </c>
      <c r="KS80">
        <f t="shared" si="339"/>
        <v>3549</v>
      </c>
      <c r="KT80">
        <f t="shared" si="340"/>
        <v>3590</v>
      </c>
      <c r="KU80">
        <f t="shared" si="341"/>
        <v>3339</v>
      </c>
      <c r="KV80">
        <f t="shared" si="342"/>
        <v>3556</v>
      </c>
      <c r="KW80">
        <f t="shared" si="343"/>
        <v>2220</v>
      </c>
      <c r="KX80">
        <f t="shared" si="344"/>
        <v>3656</v>
      </c>
      <c r="KY80">
        <f t="shared" si="345"/>
        <v>3543</v>
      </c>
      <c r="KZ80">
        <f t="shared" si="346"/>
        <v>3283</v>
      </c>
      <c r="LA80">
        <f t="shared" si="347"/>
        <v>3594</v>
      </c>
      <c r="LB80">
        <f t="shared" si="348"/>
        <v>3401</v>
      </c>
      <c r="LC80">
        <f t="shared" si="349"/>
        <v>3374</v>
      </c>
      <c r="LD80">
        <f t="shared" si="350"/>
        <v>3318</v>
      </c>
      <c r="LE80">
        <f t="shared" si="351"/>
        <v>3388</v>
      </c>
      <c r="LF80">
        <f t="shared" si="352"/>
        <v>3324</v>
      </c>
      <c r="LG80">
        <f t="shared" si="353"/>
        <v>3346</v>
      </c>
      <c r="LH80">
        <f t="shared" si="354"/>
        <v>3586</v>
      </c>
      <c r="LI80">
        <f t="shared" si="355"/>
        <v>3661</v>
      </c>
      <c r="LJ80">
        <f t="shared" si="356"/>
        <v>3348</v>
      </c>
      <c r="LK80">
        <f t="shared" si="357"/>
        <v>3304</v>
      </c>
      <c r="LL80">
        <f t="shared" si="358"/>
        <v>3655</v>
      </c>
      <c r="LM80">
        <f t="shared" si="359"/>
        <v>3527</v>
      </c>
      <c r="LN80">
        <f t="shared" si="360"/>
        <v>3563</v>
      </c>
      <c r="LO80">
        <f t="shared" si="361"/>
        <v>3479</v>
      </c>
      <c r="LP80">
        <f t="shared" si="362"/>
        <v>3676</v>
      </c>
      <c r="LQ80">
        <f t="shared" si="363"/>
        <v>3197</v>
      </c>
      <c r="LR80">
        <f t="shared" si="364"/>
        <v>3418</v>
      </c>
      <c r="LS80">
        <f t="shared" si="365"/>
        <v>3588</v>
      </c>
      <c r="LT80">
        <f t="shared" si="366"/>
        <v>2902</v>
      </c>
      <c r="LU80">
        <f t="shared" si="367"/>
        <v>2887</v>
      </c>
      <c r="LV80">
        <f t="shared" si="368"/>
        <v>3514</v>
      </c>
      <c r="LW80">
        <f t="shared" si="369"/>
        <v>2117</v>
      </c>
      <c r="LX80">
        <f t="shared" si="370"/>
        <v>3500</v>
      </c>
      <c r="LY80">
        <f t="shared" si="371"/>
        <v>3595</v>
      </c>
      <c r="LZ80">
        <f t="shared" si="372"/>
        <v>3723</v>
      </c>
      <c r="MA80">
        <f t="shared" si="373"/>
        <v>3647</v>
      </c>
      <c r="MB80">
        <f t="shared" si="374"/>
        <v>2898</v>
      </c>
      <c r="MC80">
        <f t="shared" si="375"/>
        <v>3281</v>
      </c>
      <c r="MD80">
        <f t="shared" si="376"/>
        <v>3370</v>
      </c>
      <c r="ME80">
        <f t="shared" si="377"/>
        <v>2924</v>
      </c>
      <c r="MF80">
        <f t="shared" si="378"/>
        <v>3566</v>
      </c>
      <c r="MG80">
        <f t="shared" si="379"/>
        <v>3156</v>
      </c>
      <c r="MH80">
        <f t="shared" si="380"/>
        <v>3297</v>
      </c>
      <c r="MI80">
        <f t="shared" si="381"/>
        <v>3637</v>
      </c>
      <c r="MJ80">
        <f t="shared" si="382"/>
        <v>3678</v>
      </c>
      <c r="MK80">
        <f t="shared" si="383"/>
        <v>3323</v>
      </c>
      <c r="ML80">
        <f t="shared" si="384"/>
        <v>3704</v>
      </c>
      <c r="MM80">
        <f t="shared" si="385"/>
        <v>3672</v>
      </c>
      <c r="MN80">
        <f t="shared" si="386"/>
        <v>3154</v>
      </c>
      <c r="MO80">
        <f t="shared" si="387"/>
        <v>3022</v>
      </c>
      <c r="MP80">
        <f t="shared" si="388"/>
        <v>3559</v>
      </c>
      <c r="MQ80">
        <f t="shared" si="389"/>
        <v>3367</v>
      </c>
      <c r="MR80">
        <f t="shared" si="390"/>
        <v>3466</v>
      </c>
      <c r="MS80">
        <f t="shared" si="391"/>
        <v>3333</v>
      </c>
      <c r="MT80">
        <f t="shared" si="392"/>
        <v>3373</v>
      </c>
      <c r="MU80">
        <f t="shared" si="393"/>
        <v>3106</v>
      </c>
      <c r="MV80">
        <f t="shared" si="394"/>
        <v>3067</v>
      </c>
      <c r="MW80">
        <f t="shared" si="395"/>
        <v>2987</v>
      </c>
      <c r="MX80">
        <f t="shared" si="396"/>
        <v>3632</v>
      </c>
      <c r="MY80">
        <f t="shared" si="397"/>
        <v>3427</v>
      </c>
      <c r="MZ80">
        <f t="shared" si="398"/>
        <v>3646</v>
      </c>
      <c r="NA80">
        <f t="shared" si="399"/>
        <v>3488</v>
      </c>
      <c r="NB80">
        <f t="shared" si="400"/>
        <v>3327</v>
      </c>
      <c r="NC80">
        <f t="shared" si="401"/>
        <v>3054</v>
      </c>
      <c r="ND80">
        <f t="shared" si="402"/>
        <v>2312</v>
      </c>
      <c r="NE80">
        <f t="shared" si="403"/>
        <v>2678</v>
      </c>
      <c r="NF80">
        <f t="shared" si="404"/>
        <v>3496</v>
      </c>
      <c r="NG80">
        <f t="shared" si="405"/>
        <v>3277</v>
      </c>
      <c r="NH80">
        <f t="shared" si="406"/>
        <v>2699</v>
      </c>
      <c r="NI80">
        <f t="shared" si="407"/>
        <v>3223</v>
      </c>
      <c r="NJ80">
        <f t="shared" si="408"/>
        <v>3276</v>
      </c>
      <c r="NK80">
        <f t="shared" si="409"/>
        <v>2938</v>
      </c>
      <c r="NL80">
        <f t="shared" si="410"/>
        <v>3553</v>
      </c>
      <c r="NM80">
        <f t="shared" si="411"/>
        <v>3422</v>
      </c>
      <c r="NN80">
        <f t="shared" si="412"/>
        <v>3521</v>
      </c>
      <c r="NO80">
        <f t="shared" si="413"/>
        <v>3531</v>
      </c>
      <c r="NP80">
        <f t="shared" si="414"/>
        <v>3685</v>
      </c>
      <c r="NQ80">
        <f t="shared" si="415"/>
        <v>3671</v>
      </c>
      <c r="NR80">
        <f t="shared" si="416"/>
        <v>3569</v>
      </c>
      <c r="NS80">
        <f t="shared" si="417"/>
        <v>3605</v>
      </c>
      <c r="NT80">
        <f t="shared" si="418"/>
        <v>3545</v>
      </c>
      <c r="NU80">
        <f t="shared" si="419"/>
        <v>3539</v>
      </c>
      <c r="NV80">
        <f t="shared" si="420"/>
        <v>3347</v>
      </c>
      <c r="NW80">
        <f t="shared" si="421"/>
        <v>3399</v>
      </c>
      <c r="NX80">
        <f t="shared" si="422"/>
        <v>3202</v>
      </c>
      <c r="NY80">
        <f t="shared" si="423"/>
        <v>3610</v>
      </c>
      <c r="NZ80">
        <f t="shared" si="424"/>
        <v>3675</v>
      </c>
      <c r="OA80">
        <f t="shared" si="425"/>
        <v>3424</v>
      </c>
      <c r="OB80">
        <f t="shared" si="426"/>
        <v>3614</v>
      </c>
      <c r="OC80">
        <f t="shared" si="427"/>
        <v>3600</v>
      </c>
      <c r="OD80">
        <f t="shared" si="428"/>
        <v>3505</v>
      </c>
      <c r="OE80">
        <f t="shared" si="429"/>
        <v>3577</v>
      </c>
      <c r="OF80">
        <f t="shared" si="430"/>
        <v>3707</v>
      </c>
      <c r="OG80">
        <f t="shared" si="431"/>
        <v>3625</v>
      </c>
      <c r="OH80">
        <f t="shared" si="432"/>
        <v>3663</v>
      </c>
      <c r="OI80">
        <f t="shared" si="433"/>
        <v>3016</v>
      </c>
      <c r="OJ80">
        <f t="shared" si="434"/>
        <v>2577</v>
      </c>
      <c r="OK80">
        <f t="shared" si="435"/>
        <v>3603</v>
      </c>
      <c r="OL80">
        <f t="shared" si="436"/>
        <v>3376</v>
      </c>
    </row>
    <row r="81" spans="1:402" x14ac:dyDescent="0.35">
      <c r="A81" s="1">
        <v>1293</v>
      </c>
      <c r="B81">
        <v>1946</v>
      </c>
      <c r="C81">
        <v>1859</v>
      </c>
      <c r="D81">
        <v>1654</v>
      </c>
      <c r="E81">
        <v>1806</v>
      </c>
      <c r="F81">
        <v>1648</v>
      </c>
      <c r="G81">
        <v>1873</v>
      </c>
      <c r="H81">
        <v>1216</v>
      </c>
      <c r="I81">
        <v>1831</v>
      </c>
      <c r="J81">
        <v>1610</v>
      </c>
      <c r="K81">
        <v>1779</v>
      </c>
      <c r="L81">
        <v>1626</v>
      </c>
      <c r="M81">
        <v>1332</v>
      </c>
      <c r="N81">
        <v>1713</v>
      </c>
      <c r="O81">
        <v>1919</v>
      </c>
      <c r="P81">
        <v>1353</v>
      </c>
      <c r="Q81">
        <v>1720</v>
      </c>
      <c r="R81">
        <v>1818</v>
      </c>
      <c r="S81">
        <v>1976</v>
      </c>
      <c r="T81">
        <v>1993</v>
      </c>
      <c r="U81">
        <v>1617</v>
      </c>
      <c r="V81">
        <v>1678</v>
      </c>
      <c r="W81">
        <v>1655</v>
      </c>
      <c r="X81">
        <v>1725</v>
      </c>
      <c r="Y81">
        <v>1686</v>
      </c>
      <c r="Z81">
        <v>1737</v>
      </c>
      <c r="AA81">
        <v>1696</v>
      </c>
      <c r="AB81">
        <v>1046</v>
      </c>
      <c r="AC81">
        <v>1814</v>
      </c>
      <c r="AD81">
        <v>1909</v>
      </c>
      <c r="AE81">
        <v>1618</v>
      </c>
      <c r="AF81">
        <v>2006</v>
      </c>
      <c r="AG81">
        <v>1903</v>
      </c>
      <c r="AH81">
        <v>1528</v>
      </c>
      <c r="AI81">
        <v>1635</v>
      </c>
      <c r="AJ81">
        <v>1457</v>
      </c>
      <c r="AK81">
        <v>1924</v>
      </c>
      <c r="AL81">
        <v>1734</v>
      </c>
      <c r="AM81">
        <v>1723</v>
      </c>
      <c r="AN81">
        <v>1735</v>
      </c>
      <c r="AO81">
        <v>1984</v>
      </c>
      <c r="AP81">
        <v>1846</v>
      </c>
      <c r="AQ81">
        <v>1921</v>
      </c>
      <c r="AR81">
        <v>1587</v>
      </c>
      <c r="AS81">
        <v>2009</v>
      </c>
      <c r="AT81">
        <v>1607</v>
      </c>
      <c r="AU81">
        <v>1987</v>
      </c>
      <c r="AV81">
        <v>1910</v>
      </c>
      <c r="AW81">
        <v>1571</v>
      </c>
      <c r="AX81">
        <v>1898</v>
      </c>
      <c r="AY81">
        <v>1869</v>
      </c>
      <c r="AZ81">
        <v>1537</v>
      </c>
      <c r="BA81">
        <v>1446</v>
      </c>
      <c r="BB81">
        <v>1535</v>
      </c>
      <c r="BC81">
        <v>1802</v>
      </c>
      <c r="BD81">
        <v>1847</v>
      </c>
      <c r="BE81">
        <v>1966</v>
      </c>
      <c r="BF81">
        <v>1944</v>
      </c>
      <c r="BG81">
        <v>1793</v>
      </c>
      <c r="BH81">
        <v>1383</v>
      </c>
      <c r="BI81">
        <v>1850</v>
      </c>
      <c r="BJ81">
        <v>1274</v>
      </c>
      <c r="BK81">
        <v>347</v>
      </c>
      <c r="BL81">
        <v>1208</v>
      </c>
      <c r="BM81">
        <v>1748</v>
      </c>
      <c r="BN81">
        <v>1906</v>
      </c>
      <c r="BO81">
        <v>1771</v>
      </c>
      <c r="BP81">
        <v>1849</v>
      </c>
      <c r="BQ81">
        <v>1773</v>
      </c>
      <c r="BR81">
        <v>1792</v>
      </c>
      <c r="BS81">
        <v>1705</v>
      </c>
      <c r="BT81">
        <v>1538</v>
      </c>
      <c r="BU81">
        <v>1564</v>
      </c>
      <c r="BV81">
        <v>2003</v>
      </c>
      <c r="BW81">
        <v>1994</v>
      </c>
      <c r="BX81">
        <v>1545</v>
      </c>
      <c r="BY81">
        <v>1704</v>
      </c>
      <c r="BZ81">
        <v>1657</v>
      </c>
      <c r="CA81">
        <v>1483</v>
      </c>
      <c r="CB81">
        <v>1701</v>
      </c>
      <c r="CC81">
        <v>1724</v>
      </c>
      <c r="CD81">
        <v>1293</v>
      </c>
      <c r="CE81">
        <v>1834</v>
      </c>
      <c r="CF81">
        <v>1712</v>
      </c>
      <c r="CG81">
        <v>1950</v>
      </c>
      <c r="CH81">
        <v>1844</v>
      </c>
      <c r="CI81">
        <v>1290</v>
      </c>
      <c r="CJ81">
        <v>1692</v>
      </c>
      <c r="CK81">
        <v>1820</v>
      </c>
      <c r="CL81">
        <v>1585</v>
      </c>
      <c r="CM81">
        <v>1986</v>
      </c>
      <c r="CN81">
        <v>1328</v>
      </c>
      <c r="CO81">
        <v>1841</v>
      </c>
      <c r="CP81">
        <v>1709</v>
      </c>
      <c r="CQ81">
        <v>1232</v>
      </c>
      <c r="CR81">
        <v>1945</v>
      </c>
      <c r="CS81">
        <v>1684</v>
      </c>
      <c r="CT81">
        <v>1787</v>
      </c>
      <c r="CU81">
        <v>1991</v>
      </c>
      <c r="CV81">
        <v>1914</v>
      </c>
      <c r="CW81">
        <v>16</v>
      </c>
      <c r="CX81">
        <v>1977</v>
      </c>
      <c r="CY81">
        <v>1620</v>
      </c>
      <c r="CZ81">
        <v>1825</v>
      </c>
      <c r="DA81">
        <v>1866</v>
      </c>
      <c r="DB81">
        <v>1615</v>
      </c>
      <c r="DC81">
        <v>1832</v>
      </c>
      <c r="DD81">
        <v>496</v>
      </c>
      <c r="DE81">
        <v>1932</v>
      </c>
      <c r="DF81">
        <v>1819</v>
      </c>
      <c r="DG81">
        <v>1559</v>
      </c>
      <c r="DH81">
        <v>1870</v>
      </c>
      <c r="DI81">
        <v>1677</v>
      </c>
      <c r="DJ81">
        <v>1650</v>
      </c>
      <c r="DK81">
        <v>1594</v>
      </c>
      <c r="DL81">
        <v>1664</v>
      </c>
      <c r="DM81">
        <v>1600</v>
      </c>
      <c r="DN81">
        <v>1622</v>
      </c>
      <c r="DO81">
        <v>1862</v>
      </c>
      <c r="DP81">
        <v>1937</v>
      </c>
      <c r="DQ81">
        <v>1624</v>
      </c>
      <c r="DR81">
        <v>1580</v>
      </c>
      <c r="DS81">
        <v>1931</v>
      </c>
      <c r="DT81">
        <v>1803</v>
      </c>
      <c r="DU81">
        <v>1839</v>
      </c>
      <c r="DV81">
        <v>1755</v>
      </c>
      <c r="DW81">
        <v>1952</v>
      </c>
      <c r="DX81">
        <v>1473</v>
      </c>
      <c r="DY81">
        <v>1694</v>
      </c>
      <c r="DZ81">
        <v>1864</v>
      </c>
      <c r="EA81">
        <v>1178</v>
      </c>
      <c r="EB81">
        <v>1163</v>
      </c>
      <c r="EC81">
        <v>1790</v>
      </c>
      <c r="ED81">
        <v>393</v>
      </c>
      <c r="EE81">
        <v>1776</v>
      </c>
      <c r="EF81">
        <v>1871</v>
      </c>
      <c r="EG81">
        <v>1999</v>
      </c>
      <c r="EH81">
        <v>1923</v>
      </c>
      <c r="EI81">
        <v>1174</v>
      </c>
      <c r="EJ81">
        <v>1557</v>
      </c>
      <c r="EK81">
        <v>1646</v>
      </c>
      <c r="EL81">
        <v>1200</v>
      </c>
      <c r="EM81">
        <v>1842</v>
      </c>
      <c r="EN81">
        <v>1432</v>
      </c>
      <c r="EO81">
        <v>1573</v>
      </c>
      <c r="EP81">
        <v>1913</v>
      </c>
      <c r="EQ81">
        <v>1954</v>
      </c>
      <c r="ER81">
        <v>1599</v>
      </c>
      <c r="ES81">
        <v>1980</v>
      </c>
      <c r="ET81">
        <v>1948</v>
      </c>
      <c r="EU81">
        <v>1430</v>
      </c>
      <c r="EV81">
        <v>1298</v>
      </c>
      <c r="EW81">
        <v>1835</v>
      </c>
      <c r="EX81">
        <v>1643</v>
      </c>
      <c r="EY81">
        <v>1742</v>
      </c>
      <c r="EZ81">
        <v>1609</v>
      </c>
      <c r="FA81">
        <v>1649</v>
      </c>
      <c r="FB81">
        <v>1382</v>
      </c>
      <c r="FC81">
        <v>1343</v>
      </c>
      <c r="FD81">
        <v>1263</v>
      </c>
      <c r="FE81">
        <v>1908</v>
      </c>
      <c r="FF81">
        <v>1703</v>
      </c>
      <c r="FG81">
        <v>1922</v>
      </c>
      <c r="FH81">
        <v>1764</v>
      </c>
      <c r="FI81">
        <v>1603</v>
      </c>
      <c r="FJ81">
        <v>1330</v>
      </c>
      <c r="FK81">
        <v>588</v>
      </c>
      <c r="FL81">
        <v>954</v>
      </c>
      <c r="FM81">
        <v>1772</v>
      </c>
      <c r="FN81">
        <v>1553</v>
      </c>
      <c r="FO81">
        <v>975</v>
      </c>
      <c r="FP81">
        <v>1499</v>
      </c>
      <c r="FQ81">
        <v>1552</v>
      </c>
      <c r="FR81">
        <v>1214</v>
      </c>
      <c r="FS81">
        <v>1829</v>
      </c>
      <c r="FT81">
        <v>1698</v>
      </c>
      <c r="FU81">
        <v>1797</v>
      </c>
      <c r="FV81">
        <v>1807</v>
      </c>
      <c r="FW81">
        <v>1961</v>
      </c>
      <c r="FX81">
        <v>1947</v>
      </c>
      <c r="FY81">
        <v>1845</v>
      </c>
      <c r="FZ81">
        <v>1881</v>
      </c>
      <c r="GA81">
        <v>1821</v>
      </c>
      <c r="GB81">
        <v>1815</v>
      </c>
      <c r="GC81">
        <v>1623</v>
      </c>
      <c r="GD81">
        <v>1675</v>
      </c>
      <c r="GE81">
        <v>1478</v>
      </c>
      <c r="GF81">
        <v>1886</v>
      </c>
      <c r="GG81">
        <v>1951</v>
      </c>
      <c r="GH81">
        <v>1700</v>
      </c>
      <c r="GI81">
        <v>1890</v>
      </c>
      <c r="GJ81">
        <v>1876</v>
      </c>
      <c r="GK81">
        <v>1781</v>
      </c>
      <c r="GL81">
        <v>1853</v>
      </c>
      <c r="GM81">
        <v>1983</v>
      </c>
      <c r="GN81">
        <v>1901</v>
      </c>
      <c r="GO81">
        <v>1939</v>
      </c>
      <c r="GP81">
        <v>1292</v>
      </c>
      <c r="GQ81">
        <v>853</v>
      </c>
      <c r="GR81">
        <v>1879</v>
      </c>
      <c r="GS81">
        <v>1652</v>
      </c>
      <c r="GU81">
        <f t="shared" si="237"/>
        <v>3239</v>
      </c>
      <c r="GV81">
        <f t="shared" si="238"/>
        <v>3152</v>
      </c>
      <c r="GW81">
        <f t="shared" si="239"/>
        <v>2947</v>
      </c>
      <c r="GX81">
        <f t="shared" si="240"/>
        <v>3099</v>
      </c>
      <c r="GY81">
        <f t="shared" si="241"/>
        <v>2941</v>
      </c>
      <c r="GZ81">
        <f t="shared" si="242"/>
        <v>3166</v>
      </c>
      <c r="HA81">
        <f t="shared" si="243"/>
        <v>2509</v>
      </c>
      <c r="HB81">
        <f t="shared" si="244"/>
        <v>3124</v>
      </c>
      <c r="HC81">
        <f t="shared" si="245"/>
        <v>2903</v>
      </c>
      <c r="HD81">
        <f t="shared" si="246"/>
        <v>3072</v>
      </c>
      <c r="HE81">
        <f t="shared" si="247"/>
        <v>2919</v>
      </c>
      <c r="HF81">
        <f t="shared" si="248"/>
        <v>2625</v>
      </c>
      <c r="HG81">
        <f t="shared" si="249"/>
        <v>3006</v>
      </c>
      <c r="HH81">
        <f t="shared" si="250"/>
        <v>3212</v>
      </c>
      <c r="HI81">
        <f t="shared" si="251"/>
        <v>2646</v>
      </c>
      <c r="HJ81">
        <f t="shared" si="252"/>
        <v>3013</v>
      </c>
      <c r="HK81">
        <f t="shared" si="253"/>
        <v>3111</v>
      </c>
      <c r="HL81">
        <f t="shared" si="254"/>
        <v>3269</v>
      </c>
      <c r="HM81">
        <f t="shared" si="255"/>
        <v>3286</v>
      </c>
      <c r="HN81">
        <f t="shared" si="256"/>
        <v>2910</v>
      </c>
      <c r="HO81">
        <f t="shared" si="257"/>
        <v>2971</v>
      </c>
      <c r="HP81">
        <f t="shared" si="258"/>
        <v>2948</v>
      </c>
      <c r="HQ81">
        <f t="shared" si="259"/>
        <v>3018</v>
      </c>
      <c r="HR81">
        <f t="shared" si="260"/>
        <v>2979</v>
      </c>
      <c r="HS81">
        <f t="shared" si="261"/>
        <v>3030</v>
      </c>
      <c r="HT81">
        <f t="shared" si="262"/>
        <v>2989</v>
      </c>
      <c r="HU81">
        <f t="shared" si="263"/>
        <v>2339</v>
      </c>
      <c r="HV81">
        <f t="shared" si="264"/>
        <v>3107</v>
      </c>
      <c r="HW81">
        <f t="shared" si="265"/>
        <v>3202</v>
      </c>
      <c r="HX81">
        <f t="shared" si="266"/>
        <v>2911</v>
      </c>
      <c r="HY81">
        <f t="shared" si="267"/>
        <v>3299</v>
      </c>
      <c r="HZ81">
        <f t="shared" si="268"/>
        <v>3196</v>
      </c>
      <c r="IA81">
        <f t="shared" si="269"/>
        <v>2821</v>
      </c>
      <c r="IB81">
        <f t="shared" si="270"/>
        <v>2928</v>
      </c>
      <c r="IC81">
        <f t="shared" si="271"/>
        <v>2750</v>
      </c>
      <c r="ID81">
        <f t="shared" si="272"/>
        <v>3217</v>
      </c>
      <c r="IE81">
        <f t="shared" si="273"/>
        <v>3027</v>
      </c>
      <c r="IF81">
        <f t="shared" si="274"/>
        <v>3016</v>
      </c>
      <c r="IG81">
        <f t="shared" si="275"/>
        <v>3028</v>
      </c>
      <c r="IH81">
        <f t="shared" si="276"/>
        <v>3277</v>
      </c>
      <c r="II81">
        <f t="shared" si="277"/>
        <v>3139</v>
      </c>
      <c r="IJ81">
        <f t="shared" si="278"/>
        <v>3214</v>
      </c>
      <c r="IK81">
        <f t="shared" si="279"/>
        <v>2880</v>
      </c>
      <c r="IL81">
        <f t="shared" si="280"/>
        <v>3302</v>
      </c>
      <c r="IM81">
        <f t="shared" si="281"/>
        <v>2900</v>
      </c>
      <c r="IN81">
        <f t="shared" si="282"/>
        <v>3280</v>
      </c>
      <c r="IO81">
        <f t="shared" si="283"/>
        <v>3203</v>
      </c>
      <c r="IP81">
        <f t="shared" si="284"/>
        <v>2864</v>
      </c>
      <c r="IQ81">
        <f t="shared" si="285"/>
        <v>3191</v>
      </c>
      <c r="IR81">
        <f t="shared" si="286"/>
        <v>3162</v>
      </c>
      <c r="IS81">
        <f t="shared" si="287"/>
        <v>2830</v>
      </c>
      <c r="IT81">
        <f t="shared" si="288"/>
        <v>2739</v>
      </c>
      <c r="IU81">
        <f t="shared" si="289"/>
        <v>2828</v>
      </c>
      <c r="IV81">
        <f t="shared" si="290"/>
        <v>3095</v>
      </c>
      <c r="IW81">
        <f t="shared" si="291"/>
        <v>3140</v>
      </c>
      <c r="IX81">
        <f t="shared" si="292"/>
        <v>3259</v>
      </c>
      <c r="IY81">
        <f t="shared" si="293"/>
        <v>3237</v>
      </c>
      <c r="IZ81">
        <f t="shared" si="294"/>
        <v>3086</v>
      </c>
      <c r="JA81">
        <f t="shared" si="295"/>
        <v>2676</v>
      </c>
      <c r="JB81">
        <f t="shared" si="296"/>
        <v>3143</v>
      </c>
      <c r="JC81">
        <f t="shared" si="297"/>
        <v>2567</v>
      </c>
      <c r="JD81">
        <f t="shared" si="298"/>
        <v>1640</v>
      </c>
      <c r="JE81">
        <f t="shared" si="299"/>
        <v>2501</v>
      </c>
      <c r="JF81">
        <f t="shared" si="300"/>
        <v>3041</v>
      </c>
      <c r="JG81">
        <f t="shared" si="301"/>
        <v>3199</v>
      </c>
      <c r="JH81">
        <f t="shared" si="302"/>
        <v>3064</v>
      </c>
      <c r="JI81">
        <f t="shared" si="303"/>
        <v>3142</v>
      </c>
      <c r="JJ81">
        <f t="shared" si="304"/>
        <v>3066</v>
      </c>
      <c r="JK81">
        <f t="shared" si="305"/>
        <v>3085</v>
      </c>
      <c r="JL81">
        <f t="shared" si="306"/>
        <v>2998</v>
      </c>
      <c r="JM81">
        <f t="shared" si="307"/>
        <v>2831</v>
      </c>
      <c r="JN81">
        <f t="shared" si="308"/>
        <v>2857</v>
      </c>
      <c r="JO81">
        <f t="shared" si="309"/>
        <v>3296</v>
      </c>
      <c r="JP81">
        <f t="shared" si="310"/>
        <v>3287</v>
      </c>
      <c r="JQ81">
        <f t="shared" si="311"/>
        <v>2838</v>
      </c>
      <c r="JR81">
        <f t="shared" si="312"/>
        <v>2997</v>
      </c>
      <c r="JS81">
        <f t="shared" si="313"/>
        <v>2950</v>
      </c>
      <c r="JT81">
        <f t="shared" si="314"/>
        <v>2776</v>
      </c>
      <c r="JU81">
        <f t="shared" si="315"/>
        <v>2994</v>
      </c>
      <c r="JV81">
        <f t="shared" si="316"/>
        <v>3017</v>
      </c>
      <c r="JW81">
        <f t="shared" si="317"/>
        <v>2586</v>
      </c>
      <c r="JX81">
        <f t="shared" si="318"/>
        <v>3127</v>
      </c>
      <c r="JY81">
        <f t="shared" si="319"/>
        <v>3005</v>
      </c>
      <c r="JZ81">
        <f t="shared" si="320"/>
        <v>3243</v>
      </c>
      <c r="KA81">
        <f t="shared" si="321"/>
        <v>3137</v>
      </c>
      <c r="KB81">
        <f t="shared" si="322"/>
        <v>2583</v>
      </c>
      <c r="KC81">
        <f t="shared" si="323"/>
        <v>2985</v>
      </c>
      <c r="KD81">
        <f t="shared" si="324"/>
        <v>3113</v>
      </c>
      <c r="KE81">
        <f t="shared" si="325"/>
        <v>2878</v>
      </c>
      <c r="KF81">
        <f t="shared" si="326"/>
        <v>3279</v>
      </c>
      <c r="KG81">
        <f t="shared" si="327"/>
        <v>2621</v>
      </c>
      <c r="KH81">
        <f t="shared" si="328"/>
        <v>3134</v>
      </c>
      <c r="KI81">
        <f t="shared" si="329"/>
        <v>3002</v>
      </c>
      <c r="KJ81">
        <f t="shared" si="330"/>
        <v>2525</v>
      </c>
      <c r="KK81">
        <f t="shared" si="331"/>
        <v>3238</v>
      </c>
      <c r="KL81">
        <f t="shared" si="332"/>
        <v>2977</v>
      </c>
      <c r="KM81">
        <f t="shared" si="333"/>
        <v>3080</v>
      </c>
      <c r="KN81">
        <f t="shared" si="334"/>
        <v>3284</v>
      </c>
      <c r="KO81">
        <f t="shared" si="335"/>
        <v>3207</v>
      </c>
      <c r="KP81">
        <f t="shared" si="336"/>
        <v>1309</v>
      </c>
      <c r="KQ81">
        <f t="shared" si="337"/>
        <v>3270</v>
      </c>
      <c r="KR81">
        <f t="shared" si="338"/>
        <v>2913</v>
      </c>
      <c r="KS81">
        <f t="shared" si="339"/>
        <v>3118</v>
      </c>
      <c r="KT81">
        <f t="shared" si="340"/>
        <v>3159</v>
      </c>
      <c r="KU81">
        <f t="shared" si="341"/>
        <v>2908</v>
      </c>
      <c r="KV81">
        <f t="shared" si="342"/>
        <v>3125</v>
      </c>
      <c r="KW81">
        <f t="shared" si="343"/>
        <v>1789</v>
      </c>
      <c r="KX81">
        <f t="shared" si="344"/>
        <v>3225</v>
      </c>
      <c r="KY81">
        <f t="shared" si="345"/>
        <v>3112</v>
      </c>
      <c r="KZ81">
        <f t="shared" si="346"/>
        <v>2852</v>
      </c>
      <c r="LA81">
        <f t="shared" si="347"/>
        <v>3163</v>
      </c>
      <c r="LB81">
        <f t="shared" si="348"/>
        <v>2970</v>
      </c>
      <c r="LC81">
        <f t="shared" si="349"/>
        <v>2943</v>
      </c>
      <c r="LD81">
        <f t="shared" si="350"/>
        <v>2887</v>
      </c>
      <c r="LE81">
        <f t="shared" si="351"/>
        <v>2957</v>
      </c>
      <c r="LF81">
        <f t="shared" si="352"/>
        <v>2893</v>
      </c>
      <c r="LG81">
        <f t="shared" si="353"/>
        <v>2915</v>
      </c>
      <c r="LH81">
        <f t="shared" si="354"/>
        <v>3155</v>
      </c>
      <c r="LI81">
        <f t="shared" si="355"/>
        <v>3230</v>
      </c>
      <c r="LJ81">
        <f t="shared" si="356"/>
        <v>2917</v>
      </c>
      <c r="LK81">
        <f t="shared" si="357"/>
        <v>2873</v>
      </c>
      <c r="LL81">
        <f t="shared" si="358"/>
        <v>3224</v>
      </c>
      <c r="LM81">
        <f t="shared" si="359"/>
        <v>3096</v>
      </c>
      <c r="LN81">
        <f t="shared" si="360"/>
        <v>3132</v>
      </c>
      <c r="LO81">
        <f t="shared" si="361"/>
        <v>3048</v>
      </c>
      <c r="LP81">
        <f t="shared" si="362"/>
        <v>3245</v>
      </c>
      <c r="LQ81">
        <f t="shared" si="363"/>
        <v>2766</v>
      </c>
      <c r="LR81">
        <f t="shared" si="364"/>
        <v>2987</v>
      </c>
      <c r="LS81">
        <f t="shared" si="365"/>
        <v>3157</v>
      </c>
      <c r="LT81">
        <f t="shared" si="366"/>
        <v>2471</v>
      </c>
      <c r="LU81">
        <f t="shared" si="367"/>
        <v>2456</v>
      </c>
      <c r="LV81">
        <f t="shared" si="368"/>
        <v>3083</v>
      </c>
      <c r="LW81">
        <f t="shared" si="369"/>
        <v>1686</v>
      </c>
      <c r="LX81">
        <f t="shared" si="370"/>
        <v>3069</v>
      </c>
      <c r="LY81">
        <f t="shared" si="371"/>
        <v>3164</v>
      </c>
      <c r="LZ81">
        <f t="shared" si="372"/>
        <v>3292</v>
      </c>
      <c r="MA81">
        <f t="shared" si="373"/>
        <v>3216</v>
      </c>
      <c r="MB81">
        <f t="shared" si="374"/>
        <v>2467</v>
      </c>
      <c r="MC81">
        <f t="shared" si="375"/>
        <v>2850</v>
      </c>
      <c r="MD81">
        <f t="shared" si="376"/>
        <v>2939</v>
      </c>
      <c r="ME81">
        <f t="shared" si="377"/>
        <v>2493</v>
      </c>
      <c r="MF81">
        <f t="shared" si="378"/>
        <v>3135</v>
      </c>
      <c r="MG81">
        <f t="shared" si="379"/>
        <v>2725</v>
      </c>
      <c r="MH81">
        <f t="shared" si="380"/>
        <v>2866</v>
      </c>
      <c r="MI81">
        <f t="shared" si="381"/>
        <v>3206</v>
      </c>
      <c r="MJ81">
        <f t="shared" si="382"/>
        <v>3247</v>
      </c>
      <c r="MK81">
        <f t="shared" si="383"/>
        <v>2892</v>
      </c>
      <c r="ML81">
        <f t="shared" si="384"/>
        <v>3273</v>
      </c>
      <c r="MM81">
        <f t="shared" si="385"/>
        <v>3241</v>
      </c>
      <c r="MN81">
        <f t="shared" si="386"/>
        <v>2723</v>
      </c>
      <c r="MO81">
        <f t="shared" si="387"/>
        <v>2591</v>
      </c>
      <c r="MP81">
        <f t="shared" si="388"/>
        <v>3128</v>
      </c>
      <c r="MQ81">
        <f t="shared" si="389"/>
        <v>2936</v>
      </c>
      <c r="MR81">
        <f t="shared" si="390"/>
        <v>3035</v>
      </c>
      <c r="MS81">
        <f t="shared" si="391"/>
        <v>2902</v>
      </c>
      <c r="MT81">
        <f t="shared" si="392"/>
        <v>2942</v>
      </c>
      <c r="MU81">
        <f t="shared" si="393"/>
        <v>2675</v>
      </c>
      <c r="MV81">
        <f t="shared" si="394"/>
        <v>2636</v>
      </c>
      <c r="MW81">
        <f t="shared" si="395"/>
        <v>2556</v>
      </c>
      <c r="MX81">
        <f t="shared" si="396"/>
        <v>3201</v>
      </c>
      <c r="MY81">
        <f t="shared" si="397"/>
        <v>2996</v>
      </c>
      <c r="MZ81">
        <f t="shared" si="398"/>
        <v>3215</v>
      </c>
      <c r="NA81">
        <f t="shared" si="399"/>
        <v>3057</v>
      </c>
      <c r="NB81">
        <f t="shared" si="400"/>
        <v>2896</v>
      </c>
      <c r="NC81">
        <f t="shared" si="401"/>
        <v>2623</v>
      </c>
      <c r="ND81">
        <f t="shared" si="402"/>
        <v>1881</v>
      </c>
      <c r="NE81">
        <f t="shared" si="403"/>
        <v>2247</v>
      </c>
      <c r="NF81">
        <f t="shared" si="404"/>
        <v>3065</v>
      </c>
      <c r="NG81">
        <f t="shared" si="405"/>
        <v>2846</v>
      </c>
      <c r="NH81">
        <f t="shared" si="406"/>
        <v>2268</v>
      </c>
      <c r="NI81">
        <f t="shared" si="407"/>
        <v>2792</v>
      </c>
      <c r="NJ81">
        <f t="shared" si="408"/>
        <v>2845</v>
      </c>
      <c r="NK81">
        <f t="shared" si="409"/>
        <v>2507</v>
      </c>
      <c r="NL81">
        <f t="shared" si="410"/>
        <v>3122</v>
      </c>
      <c r="NM81">
        <f t="shared" si="411"/>
        <v>2991</v>
      </c>
      <c r="NN81">
        <f t="shared" si="412"/>
        <v>3090</v>
      </c>
      <c r="NO81">
        <f t="shared" si="413"/>
        <v>3100</v>
      </c>
      <c r="NP81">
        <f t="shared" si="414"/>
        <v>3254</v>
      </c>
      <c r="NQ81">
        <f t="shared" si="415"/>
        <v>3240</v>
      </c>
      <c r="NR81">
        <f t="shared" si="416"/>
        <v>3138</v>
      </c>
      <c r="NS81">
        <f t="shared" si="417"/>
        <v>3174</v>
      </c>
      <c r="NT81">
        <f t="shared" si="418"/>
        <v>3114</v>
      </c>
      <c r="NU81">
        <f t="shared" si="419"/>
        <v>3108</v>
      </c>
      <c r="NV81">
        <f t="shared" si="420"/>
        <v>2916</v>
      </c>
      <c r="NW81">
        <f t="shared" si="421"/>
        <v>2968</v>
      </c>
      <c r="NX81">
        <f t="shared" si="422"/>
        <v>2771</v>
      </c>
      <c r="NY81">
        <f t="shared" si="423"/>
        <v>3179</v>
      </c>
      <c r="NZ81">
        <f t="shared" si="424"/>
        <v>3244</v>
      </c>
      <c r="OA81">
        <f t="shared" si="425"/>
        <v>2993</v>
      </c>
      <c r="OB81">
        <f t="shared" si="426"/>
        <v>3183</v>
      </c>
      <c r="OC81">
        <f t="shared" si="427"/>
        <v>3169</v>
      </c>
      <c r="OD81">
        <f t="shared" si="428"/>
        <v>3074</v>
      </c>
      <c r="OE81">
        <f t="shared" si="429"/>
        <v>3146</v>
      </c>
      <c r="OF81">
        <f t="shared" si="430"/>
        <v>3276</v>
      </c>
      <c r="OG81">
        <f t="shared" si="431"/>
        <v>3194</v>
      </c>
      <c r="OH81">
        <f t="shared" si="432"/>
        <v>3232</v>
      </c>
      <c r="OI81">
        <f t="shared" si="433"/>
        <v>2585</v>
      </c>
      <c r="OJ81">
        <f t="shared" si="434"/>
        <v>2146</v>
      </c>
      <c r="OK81">
        <f t="shared" si="435"/>
        <v>3172</v>
      </c>
      <c r="OL81">
        <f t="shared" si="436"/>
        <v>2945</v>
      </c>
    </row>
    <row r="82" spans="1:402" x14ac:dyDescent="0.35">
      <c r="A82" s="1">
        <v>1834</v>
      </c>
      <c r="B82">
        <v>1946</v>
      </c>
      <c r="C82">
        <v>1859</v>
      </c>
      <c r="D82">
        <v>1654</v>
      </c>
      <c r="E82">
        <v>1806</v>
      </c>
      <c r="F82">
        <v>1648</v>
      </c>
      <c r="G82">
        <v>1873</v>
      </c>
      <c r="H82">
        <v>1216</v>
      </c>
      <c r="I82">
        <v>1831</v>
      </c>
      <c r="J82">
        <v>1610</v>
      </c>
      <c r="K82">
        <v>1779</v>
      </c>
      <c r="L82">
        <v>1626</v>
      </c>
      <c r="M82">
        <v>1332</v>
      </c>
      <c r="N82">
        <v>1713</v>
      </c>
      <c r="O82">
        <v>1919</v>
      </c>
      <c r="P82">
        <v>1353</v>
      </c>
      <c r="Q82">
        <v>1720</v>
      </c>
      <c r="R82">
        <v>1818</v>
      </c>
      <c r="S82">
        <v>1976</v>
      </c>
      <c r="T82">
        <v>1993</v>
      </c>
      <c r="U82">
        <v>1617</v>
      </c>
      <c r="V82">
        <v>1678</v>
      </c>
      <c r="W82">
        <v>1655</v>
      </c>
      <c r="X82">
        <v>1725</v>
      </c>
      <c r="Y82">
        <v>1686</v>
      </c>
      <c r="Z82">
        <v>1737</v>
      </c>
      <c r="AA82">
        <v>1696</v>
      </c>
      <c r="AB82">
        <v>1046</v>
      </c>
      <c r="AC82">
        <v>1814</v>
      </c>
      <c r="AD82">
        <v>1909</v>
      </c>
      <c r="AE82">
        <v>1618</v>
      </c>
      <c r="AF82">
        <v>2006</v>
      </c>
      <c r="AG82">
        <v>1903</v>
      </c>
      <c r="AH82">
        <v>1528</v>
      </c>
      <c r="AI82">
        <v>1635</v>
      </c>
      <c r="AJ82">
        <v>1457</v>
      </c>
      <c r="AK82">
        <v>1924</v>
      </c>
      <c r="AL82">
        <v>1734</v>
      </c>
      <c r="AM82">
        <v>1723</v>
      </c>
      <c r="AN82">
        <v>1735</v>
      </c>
      <c r="AO82">
        <v>1984</v>
      </c>
      <c r="AP82">
        <v>1846</v>
      </c>
      <c r="AQ82">
        <v>1921</v>
      </c>
      <c r="AR82">
        <v>1587</v>
      </c>
      <c r="AS82">
        <v>2009</v>
      </c>
      <c r="AT82">
        <v>1607</v>
      </c>
      <c r="AU82">
        <v>1987</v>
      </c>
      <c r="AV82">
        <v>1910</v>
      </c>
      <c r="AW82">
        <v>1571</v>
      </c>
      <c r="AX82">
        <v>1898</v>
      </c>
      <c r="AY82">
        <v>1869</v>
      </c>
      <c r="AZ82">
        <v>1537</v>
      </c>
      <c r="BA82">
        <v>1446</v>
      </c>
      <c r="BB82">
        <v>1535</v>
      </c>
      <c r="BC82">
        <v>1802</v>
      </c>
      <c r="BD82">
        <v>1847</v>
      </c>
      <c r="BE82">
        <v>1966</v>
      </c>
      <c r="BF82">
        <v>1944</v>
      </c>
      <c r="BG82">
        <v>1793</v>
      </c>
      <c r="BH82">
        <v>1383</v>
      </c>
      <c r="BI82">
        <v>1850</v>
      </c>
      <c r="BJ82">
        <v>1274</v>
      </c>
      <c r="BK82">
        <v>347</v>
      </c>
      <c r="BL82">
        <v>1208</v>
      </c>
      <c r="BM82">
        <v>1748</v>
      </c>
      <c r="BN82">
        <v>1906</v>
      </c>
      <c r="BO82">
        <v>1771</v>
      </c>
      <c r="BP82">
        <v>1849</v>
      </c>
      <c r="BQ82">
        <v>1773</v>
      </c>
      <c r="BR82">
        <v>1792</v>
      </c>
      <c r="BS82">
        <v>1705</v>
      </c>
      <c r="BT82">
        <v>1538</v>
      </c>
      <c r="BU82">
        <v>1564</v>
      </c>
      <c r="BV82">
        <v>2003</v>
      </c>
      <c r="BW82">
        <v>1994</v>
      </c>
      <c r="BX82">
        <v>1545</v>
      </c>
      <c r="BY82">
        <v>1704</v>
      </c>
      <c r="BZ82">
        <v>1657</v>
      </c>
      <c r="CA82">
        <v>1483</v>
      </c>
      <c r="CB82">
        <v>1701</v>
      </c>
      <c r="CC82">
        <v>1724</v>
      </c>
      <c r="CD82">
        <v>1293</v>
      </c>
      <c r="CE82">
        <v>1834</v>
      </c>
      <c r="CF82">
        <v>1712</v>
      </c>
      <c r="CG82">
        <v>1950</v>
      </c>
      <c r="CH82">
        <v>1844</v>
      </c>
      <c r="CI82">
        <v>1290</v>
      </c>
      <c r="CJ82">
        <v>1692</v>
      </c>
      <c r="CK82">
        <v>1820</v>
      </c>
      <c r="CL82">
        <v>1585</v>
      </c>
      <c r="CM82">
        <v>1986</v>
      </c>
      <c r="CN82">
        <v>1328</v>
      </c>
      <c r="CO82">
        <v>1841</v>
      </c>
      <c r="CP82">
        <v>1709</v>
      </c>
      <c r="CQ82">
        <v>1232</v>
      </c>
      <c r="CR82">
        <v>1945</v>
      </c>
      <c r="CS82">
        <v>1684</v>
      </c>
      <c r="CT82">
        <v>1787</v>
      </c>
      <c r="CU82">
        <v>1991</v>
      </c>
      <c r="CV82">
        <v>1914</v>
      </c>
      <c r="CW82">
        <v>16</v>
      </c>
      <c r="CX82">
        <v>1977</v>
      </c>
      <c r="CY82">
        <v>1620</v>
      </c>
      <c r="CZ82">
        <v>1825</v>
      </c>
      <c r="DA82">
        <v>1866</v>
      </c>
      <c r="DB82">
        <v>1615</v>
      </c>
      <c r="DC82">
        <v>1832</v>
      </c>
      <c r="DD82">
        <v>496</v>
      </c>
      <c r="DE82">
        <v>1932</v>
      </c>
      <c r="DF82">
        <v>1819</v>
      </c>
      <c r="DG82">
        <v>1559</v>
      </c>
      <c r="DH82">
        <v>1870</v>
      </c>
      <c r="DI82">
        <v>1677</v>
      </c>
      <c r="DJ82">
        <v>1650</v>
      </c>
      <c r="DK82">
        <v>1594</v>
      </c>
      <c r="DL82">
        <v>1664</v>
      </c>
      <c r="DM82">
        <v>1600</v>
      </c>
      <c r="DN82">
        <v>1622</v>
      </c>
      <c r="DO82">
        <v>1862</v>
      </c>
      <c r="DP82">
        <v>1937</v>
      </c>
      <c r="DQ82">
        <v>1624</v>
      </c>
      <c r="DR82">
        <v>1580</v>
      </c>
      <c r="DS82">
        <v>1931</v>
      </c>
      <c r="DT82">
        <v>1803</v>
      </c>
      <c r="DU82">
        <v>1839</v>
      </c>
      <c r="DV82">
        <v>1755</v>
      </c>
      <c r="DW82">
        <v>1952</v>
      </c>
      <c r="DX82">
        <v>1473</v>
      </c>
      <c r="DY82">
        <v>1694</v>
      </c>
      <c r="DZ82">
        <v>1864</v>
      </c>
      <c r="EA82">
        <v>1178</v>
      </c>
      <c r="EB82">
        <v>1163</v>
      </c>
      <c r="EC82">
        <v>1790</v>
      </c>
      <c r="ED82">
        <v>393</v>
      </c>
      <c r="EE82">
        <v>1776</v>
      </c>
      <c r="EF82">
        <v>1871</v>
      </c>
      <c r="EG82">
        <v>1999</v>
      </c>
      <c r="EH82">
        <v>1923</v>
      </c>
      <c r="EI82">
        <v>1174</v>
      </c>
      <c r="EJ82">
        <v>1557</v>
      </c>
      <c r="EK82">
        <v>1646</v>
      </c>
      <c r="EL82">
        <v>1200</v>
      </c>
      <c r="EM82">
        <v>1842</v>
      </c>
      <c r="EN82">
        <v>1432</v>
      </c>
      <c r="EO82">
        <v>1573</v>
      </c>
      <c r="EP82">
        <v>1913</v>
      </c>
      <c r="EQ82">
        <v>1954</v>
      </c>
      <c r="ER82">
        <v>1599</v>
      </c>
      <c r="ES82">
        <v>1980</v>
      </c>
      <c r="ET82">
        <v>1948</v>
      </c>
      <c r="EU82">
        <v>1430</v>
      </c>
      <c r="EV82">
        <v>1298</v>
      </c>
      <c r="EW82">
        <v>1835</v>
      </c>
      <c r="EX82">
        <v>1643</v>
      </c>
      <c r="EY82">
        <v>1742</v>
      </c>
      <c r="EZ82">
        <v>1609</v>
      </c>
      <c r="FA82">
        <v>1649</v>
      </c>
      <c r="FB82">
        <v>1382</v>
      </c>
      <c r="FC82">
        <v>1343</v>
      </c>
      <c r="FD82">
        <v>1263</v>
      </c>
      <c r="FE82">
        <v>1908</v>
      </c>
      <c r="FF82">
        <v>1703</v>
      </c>
      <c r="FG82">
        <v>1922</v>
      </c>
      <c r="FH82">
        <v>1764</v>
      </c>
      <c r="FI82">
        <v>1603</v>
      </c>
      <c r="FJ82">
        <v>1330</v>
      </c>
      <c r="FK82">
        <v>588</v>
      </c>
      <c r="FL82">
        <v>954</v>
      </c>
      <c r="FM82">
        <v>1772</v>
      </c>
      <c r="FN82">
        <v>1553</v>
      </c>
      <c r="FO82">
        <v>975</v>
      </c>
      <c r="FP82">
        <v>1499</v>
      </c>
      <c r="FQ82">
        <v>1552</v>
      </c>
      <c r="FR82">
        <v>1214</v>
      </c>
      <c r="FS82">
        <v>1829</v>
      </c>
      <c r="FT82">
        <v>1698</v>
      </c>
      <c r="FU82">
        <v>1797</v>
      </c>
      <c r="FV82">
        <v>1807</v>
      </c>
      <c r="FW82">
        <v>1961</v>
      </c>
      <c r="FX82">
        <v>1947</v>
      </c>
      <c r="FY82">
        <v>1845</v>
      </c>
      <c r="FZ82">
        <v>1881</v>
      </c>
      <c r="GA82">
        <v>1821</v>
      </c>
      <c r="GB82">
        <v>1815</v>
      </c>
      <c r="GC82">
        <v>1623</v>
      </c>
      <c r="GD82">
        <v>1675</v>
      </c>
      <c r="GE82">
        <v>1478</v>
      </c>
      <c r="GF82">
        <v>1886</v>
      </c>
      <c r="GG82">
        <v>1951</v>
      </c>
      <c r="GH82">
        <v>1700</v>
      </c>
      <c r="GI82">
        <v>1890</v>
      </c>
      <c r="GJ82">
        <v>1876</v>
      </c>
      <c r="GK82">
        <v>1781</v>
      </c>
      <c r="GL82">
        <v>1853</v>
      </c>
      <c r="GM82">
        <v>1983</v>
      </c>
      <c r="GN82">
        <v>1901</v>
      </c>
      <c r="GO82">
        <v>1939</v>
      </c>
      <c r="GP82">
        <v>1292</v>
      </c>
      <c r="GQ82">
        <v>853</v>
      </c>
      <c r="GR82">
        <v>1879</v>
      </c>
      <c r="GS82">
        <v>1652</v>
      </c>
      <c r="GU82">
        <f t="shared" si="237"/>
        <v>3780</v>
      </c>
      <c r="GV82">
        <f t="shared" si="238"/>
        <v>3693</v>
      </c>
      <c r="GW82">
        <f t="shared" si="239"/>
        <v>3488</v>
      </c>
      <c r="GX82">
        <f t="shared" si="240"/>
        <v>3640</v>
      </c>
      <c r="GY82">
        <f t="shared" si="241"/>
        <v>3482</v>
      </c>
      <c r="GZ82">
        <f t="shared" si="242"/>
        <v>3707</v>
      </c>
      <c r="HA82">
        <f t="shared" si="243"/>
        <v>3050</v>
      </c>
      <c r="HB82">
        <f t="shared" si="244"/>
        <v>3665</v>
      </c>
      <c r="HC82">
        <f t="shared" si="245"/>
        <v>3444</v>
      </c>
      <c r="HD82">
        <f t="shared" si="246"/>
        <v>3613</v>
      </c>
      <c r="HE82">
        <f t="shared" si="247"/>
        <v>3460</v>
      </c>
      <c r="HF82">
        <f t="shared" si="248"/>
        <v>3166</v>
      </c>
      <c r="HG82">
        <f t="shared" si="249"/>
        <v>3547</v>
      </c>
      <c r="HH82">
        <f t="shared" si="250"/>
        <v>3753</v>
      </c>
      <c r="HI82">
        <f t="shared" si="251"/>
        <v>3187</v>
      </c>
      <c r="HJ82">
        <f t="shared" si="252"/>
        <v>3554</v>
      </c>
      <c r="HK82">
        <f t="shared" si="253"/>
        <v>3652</v>
      </c>
      <c r="HL82">
        <f t="shared" si="254"/>
        <v>3810</v>
      </c>
      <c r="HM82">
        <f t="shared" si="255"/>
        <v>3827</v>
      </c>
      <c r="HN82">
        <f t="shared" si="256"/>
        <v>3451</v>
      </c>
      <c r="HO82">
        <f t="shared" si="257"/>
        <v>3512</v>
      </c>
      <c r="HP82">
        <f t="shared" si="258"/>
        <v>3489</v>
      </c>
      <c r="HQ82">
        <f t="shared" si="259"/>
        <v>3559</v>
      </c>
      <c r="HR82">
        <f t="shared" si="260"/>
        <v>3520</v>
      </c>
      <c r="HS82">
        <f t="shared" si="261"/>
        <v>3571</v>
      </c>
      <c r="HT82">
        <f t="shared" si="262"/>
        <v>3530</v>
      </c>
      <c r="HU82">
        <f t="shared" si="263"/>
        <v>2880</v>
      </c>
      <c r="HV82">
        <f t="shared" si="264"/>
        <v>3648</v>
      </c>
      <c r="HW82">
        <f t="shared" si="265"/>
        <v>3743</v>
      </c>
      <c r="HX82">
        <f t="shared" si="266"/>
        <v>3452</v>
      </c>
      <c r="HY82">
        <f t="shared" si="267"/>
        <v>3840</v>
      </c>
      <c r="HZ82">
        <f t="shared" si="268"/>
        <v>3737</v>
      </c>
      <c r="IA82">
        <f t="shared" si="269"/>
        <v>3362</v>
      </c>
      <c r="IB82">
        <f t="shared" si="270"/>
        <v>3469</v>
      </c>
      <c r="IC82">
        <f t="shared" si="271"/>
        <v>3291</v>
      </c>
      <c r="ID82">
        <f t="shared" si="272"/>
        <v>3758</v>
      </c>
      <c r="IE82">
        <f t="shared" si="273"/>
        <v>3568</v>
      </c>
      <c r="IF82">
        <f t="shared" si="274"/>
        <v>3557</v>
      </c>
      <c r="IG82">
        <f t="shared" si="275"/>
        <v>3569</v>
      </c>
      <c r="IH82">
        <f t="shared" si="276"/>
        <v>3818</v>
      </c>
      <c r="II82">
        <f t="shared" si="277"/>
        <v>3680</v>
      </c>
      <c r="IJ82">
        <f t="shared" si="278"/>
        <v>3755</v>
      </c>
      <c r="IK82">
        <f t="shared" si="279"/>
        <v>3421</v>
      </c>
      <c r="IL82">
        <f t="shared" si="280"/>
        <v>3843</v>
      </c>
      <c r="IM82">
        <f t="shared" si="281"/>
        <v>3441</v>
      </c>
      <c r="IN82">
        <f t="shared" si="282"/>
        <v>3821</v>
      </c>
      <c r="IO82">
        <f t="shared" si="283"/>
        <v>3744</v>
      </c>
      <c r="IP82">
        <f t="shared" si="284"/>
        <v>3405</v>
      </c>
      <c r="IQ82">
        <f t="shared" si="285"/>
        <v>3732</v>
      </c>
      <c r="IR82">
        <f t="shared" si="286"/>
        <v>3703</v>
      </c>
      <c r="IS82">
        <f t="shared" si="287"/>
        <v>3371</v>
      </c>
      <c r="IT82">
        <f t="shared" si="288"/>
        <v>3280</v>
      </c>
      <c r="IU82">
        <f t="shared" si="289"/>
        <v>3369</v>
      </c>
      <c r="IV82">
        <f t="shared" si="290"/>
        <v>3636</v>
      </c>
      <c r="IW82">
        <f t="shared" si="291"/>
        <v>3681</v>
      </c>
      <c r="IX82">
        <f t="shared" si="292"/>
        <v>3800</v>
      </c>
      <c r="IY82">
        <f t="shared" si="293"/>
        <v>3778</v>
      </c>
      <c r="IZ82">
        <f t="shared" si="294"/>
        <v>3627</v>
      </c>
      <c r="JA82">
        <f t="shared" si="295"/>
        <v>3217</v>
      </c>
      <c r="JB82">
        <f t="shared" si="296"/>
        <v>3684</v>
      </c>
      <c r="JC82">
        <f t="shared" si="297"/>
        <v>3108</v>
      </c>
      <c r="JD82">
        <f t="shared" si="298"/>
        <v>2181</v>
      </c>
      <c r="JE82">
        <f t="shared" si="299"/>
        <v>3042</v>
      </c>
      <c r="JF82">
        <f t="shared" si="300"/>
        <v>3582</v>
      </c>
      <c r="JG82">
        <f t="shared" si="301"/>
        <v>3740</v>
      </c>
      <c r="JH82">
        <f t="shared" si="302"/>
        <v>3605</v>
      </c>
      <c r="JI82">
        <f t="shared" si="303"/>
        <v>3683</v>
      </c>
      <c r="JJ82">
        <f t="shared" si="304"/>
        <v>3607</v>
      </c>
      <c r="JK82">
        <f t="shared" si="305"/>
        <v>3626</v>
      </c>
      <c r="JL82">
        <f t="shared" si="306"/>
        <v>3539</v>
      </c>
      <c r="JM82">
        <f t="shared" si="307"/>
        <v>3372</v>
      </c>
      <c r="JN82">
        <f t="shared" si="308"/>
        <v>3398</v>
      </c>
      <c r="JO82">
        <f t="shared" si="309"/>
        <v>3837</v>
      </c>
      <c r="JP82">
        <f t="shared" si="310"/>
        <v>3828</v>
      </c>
      <c r="JQ82">
        <f t="shared" si="311"/>
        <v>3379</v>
      </c>
      <c r="JR82">
        <f t="shared" si="312"/>
        <v>3538</v>
      </c>
      <c r="JS82">
        <f t="shared" si="313"/>
        <v>3491</v>
      </c>
      <c r="JT82">
        <f t="shared" si="314"/>
        <v>3317</v>
      </c>
      <c r="JU82">
        <f t="shared" si="315"/>
        <v>3535</v>
      </c>
      <c r="JV82">
        <f t="shared" si="316"/>
        <v>3558</v>
      </c>
      <c r="JW82">
        <f t="shared" si="317"/>
        <v>3127</v>
      </c>
      <c r="JX82">
        <f t="shared" si="318"/>
        <v>3668</v>
      </c>
      <c r="JY82">
        <f t="shared" si="319"/>
        <v>3546</v>
      </c>
      <c r="JZ82">
        <f t="shared" si="320"/>
        <v>3784</v>
      </c>
      <c r="KA82">
        <f t="shared" si="321"/>
        <v>3678</v>
      </c>
      <c r="KB82">
        <f t="shared" si="322"/>
        <v>3124</v>
      </c>
      <c r="KC82">
        <f t="shared" si="323"/>
        <v>3526</v>
      </c>
      <c r="KD82">
        <f t="shared" si="324"/>
        <v>3654</v>
      </c>
      <c r="KE82">
        <f t="shared" si="325"/>
        <v>3419</v>
      </c>
      <c r="KF82">
        <f t="shared" si="326"/>
        <v>3820</v>
      </c>
      <c r="KG82">
        <f t="shared" si="327"/>
        <v>3162</v>
      </c>
      <c r="KH82">
        <f t="shared" si="328"/>
        <v>3675</v>
      </c>
      <c r="KI82">
        <f t="shared" si="329"/>
        <v>3543</v>
      </c>
      <c r="KJ82">
        <f t="shared" si="330"/>
        <v>3066</v>
      </c>
      <c r="KK82">
        <f t="shared" si="331"/>
        <v>3779</v>
      </c>
      <c r="KL82">
        <f t="shared" si="332"/>
        <v>3518</v>
      </c>
      <c r="KM82">
        <f t="shared" si="333"/>
        <v>3621</v>
      </c>
      <c r="KN82">
        <f t="shared" si="334"/>
        <v>3825</v>
      </c>
      <c r="KO82">
        <f t="shared" si="335"/>
        <v>3748</v>
      </c>
      <c r="KP82">
        <f t="shared" si="336"/>
        <v>1850</v>
      </c>
      <c r="KQ82">
        <f t="shared" si="337"/>
        <v>3811</v>
      </c>
      <c r="KR82">
        <f t="shared" si="338"/>
        <v>3454</v>
      </c>
      <c r="KS82">
        <f t="shared" si="339"/>
        <v>3659</v>
      </c>
      <c r="KT82">
        <f t="shared" si="340"/>
        <v>3700</v>
      </c>
      <c r="KU82">
        <f t="shared" si="341"/>
        <v>3449</v>
      </c>
      <c r="KV82">
        <f t="shared" si="342"/>
        <v>3666</v>
      </c>
      <c r="KW82">
        <f t="shared" si="343"/>
        <v>2330</v>
      </c>
      <c r="KX82">
        <f t="shared" si="344"/>
        <v>3766</v>
      </c>
      <c r="KY82">
        <f t="shared" si="345"/>
        <v>3653</v>
      </c>
      <c r="KZ82">
        <f t="shared" si="346"/>
        <v>3393</v>
      </c>
      <c r="LA82">
        <f t="shared" si="347"/>
        <v>3704</v>
      </c>
      <c r="LB82">
        <f t="shared" si="348"/>
        <v>3511</v>
      </c>
      <c r="LC82">
        <f t="shared" si="349"/>
        <v>3484</v>
      </c>
      <c r="LD82">
        <f t="shared" si="350"/>
        <v>3428</v>
      </c>
      <c r="LE82">
        <f t="shared" si="351"/>
        <v>3498</v>
      </c>
      <c r="LF82">
        <f t="shared" si="352"/>
        <v>3434</v>
      </c>
      <c r="LG82">
        <f t="shared" si="353"/>
        <v>3456</v>
      </c>
      <c r="LH82">
        <f t="shared" si="354"/>
        <v>3696</v>
      </c>
      <c r="LI82">
        <f t="shared" si="355"/>
        <v>3771</v>
      </c>
      <c r="LJ82">
        <f t="shared" si="356"/>
        <v>3458</v>
      </c>
      <c r="LK82">
        <f t="shared" si="357"/>
        <v>3414</v>
      </c>
      <c r="LL82">
        <f t="shared" si="358"/>
        <v>3765</v>
      </c>
      <c r="LM82">
        <f t="shared" si="359"/>
        <v>3637</v>
      </c>
      <c r="LN82">
        <f t="shared" si="360"/>
        <v>3673</v>
      </c>
      <c r="LO82">
        <f t="shared" si="361"/>
        <v>3589</v>
      </c>
      <c r="LP82">
        <f t="shared" si="362"/>
        <v>3786</v>
      </c>
      <c r="LQ82">
        <f t="shared" si="363"/>
        <v>3307</v>
      </c>
      <c r="LR82">
        <f t="shared" si="364"/>
        <v>3528</v>
      </c>
      <c r="LS82">
        <f t="shared" si="365"/>
        <v>3698</v>
      </c>
      <c r="LT82">
        <f t="shared" si="366"/>
        <v>3012</v>
      </c>
      <c r="LU82">
        <f t="shared" si="367"/>
        <v>2997</v>
      </c>
      <c r="LV82">
        <f t="shared" si="368"/>
        <v>3624</v>
      </c>
      <c r="LW82">
        <f t="shared" si="369"/>
        <v>2227</v>
      </c>
      <c r="LX82">
        <f t="shared" si="370"/>
        <v>3610</v>
      </c>
      <c r="LY82">
        <f t="shared" si="371"/>
        <v>3705</v>
      </c>
      <c r="LZ82">
        <f t="shared" si="372"/>
        <v>3833</v>
      </c>
      <c r="MA82">
        <f t="shared" si="373"/>
        <v>3757</v>
      </c>
      <c r="MB82">
        <f t="shared" si="374"/>
        <v>3008</v>
      </c>
      <c r="MC82">
        <f t="shared" si="375"/>
        <v>3391</v>
      </c>
      <c r="MD82">
        <f t="shared" si="376"/>
        <v>3480</v>
      </c>
      <c r="ME82">
        <f t="shared" si="377"/>
        <v>3034</v>
      </c>
      <c r="MF82">
        <f t="shared" si="378"/>
        <v>3676</v>
      </c>
      <c r="MG82">
        <f t="shared" si="379"/>
        <v>3266</v>
      </c>
      <c r="MH82">
        <f t="shared" si="380"/>
        <v>3407</v>
      </c>
      <c r="MI82">
        <f t="shared" si="381"/>
        <v>3747</v>
      </c>
      <c r="MJ82">
        <f t="shared" si="382"/>
        <v>3788</v>
      </c>
      <c r="MK82">
        <f t="shared" si="383"/>
        <v>3433</v>
      </c>
      <c r="ML82">
        <f t="shared" si="384"/>
        <v>3814</v>
      </c>
      <c r="MM82">
        <f t="shared" si="385"/>
        <v>3782</v>
      </c>
      <c r="MN82">
        <f t="shared" si="386"/>
        <v>3264</v>
      </c>
      <c r="MO82">
        <f t="shared" si="387"/>
        <v>3132</v>
      </c>
      <c r="MP82">
        <f t="shared" si="388"/>
        <v>3669</v>
      </c>
      <c r="MQ82">
        <f t="shared" si="389"/>
        <v>3477</v>
      </c>
      <c r="MR82">
        <f t="shared" si="390"/>
        <v>3576</v>
      </c>
      <c r="MS82">
        <f t="shared" si="391"/>
        <v>3443</v>
      </c>
      <c r="MT82">
        <f t="shared" si="392"/>
        <v>3483</v>
      </c>
      <c r="MU82">
        <f t="shared" si="393"/>
        <v>3216</v>
      </c>
      <c r="MV82">
        <f t="shared" si="394"/>
        <v>3177</v>
      </c>
      <c r="MW82">
        <f t="shared" si="395"/>
        <v>3097</v>
      </c>
      <c r="MX82">
        <f t="shared" si="396"/>
        <v>3742</v>
      </c>
      <c r="MY82">
        <f t="shared" si="397"/>
        <v>3537</v>
      </c>
      <c r="MZ82">
        <f t="shared" si="398"/>
        <v>3756</v>
      </c>
      <c r="NA82">
        <f t="shared" si="399"/>
        <v>3598</v>
      </c>
      <c r="NB82">
        <f t="shared" si="400"/>
        <v>3437</v>
      </c>
      <c r="NC82">
        <f t="shared" si="401"/>
        <v>3164</v>
      </c>
      <c r="ND82">
        <f t="shared" si="402"/>
        <v>2422</v>
      </c>
      <c r="NE82">
        <f t="shared" si="403"/>
        <v>2788</v>
      </c>
      <c r="NF82">
        <f t="shared" si="404"/>
        <v>3606</v>
      </c>
      <c r="NG82">
        <f t="shared" si="405"/>
        <v>3387</v>
      </c>
      <c r="NH82">
        <f t="shared" si="406"/>
        <v>2809</v>
      </c>
      <c r="NI82">
        <f t="shared" si="407"/>
        <v>3333</v>
      </c>
      <c r="NJ82">
        <f t="shared" si="408"/>
        <v>3386</v>
      </c>
      <c r="NK82">
        <f t="shared" si="409"/>
        <v>3048</v>
      </c>
      <c r="NL82">
        <f t="shared" si="410"/>
        <v>3663</v>
      </c>
      <c r="NM82">
        <f t="shared" si="411"/>
        <v>3532</v>
      </c>
      <c r="NN82">
        <f t="shared" si="412"/>
        <v>3631</v>
      </c>
      <c r="NO82">
        <f t="shared" si="413"/>
        <v>3641</v>
      </c>
      <c r="NP82">
        <f t="shared" si="414"/>
        <v>3795</v>
      </c>
      <c r="NQ82">
        <f t="shared" si="415"/>
        <v>3781</v>
      </c>
      <c r="NR82">
        <f t="shared" si="416"/>
        <v>3679</v>
      </c>
      <c r="NS82">
        <f t="shared" si="417"/>
        <v>3715</v>
      </c>
      <c r="NT82">
        <f t="shared" si="418"/>
        <v>3655</v>
      </c>
      <c r="NU82">
        <f t="shared" si="419"/>
        <v>3649</v>
      </c>
      <c r="NV82">
        <f t="shared" si="420"/>
        <v>3457</v>
      </c>
      <c r="NW82">
        <f t="shared" si="421"/>
        <v>3509</v>
      </c>
      <c r="NX82">
        <f t="shared" si="422"/>
        <v>3312</v>
      </c>
      <c r="NY82">
        <f t="shared" si="423"/>
        <v>3720</v>
      </c>
      <c r="NZ82">
        <f t="shared" si="424"/>
        <v>3785</v>
      </c>
      <c r="OA82">
        <f t="shared" si="425"/>
        <v>3534</v>
      </c>
      <c r="OB82">
        <f t="shared" si="426"/>
        <v>3724</v>
      </c>
      <c r="OC82">
        <f t="shared" si="427"/>
        <v>3710</v>
      </c>
      <c r="OD82">
        <f t="shared" si="428"/>
        <v>3615</v>
      </c>
      <c r="OE82">
        <f t="shared" si="429"/>
        <v>3687</v>
      </c>
      <c r="OF82">
        <f t="shared" si="430"/>
        <v>3817</v>
      </c>
      <c r="OG82">
        <f t="shared" si="431"/>
        <v>3735</v>
      </c>
      <c r="OH82">
        <f t="shared" si="432"/>
        <v>3773</v>
      </c>
      <c r="OI82">
        <f t="shared" si="433"/>
        <v>3126</v>
      </c>
      <c r="OJ82">
        <f t="shared" si="434"/>
        <v>2687</v>
      </c>
      <c r="OK82">
        <f t="shared" si="435"/>
        <v>3713</v>
      </c>
      <c r="OL82">
        <f t="shared" si="436"/>
        <v>3486</v>
      </c>
    </row>
    <row r="83" spans="1:402" x14ac:dyDescent="0.35">
      <c r="A83" s="1">
        <v>1712</v>
      </c>
      <c r="B83">
        <v>1946</v>
      </c>
      <c r="C83">
        <v>1859</v>
      </c>
      <c r="D83">
        <v>1654</v>
      </c>
      <c r="E83">
        <v>1806</v>
      </c>
      <c r="F83">
        <v>1648</v>
      </c>
      <c r="G83">
        <v>1873</v>
      </c>
      <c r="H83">
        <v>1216</v>
      </c>
      <c r="I83">
        <v>1831</v>
      </c>
      <c r="J83">
        <v>1610</v>
      </c>
      <c r="K83">
        <v>1779</v>
      </c>
      <c r="L83">
        <v>1626</v>
      </c>
      <c r="M83">
        <v>1332</v>
      </c>
      <c r="N83">
        <v>1713</v>
      </c>
      <c r="O83">
        <v>1919</v>
      </c>
      <c r="P83">
        <v>1353</v>
      </c>
      <c r="Q83">
        <v>1720</v>
      </c>
      <c r="R83">
        <v>1818</v>
      </c>
      <c r="S83">
        <v>1976</v>
      </c>
      <c r="T83">
        <v>1993</v>
      </c>
      <c r="U83">
        <v>1617</v>
      </c>
      <c r="V83">
        <v>1678</v>
      </c>
      <c r="W83">
        <v>1655</v>
      </c>
      <c r="X83">
        <v>1725</v>
      </c>
      <c r="Y83">
        <v>1686</v>
      </c>
      <c r="Z83">
        <v>1737</v>
      </c>
      <c r="AA83">
        <v>1696</v>
      </c>
      <c r="AB83">
        <v>1046</v>
      </c>
      <c r="AC83">
        <v>1814</v>
      </c>
      <c r="AD83">
        <v>1909</v>
      </c>
      <c r="AE83">
        <v>1618</v>
      </c>
      <c r="AF83">
        <v>2006</v>
      </c>
      <c r="AG83">
        <v>1903</v>
      </c>
      <c r="AH83">
        <v>1528</v>
      </c>
      <c r="AI83">
        <v>1635</v>
      </c>
      <c r="AJ83">
        <v>1457</v>
      </c>
      <c r="AK83">
        <v>1924</v>
      </c>
      <c r="AL83">
        <v>1734</v>
      </c>
      <c r="AM83">
        <v>1723</v>
      </c>
      <c r="AN83">
        <v>1735</v>
      </c>
      <c r="AO83">
        <v>1984</v>
      </c>
      <c r="AP83">
        <v>1846</v>
      </c>
      <c r="AQ83">
        <v>1921</v>
      </c>
      <c r="AR83">
        <v>1587</v>
      </c>
      <c r="AS83">
        <v>2009</v>
      </c>
      <c r="AT83">
        <v>1607</v>
      </c>
      <c r="AU83">
        <v>1987</v>
      </c>
      <c r="AV83">
        <v>1910</v>
      </c>
      <c r="AW83">
        <v>1571</v>
      </c>
      <c r="AX83">
        <v>1898</v>
      </c>
      <c r="AY83">
        <v>1869</v>
      </c>
      <c r="AZ83">
        <v>1537</v>
      </c>
      <c r="BA83">
        <v>1446</v>
      </c>
      <c r="BB83">
        <v>1535</v>
      </c>
      <c r="BC83">
        <v>1802</v>
      </c>
      <c r="BD83">
        <v>1847</v>
      </c>
      <c r="BE83">
        <v>1966</v>
      </c>
      <c r="BF83">
        <v>1944</v>
      </c>
      <c r="BG83">
        <v>1793</v>
      </c>
      <c r="BH83">
        <v>1383</v>
      </c>
      <c r="BI83">
        <v>1850</v>
      </c>
      <c r="BJ83">
        <v>1274</v>
      </c>
      <c r="BK83">
        <v>347</v>
      </c>
      <c r="BL83">
        <v>1208</v>
      </c>
      <c r="BM83">
        <v>1748</v>
      </c>
      <c r="BN83">
        <v>1906</v>
      </c>
      <c r="BO83">
        <v>1771</v>
      </c>
      <c r="BP83">
        <v>1849</v>
      </c>
      <c r="BQ83">
        <v>1773</v>
      </c>
      <c r="BR83">
        <v>1792</v>
      </c>
      <c r="BS83">
        <v>1705</v>
      </c>
      <c r="BT83">
        <v>1538</v>
      </c>
      <c r="BU83">
        <v>1564</v>
      </c>
      <c r="BV83">
        <v>2003</v>
      </c>
      <c r="BW83">
        <v>1994</v>
      </c>
      <c r="BX83">
        <v>1545</v>
      </c>
      <c r="BY83">
        <v>1704</v>
      </c>
      <c r="BZ83">
        <v>1657</v>
      </c>
      <c r="CA83">
        <v>1483</v>
      </c>
      <c r="CB83">
        <v>1701</v>
      </c>
      <c r="CC83">
        <v>1724</v>
      </c>
      <c r="CD83">
        <v>1293</v>
      </c>
      <c r="CE83">
        <v>1834</v>
      </c>
      <c r="CF83">
        <v>1712</v>
      </c>
      <c r="CG83">
        <v>1950</v>
      </c>
      <c r="CH83">
        <v>1844</v>
      </c>
      <c r="CI83">
        <v>1290</v>
      </c>
      <c r="CJ83">
        <v>1692</v>
      </c>
      <c r="CK83">
        <v>1820</v>
      </c>
      <c r="CL83">
        <v>1585</v>
      </c>
      <c r="CM83">
        <v>1986</v>
      </c>
      <c r="CN83">
        <v>1328</v>
      </c>
      <c r="CO83">
        <v>1841</v>
      </c>
      <c r="CP83">
        <v>1709</v>
      </c>
      <c r="CQ83">
        <v>1232</v>
      </c>
      <c r="CR83">
        <v>1945</v>
      </c>
      <c r="CS83">
        <v>1684</v>
      </c>
      <c r="CT83">
        <v>1787</v>
      </c>
      <c r="CU83">
        <v>1991</v>
      </c>
      <c r="CV83">
        <v>1914</v>
      </c>
      <c r="CW83">
        <v>16</v>
      </c>
      <c r="CX83">
        <v>1977</v>
      </c>
      <c r="CY83">
        <v>1620</v>
      </c>
      <c r="CZ83">
        <v>1825</v>
      </c>
      <c r="DA83">
        <v>1866</v>
      </c>
      <c r="DB83">
        <v>1615</v>
      </c>
      <c r="DC83">
        <v>1832</v>
      </c>
      <c r="DD83">
        <v>496</v>
      </c>
      <c r="DE83">
        <v>1932</v>
      </c>
      <c r="DF83">
        <v>1819</v>
      </c>
      <c r="DG83">
        <v>1559</v>
      </c>
      <c r="DH83">
        <v>1870</v>
      </c>
      <c r="DI83">
        <v>1677</v>
      </c>
      <c r="DJ83">
        <v>1650</v>
      </c>
      <c r="DK83">
        <v>1594</v>
      </c>
      <c r="DL83">
        <v>1664</v>
      </c>
      <c r="DM83">
        <v>1600</v>
      </c>
      <c r="DN83">
        <v>1622</v>
      </c>
      <c r="DO83">
        <v>1862</v>
      </c>
      <c r="DP83">
        <v>1937</v>
      </c>
      <c r="DQ83">
        <v>1624</v>
      </c>
      <c r="DR83">
        <v>1580</v>
      </c>
      <c r="DS83">
        <v>1931</v>
      </c>
      <c r="DT83">
        <v>1803</v>
      </c>
      <c r="DU83">
        <v>1839</v>
      </c>
      <c r="DV83">
        <v>1755</v>
      </c>
      <c r="DW83">
        <v>1952</v>
      </c>
      <c r="DX83">
        <v>1473</v>
      </c>
      <c r="DY83">
        <v>1694</v>
      </c>
      <c r="DZ83">
        <v>1864</v>
      </c>
      <c r="EA83">
        <v>1178</v>
      </c>
      <c r="EB83">
        <v>1163</v>
      </c>
      <c r="EC83">
        <v>1790</v>
      </c>
      <c r="ED83">
        <v>393</v>
      </c>
      <c r="EE83">
        <v>1776</v>
      </c>
      <c r="EF83">
        <v>1871</v>
      </c>
      <c r="EG83">
        <v>1999</v>
      </c>
      <c r="EH83">
        <v>1923</v>
      </c>
      <c r="EI83">
        <v>1174</v>
      </c>
      <c r="EJ83">
        <v>1557</v>
      </c>
      <c r="EK83">
        <v>1646</v>
      </c>
      <c r="EL83">
        <v>1200</v>
      </c>
      <c r="EM83">
        <v>1842</v>
      </c>
      <c r="EN83">
        <v>1432</v>
      </c>
      <c r="EO83">
        <v>1573</v>
      </c>
      <c r="EP83">
        <v>1913</v>
      </c>
      <c r="EQ83">
        <v>1954</v>
      </c>
      <c r="ER83">
        <v>1599</v>
      </c>
      <c r="ES83">
        <v>1980</v>
      </c>
      <c r="ET83">
        <v>1948</v>
      </c>
      <c r="EU83">
        <v>1430</v>
      </c>
      <c r="EV83">
        <v>1298</v>
      </c>
      <c r="EW83">
        <v>1835</v>
      </c>
      <c r="EX83">
        <v>1643</v>
      </c>
      <c r="EY83">
        <v>1742</v>
      </c>
      <c r="EZ83">
        <v>1609</v>
      </c>
      <c r="FA83">
        <v>1649</v>
      </c>
      <c r="FB83">
        <v>1382</v>
      </c>
      <c r="FC83">
        <v>1343</v>
      </c>
      <c r="FD83">
        <v>1263</v>
      </c>
      <c r="FE83">
        <v>1908</v>
      </c>
      <c r="FF83">
        <v>1703</v>
      </c>
      <c r="FG83">
        <v>1922</v>
      </c>
      <c r="FH83">
        <v>1764</v>
      </c>
      <c r="FI83">
        <v>1603</v>
      </c>
      <c r="FJ83">
        <v>1330</v>
      </c>
      <c r="FK83">
        <v>588</v>
      </c>
      <c r="FL83">
        <v>954</v>
      </c>
      <c r="FM83">
        <v>1772</v>
      </c>
      <c r="FN83">
        <v>1553</v>
      </c>
      <c r="FO83">
        <v>975</v>
      </c>
      <c r="FP83">
        <v>1499</v>
      </c>
      <c r="FQ83">
        <v>1552</v>
      </c>
      <c r="FR83">
        <v>1214</v>
      </c>
      <c r="FS83">
        <v>1829</v>
      </c>
      <c r="FT83">
        <v>1698</v>
      </c>
      <c r="FU83">
        <v>1797</v>
      </c>
      <c r="FV83">
        <v>1807</v>
      </c>
      <c r="FW83">
        <v>1961</v>
      </c>
      <c r="FX83">
        <v>1947</v>
      </c>
      <c r="FY83">
        <v>1845</v>
      </c>
      <c r="FZ83">
        <v>1881</v>
      </c>
      <c r="GA83">
        <v>1821</v>
      </c>
      <c r="GB83">
        <v>1815</v>
      </c>
      <c r="GC83">
        <v>1623</v>
      </c>
      <c r="GD83">
        <v>1675</v>
      </c>
      <c r="GE83">
        <v>1478</v>
      </c>
      <c r="GF83">
        <v>1886</v>
      </c>
      <c r="GG83">
        <v>1951</v>
      </c>
      <c r="GH83">
        <v>1700</v>
      </c>
      <c r="GI83">
        <v>1890</v>
      </c>
      <c r="GJ83">
        <v>1876</v>
      </c>
      <c r="GK83">
        <v>1781</v>
      </c>
      <c r="GL83">
        <v>1853</v>
      </c>
      <c r="GM83">
        <v>1983</v>
      </c>
      <c r="GN83">
        <v>1901</v>
      </c>
      <c r="GO83">
        <v>1939</v>
      </c>
      <c r="GP83">
        <v>1292</v>
      </c>
      <c r="GQ83">
        <v>853</v>
      </c>
      <c r="GR83">
        <v>1879</v>
      </c>
      <c r="GS83">
        <v>1652</v>
      </c>
      <c r="GU83">
        <f t="shared" si="237"/>
        <v>3658</v>
      </c>
      <c r="GV83">
        <f t="shared" si="238"/>
        <v>3571</v>
      </c>
      <c r="GW83">
        <f t="shared" si="239"/>
        <v>3366</v>
      </c>
      <c r="GX83">
        <f t="shared" si="240"/>
        <v>3518</v>
      </c>
      <c r="GY83">
        <f t="shared" si="241"/>
        <v>3360</v>
      </c>
      <c r="GZ83">
        <f t="shared" si="242"/>
        <v>3585</v>
      </c>
      <c r="HA83">
        <f t="shared" si="243"/>
        <v>2928</v>
      </c>
      <c r="HB83">
        <f t="shared" si="244"/>
        <v>3543</v>
      </c>
      <c r="HC83">
        <f t="shared" si="245"/>
        <v>3322</v>
      </c>
      <c r="HD83">
        <f t="shared" si="246"/>
        <v>3491</v>
      </c>
      <c r="HE83">
        <f t="shared" si="247"/>
        <v>3338</v>
      </c>
      <c r="HF83">
        <f t="shared" si="248"/>
        <v>3044</v>
      </c>
      <c r="HG83">
        <f t="shared" si="249"/>
        <v>3425</v>
      </c>
      <c r="HH83">
        <f t="shared" si="250"/>
        <v>3631</v>
      </c>
      <c r="HI83">
        <f t="shared" si="251"/>
        <v>3065</v>
      </c>
      <c r="HJ83">
        <f t="shared" si="252"/>
        <v>3432</v>
      </c>
      <c r="HK83">
        <f t="shared" si="253"/>
        <v>3530</v>
      </c>
      <c r="HL83">
        <f t="shared" si="254"/>
        <v>3688</v>
      </c>
      <c r="HM83">
        <f t="shared" si="255"/>
        <v>3705</v>
      </c>
      <c r="HN83">
        <f t="shared" si="256"/>
        <v>3329</v>
      </c>
      <c r="HO83">
        <f t="shared" si="257"/>
        <v>3390</v>
      </c>
      <c r="HP83">
        <f t="shared" si="258"/>
        <v>3367</v>
      </c>
      <c r="HQ83">
        <f t="shared" si="259"/>
        <v>3437</v>
      </c>
      <c r="HR83">
        <f t="shared" si="260"/>
        <v>3398</v>
      </c>
      <c r="HS83">
        <f t="shared" si="261"/>
        <v>3449</v>
      </c>
      <c r="HT83">
        <f t="shared" si="262"/>
        <v>3408</v>
      </c>
      <c r="HU83">
        <f t="shared" si="263"/>
        <v>2758</v>
      </c>
      <c r="HV83">
        <f t="shared" si="264"/>
        <v>3526</v>
      </c>
      <c r="HW83">
        <f t="shared" si="265"/>
        <v>3621</v>
      </c>
      <c r="HX83">
        <f t="shared" si="266"/>
        <v>3330</v>
      </c>
      <c r="HY83">
        <f t="shared" si="267"/>
        <v>3718</v>
      </c>
      <c r="HZ83">
        <f t="shared" si="268"/>
        <v>3615</v>
      </c>
      <c r="IA83">
        <f t="shared" si="269"/>
        <v>3240</v>
      </c>
      <c r="IB83">
        <f t="shared" si="270"/>
        <v>3347</v>
      </c>
      <c r="IC83">
        <f t="shared" si="271"/>
        <v>3169</v>
      </c>
      <c r="ID83">
        <f t="shared" si="272"/>
        <v>3636</v>
      </c>
      <c r="IE83">
        <f t="shared" si="273"/>
        <v>3446</v>
      </c>
      <c r="IF83">
        <f t="shared" si="274"/>
        <v>3435</v>
      </c>
      <c r="IG83">
        <f t="shared" si="275"/>
        <v>3447</v>
      </c>
      <c r="IH83">
        <f t="shared" si="276"/>
        <v>3696</v>
      </c>
      <c r="II83">
        <f t="shared" si="277"/>
        <v>3558</v>
      </c>
      <c r="IJ83">
        <f t="shared" si="278"/>
        <v>3633</v>
      </c>
      <c r="IK83">
        <f t="shared" si="279"/>
        <v>3299</v>
      </c>
      <c r="IL83">
        <f t="shared" si="280"/>
        <v>3721</v>
      </c>
      <c r="IM83">
        <f t="shared" si="281"/>
        <v>3319</v>
      </c>
      <c r="IN83">
        <f t="shared" si="282"/>
        <v>3699</v>
      </c>
      <c r="IO83">
        <f t="shared" si="283"/>
        <v>3622</v>
      </c>
      <c r="IP83">
        <f t="shared" si="284"/>
        <v>3283</v>
      </c>
      <c r="IQ83">
        <f t="shared" si="285"/>
        <v>3610</v>
      </c>
      <c r="IR83">
        <f t="shared" si="286"/>
        <v>3581</v>
      </c>
      <c r="IS83">
        <f t="shared" si="287"/>
        <v>3249</v>
      </c>
      <c r="IT83">
        <f t="shared" si="288"/>
        <v>3158</v>
      </c>
      <c r="IU83">
        <f t="shared" si="289"/>
        <v>3247</v>
      </c>
      <c r="IV83">
        <f t="shared" si="290"/>
        <v>3514</v>
      </c>
      <c r="IW83">
        <f t="shared" si="291"/>
        <v>3559</v>
      </c>
      <c r="IX83">
        <f t="shared" si="292"/>
        <v>3678</v>
      </c>
      <c r="IY83">
        <f t="shared" si="293"/>
        <v>3656</v>
      </c>
      <c r="IZ83">
        <f t="shared" si="294"/>
        <v>3505</v>
      </c>
      <c r="JA83">
        <f t="shared" si="295"/>
        <v>3095</v>
      </c>
      <c r="JB83">
        <f t="shared" si="296"/>
        <v>3562</v>
      </c>
      <c r="JC83">
        <f t="shared" si="297"/>
        <v>2986</v>
      </c>
      <c r="JD83">
        <f t="shared" si="298"/>
        <v>2059</v>
      </c>
      <c r="JE83">
        <f t="shared" si="299"/>
        <v>2920</v>
      </c>
      <c r="JF83">
        <f t="shared" si="300"/>
        <v>3460</v>
      </c>
      <c r="JG83">
        <f t="shared" si="301"/>
        <v>3618</v>
      </c>
      <c r="JH83">
        <f t="shared" si="302"/>
        <v>3483</v>
      </c>
      <c r="JI83">
        <f t="shared" si="303"/>
        <v>3561</v>
      </c>
      <c r="JJ83">
        <f t="shared" si="304"/>
        <v>3485</v>
      </c>
      <c r="JK83">
        <f t="shared" si="305"/>
        <v>3504</v>
      </c>
      <c r="JL83">
        <f t="shared" si="306"/>
        <v>3417</v>
      </c>
      <c r="JM83">
        <f t="shared" si="307"/>
        <v>3250</v>
      </c>
      <c r="JN83">
        <f t="shared" si="308"/>
        <v>3276</v>
      </c>
      <c r="JO83">
        <f t="shared" si="309"/>
        <v>3715</v>
      </c>
      <c r="JP83">
        <f t="shared" si="310"/>
        <v>3706</v>
      </c>
      <c r="JQ83">
        <f t="shared" si="311"/>
        <v>3257</v>
      </c>
      <c r="JR83">
        <f t="shared" si="312"/>
        <v>3416</v>
      </c>
      <c r="JS83">
        <f t="shared" si="313"/>
        <v>3369</v>
      </c>
      <c r="JT83">
        <f t="shared" si="314"/>
        <v>3195</v>
      </c>
      <c r="JU83">
        <f t="shared" si="315"/>
        <v>3413</v>
      </c>
      <c r="JV83">
        <f t="shared" si="316"/>
        <v>3436</v>
      </c>
      <c r="JW83">
        <f t="shared" si="317"/>
        <v>3005</v>
      </c>
      <c r="JX83">
        <f t="shared" si="318"/>
        <v>3546</v>
      </c>
      <c r="JY83">
        <f t="shared" si="319"/>
        <v>3424</v>
      </c>
      <c r="JZ83">
        <f t="shared" si="320"/>
        <v>3662</v>
      </c>
      <c r="KA83">
        <f t="shared" si="321"/>
        <v>3556</v>
      </c>
      <c r="KB83">
        <f t="shared" si="322"/>
        <v>3002</v>
      </c>
      <c r="KC83">
        <f t="shared" si="323"/>
        <v>3404</v>
      </c>
      <c r="KD83">
        <f t="shared" si="324"/>
        <v>3532</v>
      </c>
      <c r="KE83">
        <f t="shared" si="325"/>
        <v>3297</v>
      </c>
      <c r="KF83">
        <f t="shared" si="326"/>
        <v>3698</v>
      </c>
      <c r="KG83">
        <f t="shared" si="327"/>
        <v>3040</v>
      </c>
      <c r="KH83">
        <f t="shared" si="328"/>
        <v>3553</v>
      </c>
      <c r="KI83">
        <f t="shared" si="329"/>
        <v>3421</v>
      </c>
      <c r="KJ83">
        <f t="shared" si="330"/>
        <v>2944</v>
      </c>
      <c r="KK83">
        <f t="shared" si="331"/>
        <v>3657</v>
      </c>
      <c r="KL83">
        <f t="shared" si="332"/>
        <v>3396</v>
      </c>
      <c r="KM83">
        <f t="shared" si="333"/>
        <v>3499</v>
      </c>
      <c r="KN83">
        <f t="shared" si="334"/>
        <v>3703</v>
      </c>
      <c r="KO83">
        <f t="shared" si="335"/>
        <v>3626</v>
      </c>
      <c r="KP83">
        <f t="shared" si="336"/>
        <v>1728</v>
      </c>
      <c r="KQ83">
        <f t="shared" si="337"/>
        <v>3689</v>
      </c>
      <c r="KR83">
        <f t="shared" si="338"/>
        <v>3332</v>
      </c>
      <c r="KS83">
        <f t="shared" si="339"/>
        <v>3537</v>
      </c>
      <c r="KT83">
        <f t="shared" si="340"/>
        <v>3578</v>
      </c>
      <c r="KU83">
        <f t="shared" si="341"/>
        <v>3327</v>
      </c>
      <c r="KV83">
        <f t="shared" si="342"/>
        <v>3544</v>
      </c>
      <c r="KW83">
        <f t="shared" si="343"/>
        <v>2208</v>
      </c>
      <c r="KX83">
        <f t="shared" si="344"/>
        <v>3644</v>
      </c>
      <c r="KY83">
        <f t="shared" si="345"/>
        <v>3531</v>
      </c>
      <c r="KZ83">
        <f t="shared" si="346"/>
        <v>3271</v>
      </c>
      <c r="LA83">
        <f t="shared" si="347"/>
        <v>3582</v>
      </c>
      <c r="LB83">
        <f t="shared" si="348"/>
        <v>3389</v>
      </c>
      <c r="LC83">
        <f t="shared" si="349"/>
        <v>3362</v>
      </c>
      <c r="LD83">
        <f t="shared" si="350"/>
        <v>3306</v>
      </c>
      <c r="LE83">
        <f t="shared" si="351"/>
        <v>3376</v>
      </c>
      <c r="LF83">
        <f t="shared" si="352"/>
        <v>3312</v>
      </c>
      <c r="LG83">
        <f t="shared" si="353"/>
        <v>3334</v>
      </c>
      <c r="LH83">
        <f t="shared" si="354"/>
        <v>3574</v>
      </c>
      <c r="LI83">
        <f t="shared" si="355"/>
        <v>3649</v>
      </c>
      <c r="LJ83">
        <f t="shared" si="356"/>
        <v>3336</v>
      </c>
      <c r="LK83">
        <f t="shared" si="357"/>
        <v>3292</v>
      </c>
      <c r="LL83">
        <f t="shared" si="358"/>
        <v>3643</v>
      </c>
      <c r="LM83">
        <f t="shared" si="359"/>
        <v>3515</v>
      </c>
      <c r="LN83">
        <f t="shared" si="360"/>
        <v>3551</v>
      </c>
      <c r="LO83">
        <f t="shared" si="361"/>
        <v>3467</v>
      </c>
      <c r="LP83">
        <f t="shared" si="362"/>
        <v>3664</v>
      </c>
      <c r="LQ83">
        <f t="shared" si="363"/>
        <v>3185</v>
      </c>
      <c r="LR83">
        <f t="shared" si="364"/>
        <v>3406</v>
      </c>
      <c r="LS83">
        <f t="shared" si="365"/>
        <v>3576</v>
      </c>
      <c r="LT83">
        <f t="shared" si="366"/>
        <v>2890</v>
      </c>
      <c r="LU83">
        <f t="shared" si="367"/>
        <v>2875</v>
      </c>
      <c r="LV83">
        <f t="shared" si="368"/>
        <v>3502</v>
      </c>
      <c r="LW83">
        <f t="shared" si="369"/>
        <v>2105</v>
      </c>
      <c r="LX83">
        <f t="shared" si="370"/>
        <v>3488</v>
      </c>
      <c r="LY83">
        <f t="shared" si="371"/>
        <v>3583</v>
      </c>
      <c r="LZ83">
        <f t="shared" si="372"/>
        <v>3711</v>
      </c>
      <c r="MA83">
        <f t="shared" si="373"/>
        <v>3635</v>
      </c>
      <c r="MB83">
        <f t="shared" si="374"/>
        <v>2886</v>
      </c>
      <c r="MC83">
        <f t="shared" si="375"/>
        <v>3269</v>
      </c>
      <c r="MD83">
        <f t="shared" si="376"/>
        <v>3358</v>
      </c>
      <c r="ME83">
        <f t="shared" si="377"/>
        <v>2912</v>
      </c>
      <c r="MF83">
        <f t="shared" si="378"/>
        <v>3554</v>
      </c>
      <c r="MG83">
        <f t="shared" si="379"/>
        <v>3144</v>
      </c>
      <c r="MH83">
        <f t="shared" si="380"/>
        <v>3285</v>
      </c>
      <c r="MI83">
        <f t="shared" si="381"/>
        <v>3625</v>
      </c>
      <c r="MJ83">
        <f t="shared" si="382"/>
        <v>3666</v>
      </c>
      <c r="MK83">
        <f t="shared" si="383"/>
        <v>3311</v>
      </c>
      <c r="ML83">
        <f t="shared" si="384"/>
        <v>3692</v>
      </c>
      <c r="MM83">
        <f t="shared" si="385"/>
        <v>3660</v>
      </c>
      <c r="MN83">
        <f t="shared" si="386"/>
        <v>3142</v>
      </c>
      <c r="MO83">
        <f t="shared" si="387"/>
        <v>3010</v>
      </c>
      <c r="MP83">
        <f t="shared" si="388"/>
        <v>3547</v>
      </c>
      <c r="MQ83">
        <f t="shared" si="389"/>
        <v>3355</v>
      </c>
      <c r="MR83">
        <f t="shared" si="390"/>
        <v>3454</v>
      </c>
      <c r="MS83">
        <f t="shared" si="391"/>
        <v>3321</v>
      </c>
      <c r="MT83">
        <f t="shared" si="392"/>
        <v>3361</v>
      </c>
      <c r="MU83">
        <f t="shared" si="393"/>
        <v>3094</v>
      </c>
      <c r="MV83">
        <f t="shared" si="394"/>
        <v>3055</v>
      </c>
      <c r="MW83">
        <f t="shared" si="395"/>
        <v>2975</v>
      </c>
      <c r="MX83">
        <f t="shared" si="396"/>
        <v>3620</v>
      </c>
      <c r="MY83">
        <f t="shared" si="397"/>
        <v>3415</v>
      </c>
      <c r="MZ83">
        <f t="shared" si="398"/>
        <v>3634</v>
      </c>
      <c r="NA83">
        <f t="shared" si="399"/>
        <v>3476</v>
      </c>
      <c r="NB83">
        <f t="shared" si="400"/>
        <v>3315</v>
      </c>
      <c r="NC83">
        <f t="shared" si="401"/>
        <v>3042</v>
      </c>
      <c r="ND83">
        <f t="shared" si="402"/>
        <v>2300</v>
      </c>
      <c r="NE83">
        <f t="shared" si="403"/>
        <v>2666</v>
      </c>
      <c r="NF83">
        <f t="shared" si="404"/>
        <v>3484</v>
      </c>
      <c r="NG83">
        <f t="shared" si="405"/>
        <v>3265</v>
      </c>
      <c r="NH83">
        <f t="shared" si="406"/>
        <v>2687</v>
      </c>
      <c r="NI83">
        <f t="shared" si="407"/>
        <v>3211</v>
      </c>
      <c r="NJ83">
        <f t="shared" si="408"/>
        <v>3264</v>
      </c>
      <c r="NK83">
        <f t="shared" si="409"/>
        <v>2926</v>
      </c>
      <c r="NL83">
        <f t="shared" si="410"/>
        <v>3541</v>
      </c>
      <c r="NM83">
        <f t="shared" si="411"/>
        <v>3410</v>
      </c>
      <c r="NN83">
        <f t="shared" si="412"/>
        <v>3509</v>
      </c>
      <c r="NO83">
        <f t="shared" si="413"/>
        <v>3519</v>
      </c>
      <c r="NP83">
        <f t="shared" si="414"/>
        <v>3673</v>
      </c>
      <c r="NQ83">
        <f t="shared" si="415"/>
        <v>3659</v>
      </c>
      <c r="NR83">
        <f t="shared" si="416"/>
        <v>3557</v>
      </c>
      <c r="NS83">
        <f t="shared" si="417"/>
        <v>3593</v>
      </c>
      <c r="NT83">
        <f t="shared" si="418"/>
        <v>3533</v>
      </c>
      <c r="NU83">
        <f t="shared" si="419"/>
        <v>3527</v>
      </c>
      <c r="NV83">
        <f t="shared" si="420"/>
        <v>3335</v>
      </c>
      <c r="NW83">
        <f t="shared" si="421"/>
        <v>3387</v>
      </c>
      <c r="NX83">
        <f t="shared" si="422"/>
        <v>3190</v>
      </c>
      <c r="NY83">
        <f t="shared" si="423"/>
        <v>3598</v>
      </c>
      <c r="NZ83">
        <f t="shared" si="424"/>
        <v>3663</v>
      </c>
      <c r="OA83">
        <f t="shared" si="425"/>
        <v>3412</v>
      </c>
      <c r="OB83">
        <f t="shared" si="426"/>
        <v>3602</v>
      </c>
      <c r="OC83">
        <f t="shared" si="427"/>
        <v>3588</v>
      </c>
      <c r="OD83">
        <f t="shared" si="428"/>
        <v>3493</v>
      </c>
      <c r="OE83">
        <f t="shared" si="429"/>
        <v>3565</v>
      </c>
      <c r="OF83">
        <f t="shared" si="430"/>
        <v>3695</v>
      </c>
      <c r="OG83">
        <f t="shared" si="431"/>
        <v>3613</v>
      </c>
      <c r="OH83">
        <f t="shared" si="432"/>
        <v>3651</v>
      </c>
      <c r="OI83">
        <f t="shared" si="433"/>
        <v>3004</v>
      </c>
      <c r="OJ83">
        <f t="shared" si="434"/>
        <v>2565</v>
      </c>
      <c r="OK83">
        <f t="shared" si="435"/>
        <v>3591</v>
      </c>
      <c r="OL83">
        <f t="shared" si="436"/>
        <v>3364</v>
      </c>
    </row>
    <row r="84" spans="1:402" x14ac:dyDescent="0.35">
      <c r="A84" s="1">
        <v>1950</v>
      </c>
      <c r="B84">
        <v>1946</v>
      </c>
      <c r="C84">
        <v>1859</v>
      </c>
      <c r="D84">
        <v>1654</v>
      </c>
      <c r="E84">
        <v>1806</v>
      </c>
      <c r="F84">
        <v>1648</v>
      </c>
      <c r="G84">
        <v>1873</v>
      </c>
      <c r="H84">
        <v>1216</v>
      </c>
      <c r="I84">
        <v>1831</v>
      </c>
      <c r="J84">
        <v>1610</v>
      </c>
      <c r="K84">
        <v>1779</v>
      </c>
      <c r="L84">
        <v>1626</v>
      </c>
      <c r="M84">
        <v>1332</v>
      </c>
      <c r="N84">
        <v>1713</v>
      </c>
      <c r="O84">
        <v>1919</v>
      </c>
      <c r="P84">
        <v>1353</v>
      </c>
      <c r="Q84">
        <v>1720</v>
      </c>
      <c r="R84">
        <v>1818</v>
      </c>
      <c r="S84">
        <v>1976</v>
      </c>
      <c r="T84">
        <v>1993</v>
      </c>
      <c r="U84">
        <v>1617</v>
      </c>
      <c r="V84">
        <v>1678</v>
      </c>
      <c r="W84">
        <v>1655</v>
      </c>
      <c r="X84">
        <v>1725</v>
      </c>
      <c r="Y84">
        <v>1686</v>
      </c>
      <c r="Z84">
        <v>1737</v>
      </c>
      <c r="AA84">
        <v>1696</v>
      </c>
      <c r="AB84">
        <v>1046</v>
      </c>
      <c r="AC84">
        <v>1814</v>
      </c>
      <c r="AD84">
        <v>1909</v>
      </c>
      <c r="AE84">
        <v>1618</v>
      </c>
      <c r="AF84">
        <v>2006</v>
      </c>
      <c r="AG84">
        <v>1903</v>
      </c>
      <c r="AH84">
        <v>1528</v>
      </c>
      <c r="AI84">
        <v>1635</v>
      </c>
      <c r="AJ84">
        <v>1457</v>
      </c>
      <c r="AK84">
        <v>1924</v>
      </c>
      <c r="AL84">
        <v>1734</v>
      </c>
      <c r="AM84">
        <v>1723</v>
      </c>
      <c r="AN84">
        <v>1735</v>
      </c>
      <c r="AO84">
        <v>1984</v>
      </c>
      <c r="AP84">
        <v>1846</v>
      </c>
      <c r="AQ84">
        <v>1921</v>
      </c>
      <c r="AR84">
        <v>1587</v>
      </c>
      <c r="AS84">
        <v>2009</v>
      </c>
      <c r="AT84">
        <v>1607</v>
      </c>
      <c r="AU84">
        <v>1987</v>
      </c>
      <c r="AV84">
        <v>1910</v>
      </c>
      <c r="AW84">
        <v>1571</v>
      </c>
      <c r="AX84">
        <v>1898</v>
      </c>
      <c r="AY84">
        <v>1869</v>
      </c>
      <c r="AZ84">
        <v>1537</v>
      </c>
      <c r="BA84">
        <v>1446</v>
      </c>
      <c r="BB84">
        <v>1535</v>
      </c>
      <c r="BC84">
        <v>1802</v>
      </c>
      <c r="BD84">
        <v>1847</v>
      </c>
      <c r="BE84">
        <v>1966</v>
      </c>
      <c r="BF84">
        <v>1944</v>
      </c>
      <c r="BG84">
        <v>1793</v>
      </c>
      <c r="BH84">
        <v>1383</v>
      </c>
      <c r="BI84">
        <v>1850</v>
      </c>
      <c r="BJ84">
        <v>1274</v>
      </c>
      <c r="BK84">
        <v>347</v>
      </c>
      <c r="BL84">
        <v>1208</v>
      </c>
      <c r="BM84">
        <v>1748</v>
      </c>
      <c r="BN84">
        <v>1906</v>
      </c>
      <c r="BO84">
        <v>1771</v>
      </c>
      <c r="BP84">
        <v>1849</v>
      </c>
      <c r="BQ84">
        <v>1773</v>
      </c>
      <c r="BR84">
        <v>1792</v>
      </c>
      <c r="BS84">
        <v>1705</v>
      </c>
      <c r="BT84">
        <v>1538</v>
      </c>
      <c r="BU84">
        <v>1564</v>
      </c>
      <c r="BV84">
        <v>2003</v>
      </c>
      <c r="BW84">
        <v>1994</v>
      </c>
      <c r="BX84">
        <v>1545</v>
      </c>
      <c r="BY84">
        <v>1704</v>
      </c>
      <c r="BZ84">
        <v>1657</v>
      </c>
      <c r="CA84">
        <v>1483</v>
      </c>
      <c r="CB84">
        <v>1701</v>
      </c>
      <c r="CC84">
        <v>1724</v>
      </c>
      <c r="CD84">
        <v>1293</v>
      </c>
      <c r="CE84">
        <v>1834</v>
      </c>
      <c r="CF84">
        <v>1712</v>
      </c>
      <c r="CG84">
        <v>1950</v>
      </c>
      <c r="CH84">
        <v>1844</v>
      </c>
      <c r="CI84">
        <v>1290</v>
      </c>
      <c r="CJ84">
        <v>1692</v>
      </c>
      <c r="CK84">
        <v>1820</v>
      </c>
      <c r="CL84">
        <v>1585</v>
      </c>
      <c r="CM84">
        <v>1986</v>
      </c>
      <c r="CN84">
        <v>1328</v>
      </c>
      <c r="CO84">
        <v>1841</v>
      </c>
      <c r="CP84">
        <v>1709</v>
      </c>
      <c r="CQ84">
        <v>1232</v>
      </c>
      <c r="CR84">
        <v>1945</v>
      </c>
      <c r="CS84">
        <v>1684</v>
      </c>
      <c r="CT84">
        <v>1787</v>
      </c>
      <c r="CU84">
        <v>1991</v>
      </c>
      <c r="CV84">
        <v>1914</v>
      </c>
      <c r="CW84">
        <v>16</v>
      </c>
      <c r="CX84">
        <v>1977</v>
      </c>
      <c r="CY84">
        <v>1620</v>
      </c>
      <c r="CZ84">
        <v>1825</v>
      </c>
      <c r="DA84">
        <v>1866</v>
      </c>
      <c r="DB84">
        <v>1615</v>
      </c>
      <c r="DC84">
        <v>1832</v>
      </c>
      <c r="DD84">
        <v>496</v>
      </c>
      <c r="DE84">
        <v>1932</v>
      </c>
      <c r="DF84">
        <v>1819</v>
      </c>
      <c r="DG84">
        <v>1559</v>
      </c>
      <c r="DH84">
        <v>1870</v>
      </c>
      <c r="DI84">
        <v>1677</v>
      </c>
      <c r="DJ84">
        <v>1650</v>
      </c>
      <c r="DK84">
        <v>1594</v>
      </c>
      <c r="DL84">
        <v>1664</v>
      </c>
      <c r="DM84">
        <v>1600</v>
      </c>
      <c r="DN84">
        <v>1622</v>
      </c>
      <c r="DO84">
        <v>1862</v>
      </c>
      <c r="DP84">
        <v>1937</v>
      </c>
      <c r="DQ84">
        <v>1624</v>
      </c>
      <c r="DR84">
        <v>1580</v>
      </c>
      <c r="DS84">
        <v>1931</v>
      </c>
      <c r="DT84">
        <v>1803</v>
      </c>
      <c r="DU84">
        <v>1839</v>
      </c>
      <c r="DV84">
        <v>1755</v>
      </c>
      <c r="DW84">
        <v>1952</v>
      </c>
      <c r="DX84">
        <v>1473</v>
      </c>
      <c r="DY84">
        <v>1694</v>
      </c>
      <c r="DZ84">
        <v>1864</v>
      </c>
      <c r="EA84">
        <v>1178</v>
      </c>
      <c r="EB84">
        <v>1163</v>
      </c>
      <c r="EC84">
        <v>1790</v>
      </c>
      <c r="ED84">
        <v>393</v>
      </c>
      <c r="EE84">
        <v>1776</v>
      </c>
      <c r="EF84">
        <v>1871</v>
      </c>
      <c r="EG84">
        <v>1999</v>
      </c>
      <c r="EH84">
        <v>1923</v>
      </c>
      <c r="EI84">
        <v>1174</v>
      </c>
      <c r="EJ84">
        <v>1557</v>
      </c>
      <c r="EK84">
        <v>1646</v>
      </c>
      <c r="EL84">
        <v>1200</v>
      </c>
      <c r="EM84">
        <v>1842</v>
      </c>
      <c r="EN84">
        <v>1432</v>
      </c>
      <c r="EO84">
        <v>1573</v>
      </c>
      <c r="EP84">
        <v>1913</v>
      </c>
      <c r="EQ84">
        <v>1954</v>
      </c>
      <c r="ER84">
        <v>1599</v>
      </c>
      <c r="ES84">
        <v>1980</v>
      </c>
      <c r="ET84">
        <v>1948</v>
      </c>
      <c r="EU84">
        <v>1430</v>
      </c>
      <c r="EV84">
        <v>1298</v>
      </c>
      <c r="EW84">
        <v>1835</v>
      </c>
      <c r="EX84">
        <v>1643</v>
      </c>
      <c r="EY84">
        <v>1742</v>
      </c>
      <c r="EZ84">
        <v>1609</v>
      </c>
      <c r="FA84">
        <v>1649</v>
      </c>
      <c r="FB84">
        <v>1382</v>
      </c>
      <c r="FC84">
        <v>1343</v>
      </c>
      <c r="FD84">
        <v>1263</v>
      </c>
      <c r="FE84">
        <v>1908</v>
      </c>
      <c r="FF84">
        <v>1703</v>
      </c>
      <c r="FG84">
        <v>1922</v>
      </c>
      <c r="FH84">
        <v>1764</v>
      </c>
      <c r="FI84">
        <v>1603</v>
      </c>
      <c r="FJ84">
        <v>1330</v>
      </c>
      <c r="FK84">
        <v>588</v>
      </c>
      <c r="FL84">
        <v>954</v>
      </c>
      <c r="FM84">
        <v>1772</v>
      </c>
      <c r="FN84">
        <v>1553</v>
      </c>
      <c r="FO84">
        <v>975</v>
      </c>
      <c r="FP84">
        <v>1499</v>
      </c>
      <c r="FQ84">
        <v>1552</v>
      </c>
      <c r="FR84">
        <v>1214</v>
      </c>
      <c r="FS84">
        <v>1829</v>
      </c>
      <c r="FT84">
        <v>1698</v>
      </c>
      <c r="FU84">
        <v>1797</v>
      </c>
      <c r="FV84">
        <v>1807</v>
      </c>
      <c r="FW84">
        <v>1961</v>
      </c>
      <c r="FX84">
        <v>1947</v>
      </c>
      <c r="FY84">
        <v>1845</v>
      </c>
      <c r="FZ84">
        <v>1881</v>
      </c>
      <c r="GA84">
        <v>1821</v>
      </c>
      <c r="GB84">
        <v>1815</v>
      </c>
      <c r="GC84">
        <v>1623</v>
      </c>
      <c r="GD84">
        <v>1675</v>
      </c>
      <c r="GE84">
        <v>1478</v>
      </c>
      <c r="GF84">
        <v>1886</v>
      </c>
      <c r="GG84">
        <v>1951</v>
      </c>
      <c r="GH84">
        <v>1700</v>
      </c>
      <c r="GI84">
        <v>1890</v>
      </c>
      <c r="GJ84">
        <v>1876</v>
      </c>
      <c r="GK84">
        <v>1781</v>
      </c>
      <c r="GL84">
        <v>1853</v>
      </c>
      <c r="GM84">
        <v>1983</v>
      </c>
      <c r="GN84">
        <v>1901</v>
      </c>
      <c r="GO84">
        <v>1939</v>
      </c>
      <c r="GP84">
        <v>1292</v>
      </c>
      <c r="GQ84">
        <v>853</v>
      </c>
      <c r="GR84">
        <v>1879</v>
      </c>
      <c r="GS84">
        <v>1652</v>
      </c>
      <c r="GU84">
        <f t="shared" si="237"/>
        <v>3896</v>
      </c>
      <c r="GV84">
        <f t="shared" si="238"/>
        <v>3809</v>
      </c>
      <c r="GW84">
        <f t="shared" si="239"/>
        <v>3604</v>
      </c>
      <c r="GX84">
        <f t="shared" si="240"/>
        <v>3756</v>
      </c>
      <c r="GY84">
        <f t="shared" si="241"/>
        <v>3598</v>
      </c>
      <c r="GZ84">
        <f t="shared" si="242"/>
        <v>3823</v>
      </c>
      <c r="HA84">
        <f t="shared" si="243"/>
        <v>3166</v>
      </c>
      <c r="HB84">
        <f t="shared" si="244"/>
        <v>3781</v>
      </c>
      <c r="HC84">
        <f t="shared" si="245"/>
        <v>3560</v>
      </c>
      <c r="HD84">
        <f t="shared" si="246"/>
        <v>3729</v>
      </c>
      <c r="HE84">
        <f t="shared" si="247"/>
        <v>3576</v>
      </c>
      <c r="HF84">
        <f t="shared" si="248"/>
        <v>3282</v>
      </c>
      <c r="HG84">
        <f t="shared" si="249"/>
        <v>3663</v>
      </c>
      <c r="HH84">
        <f t="shared" si="250"/>
        <v>3869</v>
      </c>
      <c r="HI84">
        <f t="shared" si="251"/>
        <v>3303</v>
      </c>
      <c r="HJ84">
        <f t="shared" si="252"/>
        <v>3670</v>
      </c>
      <c r="HK84">
        <f t="shared" si="253"/>
        <v>3768</v>
      </c>
      <c r="HL84">
        <f t="shared" si="254"/>
        <v>3926</v>
      </c>
      <c r="HM84">
        <f t="shared" si="255"/>
        <v>3943</v>
      </c>
      <c r="HN84">
        <f t="shared" si="256"/>
        <v>3567</v>
      </c>
      <c r="HO84">
        <f t="shared" si="257"/>
        <v>3628</v>
      </c>
      <c r="HP84">
        <f t="shared" si="258"/>
        <v>3605</v>
      </c>
      <c r="HQ84">
        <f t="shared" si="259"/>
        <v>3675</v>
      </c>
      <c r="HR84">
        <f t="shared" si="260"/>
        <v>3636</v>
      </c>
      <c r="HS84">
        <f t="shared" si="261"/>
        <v>3687</v>
      </c>
      <c r="HT84">
        <f t="shared" si="262"/>
        <v>3646</v>
      </c>
      <c r="HU84">
        <f t="shared" si="263"/>
        <v>2996</v>
      </c>
      <c r="HV84">
        <f t="shared" si="264"/>
        <v>3764</v>
      </c>
      <c r="HW84">
        <f t="shared" si="265"/>
        <v>3859</v>
      </c>
      <c r="HX84">
        <f t="shared" si="266"/>
        <v>3568</v>
      </c>
      <c r="HY84">
        <f t="shared" si="267"/>
        <v>3956</v>
      </c>
      <c r="HZ84">
        <f t="shared" si="268"/>
        <v>3853</v>
      </c>
      <c r="IA84">
        <f t="shared" si="269"/>
        <v>3478</v>
      </c>
      <c r="IB84">
        <f t="shared" si="270"/>
        <v>3585</v>
      </c>
      <c r="IC84">
        <f t="shared" si="271"/>
        <v>3407</v>
      </c>
      <c r="ID84">
        <f t="shared" si="272"/>
        <v>3874</v>
      </c>
      <c r="IE84">
        <f t="shared" si="273"/>
        <v>3684</v>
      </c>
      <c r="IF84">
        <f t="shared" si="274"/>
        <v>3673</v>
      </c>
      <c r="IG84">
        <f t="shared" si="275"/>
        <v>3685</v>
      </c>
      <c r="IH84">
        <f t="shared" si="276"/>
        <v>3934</v>
      </c>
      <c r="II84">
        <f t="shared" si="277"/>
        <v>3796</v>
      </c>
      <c r="IJ84">
        <f t="shared" si="278"/>
        <v>3871</v>
      </c>
      <c r="IK84">
        <f t="shared" si="279"/>
        <v>3537</v>
      </c>
      <c r="IL84">
        <f t="shared" si="280"/>
        <v>3959</v>
      </c>
      <c r="IM84">
        <f t="shared" si="281"/>
        <v>3557</v>
      </c>
      <c r="IN84">
        <f t="shared" si="282"/>
        <v>3937</v>
      </c>
      <c r="IO84">
        <f t="shared" si="283"/>
        <v>3860</v>
      </c>
      <c r="IP84">
        <f t="shared" si="284"/>
        <v>3521</v>
      </c>
      <c r="IQ84">
        <f t="shared" si="285"/>
        <v>3848</v>
      </c>
      <c r="IR84">
        <f t="shared" si="286"/>
        <v>3819</v>
      </c>
      <c r="IS84">
        <f t="shared" si="287"/>
        <v>3487</v>
      </c>
      <c r="IT84">
        <f t="shared" si="288"/>
        <v>3396</v>
      </c>
      <c r="IU84">
        <f t="shared" si="289"/>
        <v>3485</v>
      </c>
      <c r="IV84">
        <f t="shared" si="290"/>
        <v>3752</v>
      </c>
      <c r="IW84">
        <f t="shared" si="291"/>
        <v>3797</v>
      </c>
      <c r="IX84">
        <f t="shared" si="292"/>
        <v>3916</v>
      </c>
      <c r="IY84">
        <f t="shared" si="293"/>
        <v>3894</v>
      </c>
      <c r="IZ84">
        <f t="shared" si="294"/>
        <v>3743</v>
      </c>
      <c r="JA84">
        <f t="shared" si="295"/>
        <v>3333</v>
      </c>
      <c r="JB84">
        <f t="shared" si="296"/>
        <v>3800</v>
      </c>
      <c r="JC84">
        <f t="shared" si="297"/>
        <v>3224</v>
      </c>
      <c r="JD84">
        <f t="shared" si="298"/>
        <v>2297</v>
      </c>
      <c r="JE84">
        <f t="shared" si="299"/>
        <v>3158</v>
      </c>
      <c r="JF84">
        <f t="shared" si="300"/>
        <v>3698</v>
      </c>
      <c r="JG84">
        <f t="shared" si="301"/>
        <v>3856</v>
      </c>
      <c r="JH84">
        <f t="shared" si="302"/>
        <v>3721</v>
      </c>
      <c r="JI84">
        <f t="shared" si="303"/>
        <v>3799</v>
      </c>
      <c r="JJ84">
        <f t="shared" si="304"/>
        <v>3723</v>
      </c>
      <c r="JK84">
        <f t="shared" si="305"/>
        <v>3742</v>
      </c>
      <c r="JL84">
        <f t="shared" si="306"/>
        <v>3655</v>
      </c>
      <c r="JM84">
        <f t="shared" si="307"/>
        <v>3488</v>
      </c>
      <c r="JN84">
        <f t="shared" si="308"/>
        <v>3514</v>
      </c>
      <c r="JO84">
        <f t="shared" si="309"/>
        <v>3953</v>
      </c>
      <c r="JP84">
        <f t="shared" si="310"/>
        <v>3944</v>
      </c>
      <c r="JQ84">
        <f t="shared" si="311"/>
        <v>3495</v>
      </c>
      <c r="JR84">
        <f t="shared" si="312"/>
        <v>3654</v>
      </c>
      <c r="JS84">
        <f t="shared" si="313"/>
        <v>3607</v>
      </c>
      <c r="JT84">
        <f t="shared" si="314"/>
        <v>3433</v>
      </c>
      <c r="JU84">
        <f t="shared" si="315"/>
        <v>3651</v>
      </c>
      <c r="JV84">
        <f t="shared" si="316"/>
        <v>3674</v>
      </c>
      <c r="JW84">
        <f t="shared" si="317"/>
        <v>3243</v>
      </c>
      <c r="JX84">
        <f t="shared" si="318"/>
        <v>3784</v>
      </c>
      <c r="JY84">
        <f t="shared" si="319"/>
        <v>3662</v>
      </c>
      <c r="JZ84">
        <f t="shared" si="320"/>
        <v>3900</v>
      </c>
      <c r="KA84">
        <f t="shared" si="321"/>
        <v>3794</v>
      </c>
      <c r="KB84">
        <f t="shared" si="322"/>
        <v>3240</v>
      </c>
      <c r="KC84">
        <f t="shared" si="323"/>
        <v>3642</v>
      </c>
      <c r="KD84">
        <f t="shared" si="324"/>
        <v>3770</v>
      </c>
      <c r="KE84">
        <f t="shared" si="325"/>
        <v>3535</v>
      </c>
      <c r="KF84">
        <f t="shared" si="326"/>
        <v>3936</v>
      </c>
      <c r="KG84">
        <f t="shared" si="327"/>
        <v>3278</v>
      </c>
      <c r="KH84">
        <f t="shared" si="328"/>
        <v>3791</v>
      </c>
      <c r="KI84">
        <f t="shared" si="329"/>
        <v>3659</v>
      </c>
      <c r="KJ84">
        <f t="shared" si="330"/>
        <v>3182</v>
      </c>
      <c r="KK84">
        <f t="shared" si="331"/>
        <v>3895</v>
      </c>
      <c r="KL84">
        <f t="shared" si="332"/>
        <v>3634</v>
      </c>
      <c r="KM84">
        <f t="shared" si="333"/>
        <v>3737</v>
      </c>
      <c r="KN84">
        <f t="shared" si="334"/>
        <v>3941</v>
      </c>
      <c r="KO84">
        <f t="shared" si="335"/>
        <v>3864</v>
      </c>
      <c r="KP84">
        <f t="shared" si="336"/>
        <v>1966</v>
      </c>
      <c r="KQ84">
        <f t="shared" si="337"/>
        <v>3927</v>
      </c>
      <c r="KR84">
        <f t="shared" si="338"/>
        <v>3570</v>
      </c>
      <c r="KS84">
        <f t="shared" si="339"/>
        <v>3775</v>
      </c>
      <c r="KT84">
        <f t="shared" si="340"/>
        <v>3816</v>
      </c>
      <c r="KU84">
        <f t="shared" si="341"/>
        <v>3565</v>
      </c>
      <c r="KV84">
        <f t="shared" si="342"/>
        <v>3782</v>
      </c>
      <c r="KW84">
        <f t="shared" si="343"/>
        <v>2446</v>
      </c>
      <c r="KX84">
        <f t="shared" si="344"/>
        <v>3882</v>
      </c>
      <c r="KY84">
        <f t="shared" si="345"/>
        <v>3769</v>
      </c>
      <c r="KZ84">
        <f t="shared" si="346"/>
        <v>3509</v>
      </c>
      <c r="LA84">
        <f t="shared" si="347"/>
        <v>3820</v>
      </c>
      <c r="LB84">
        <f t="shared" si="348"/>
        <v>3627</v>
      </c>
      <c r="LC84">
        <f t="shared" si="349"/>
        <v>3600</v>
      </c>
      <c r="LD84">
        <f t="shared" si="350"/>
        <v>3544</v>
      </c>
      <c r="LE84">
        <f t="shared" si="351"/>
        <v>3614</v>
      </c>
      <c r="LF84">
        <f t="shared" si="352"/>
        <v>3550</v>
      </c>
      <c r="LG84">
        <f t="shared" si="353"/>
        <v>3572</v>
      </c>
      <c r="LH84">
        <f t="shared" si="354"/>
        <v>3812</v>
      </c>
      <c r="LI84">
        <f t="shared" si="355"/>
        <v>3887</v>
      </c>
      <c r="LJ84">
        <f t="shared" si="356"/>
        <v>3574</v>
      </c>
      <c r="LK84">
        <f t="shared" si="357"/>
        <v>3530</v>
      </c>
      <c r="LL84">
        <f t="shared" si="358"/>
        <v>3881</v>
      </c>
      <c r="LM84">
        <f t="shared" si="359"/>
        <v>3753</v>
      </c>
      <c r="LN84">
        <f t="shared" si="360"/>
        <v>3789</v>
      </c>
      <c r="LO84">
        <f t="shared" si="361"/>
        <v>3705</v>
      </c>
      <c r="LP84">
        <f t="shared" si="362"/>
        <v>3902</v>
      </c>
      <c r="LQ84">
        <f t="shared" si="363"/>
        <v>3423</v>
      </c>
      <c r="LR84">
        <f t="shared" si="364"/>
        <v>3644</v>
      </c>
      <c r="LS84">
        <f t="shared" si="365"/>
        <v>3814</v>
      </c>
      <c r="LT84">
        <f t="shared" si="366"/>
        <v>3128</v>
      </c>
      <c r="LU84">
        <f t="shared" si="367"/>
        <v>3113</v>
      </c>
      <c r="LV84">
        <f t="shared" si="368"/>
        <v>3740</v>
      </c>
      <c r="LW84">
        <f t="shared" si="369"/>
        <v>2343</v>
      </c>
      <c r="LX84">
        <f t="shared" si="370"/>
        <v>3726</v>
      </c>
      <c r="LY84">
        <f t="shared" si="371"/>
        <v>3821</v>
      </c>
      <c r="LZ84">
        <f t="shared" si="372"/>
        <v>3949</v>
      </c>
      <c r="MA84">
        <f t="shared" si="373"/>
        <v>3873</v>
      </c>
      <c r="MB84">
        <f t="shared" si="374"/>
        <v>3124</v>
      </c>
      <c r="MC84">
        <f t="shared" si="375"/>
        <v>3507</v>
      </c>
      <c r="MD84">
        <f t="shared" si="376"/>
        <v>3596</v>
      </c>
      <c r="ME84">
        <f t="shared" si="377"/>
        <v>3150</v>
      </c>
      <c r="MF84">
        <f t="shared" si="378"/>
        <v>3792</v>
      </c>
      <c r="MG84">
        <f t="shared" si="379"/>
        <v>3382</v>
      </c>
      <c r="MH84">
        <f t="shared" si="380"/>
        <v>3523</v>
      </c>
      <c r="MI84">
        <f t="shared" si="381"/>
        <v>3863</v>
      </c>
      <c r="MJ84">
        <f t="shared" si="382"/>
        <v>3904</v>
      </c>
      <c r="MK84">
        <f t="shared" si="383"/>
        <v>3549</v>
      </c>
      <c r="ML84">
        <f t="shared" si="384"/>
        <v>3930</v>
      </c>
      <c r="MM84">
        <f t="shared" si="385"/>
        <v>3898</v>
      </c>
      <c r="MN84">
        <f t="shared" si="386"/>
        <v>3380</v>
      </c>
      <c r="MO84">
        <f t="shared" si="387"/>
        <v>3248</v>
      </c>
      <c r="MP84">
        <f t="shared" si="388"/>
        <v>3785</v>
      </c>
      <c r="MQ84">
        <f t="shared" si="389"/>
        <v>3593</v>
      </c>
      <c r="MR84">
        <f t="shared" si="390"/>
        <v>3692</v>
      </c>
      <c r="MS84">
        <f t="shared" si="391"/>
        <v>3559</v>
      </c>
      <c r="MT84">
        <f t="shared" si="392"/>
        <v>3599</v>
      </c>
      <c r="MU84">
        <f t="shared" si="393"/>
        <v>3332</v>
      </c>
      <c r="MV84">
        <f t="shared" si="394"/>
        <v>3293</v>
      </c>
      <c r="MW84">
        <f t="shared" si="395"/>
        <v>3213</v>
      </c>
      <c r="MX84">
        <f t="shared" si="396"/>
        <v>3858</v>
      </c>
      <c r="MY84">
        <f t="shared" si="397"/>
        <v>3653</v>
      </c>
      <c r="MZ84">
        <f t="shared" si="398"/>
        <v>3872</v>
      </c>
      <c r="NA84">
        <f t="shared" si="399"/>
        <v>3714</v>
      </c>
      <c r="NB84">
        <f t="shared" si="400"/>
        <v>3553</v>
      </c>
      <c r="NC84">
        <f t="shared" si="401"/>
        <v>3280</v>
      </c>
      <c r="ND84">
        <f t="shared" si="402"/>
        <v>2538</v>
      </c>
      <c r="NE84">
        <f t="shared" si="403"/>
        <v>2904</v>
      </c>
      <c r="NF84">
        <f t="shared" si="404"/>
        <v>3722</v>
      </c>
      <c r="NG84">
        <f t="shared" si="405"/>
        <v>3503</v>
      </c>
      <c r="NH84">
        <f t="shared" si="406"/>
        <v>2925</v>
      </c>
      <c r="NI84">
        <f t="shared" si="407"/>
        <v>3449</v>
      </c>
      <c r="NJ84">
        <f t="shared" si="408"/>
        <v>3502</v>
      </c>
      <c r="NK84">
        <f t="shared" si="409"/>
        <v>3164</v>
      </c>
      <c r="NL84">
        <f t="shared" si="410"/>
        <v>3779</v>
      </c>
      <c r="NM84">
        <f t="shared" si="411"/>
        <v>3648</v>
      </c>
      <c r="NN84">
        <f t="shared" si="412"/>
        <v>3747</v>
      </c>
      <c r="NO84">
        <f t="shared" si="413"/>
        <v>3757</v>
      </c>
      <c r="NP84">
        <f t="shared" si="414"/>
        <v>3911</v>
      </c>
      <c r="NQ84">
        <f t="shared" si="415"/>
        <v>3897</v>
      </c>
      <c r="NR84">
        <f t="shared" si="416"/>
        <v>3795</v>
      </c>
      <c r="NS84">
        <f t="shared" si="417"/>
        <v>3831</v>
      </c>
      <c r="NT84">
        <f t="shared" si="418"/>
        <v>3771</v>
      </c>
      <c r="NU84">
        <f t="shared" si="419"/>
        <v>3765</v>
      </c>
      <c r="NV84">
        <f t="shared" si="420"/>
        <v>3573</v>
      </c>
      <c r="NW84">
        <f t="shared" si="421"/>
        <v>3625</v>
      </c>
      <c r="NX84">
        <f t="shared" si="422"/>
        <v>3428</v>
      </c>
      <c r="NY84">
        <f t="shared" si="423"/>
        <v>3836</v>
      </c>
      <c r="NZ84">
        <f t="shared" si="424"/>
        <v>3901</v>
      </c>
      <c r="OA84">
        <f t="shared" si="425"/>
        <v>3650</v>
      </c>
      <c r="OB84">
        <f t="shared" si="426"/>
        <v>3840</v>
      </c>
      <c r="OC84">
        <f t="shared" si="427"/>
        <v>3826</v>
      </c>
      <c r="OD84">
        <f t="shared" si="428"/>
        <v>3731</v>
      </c>
      <c r="OE84">
        <f t="shared" si="429"/>
        <v>3803</v>
      </c>
      <c r="OF84">
        <f t="shared" si="430"/>
        <v>3933</v>
      </c>
      <c r="OG84">
        <f t="shared" si="431"/>
        <v>3851</v>
      </c>
      <c r="OH84">
        <f t="shared" si="432"/>
        <v>3889</v>
      </c>
      <c r="OI84">
        <f t="shared" si="433"/>
        <v>3242</v>
      </c>
      <c r="OJ84">
        <f t="shared" si="434"/>
        <v>2803</v>
      </c>
      <c r="OK84">
        <f t="shared" si="435"/>
        <v>3829</v>
      </c>
      <c r="OL84">
        <f t="shared" si="436"/>
        <v>3602</v>
      </c>
    </row>
    <row r="85" spans="1:402" x14ac:dyDescent="0.35">
      <c r="A85" s="1">
        <v>1844</v>
      </c>
      <c r="B85">
        <v>1946</v>
      </c>
      <c r="C85">
        <v>1859</v>
      </c>
      <c r="D85">
        <v>1654</v>
      </c>
      <c r="E85">
        <v>1806</v>
      </c>
      <c r="F85">
        <v>1648</v>
      </c>
      <c r="G85">
        <v>1873</v>
      </c>
      <c r="H85">
        <v>1216</v>
      </c>
      <c r="I85">
        <v>1831</v>
      </c>
      <c r="J85">
        <v>1610</v>
      </c>
      <c r="K85">
        <v>1779</v>
      </c>
      <c r="L85">
        <v>1626</v>
      </c>
      <c r="M85">
        <v>1332</v>
      </c>
      <c r="N85">
        <v>1713</v>
      </c>
      <c r="O85">
        <v>1919</v>
      </c>
      <c r="P85">
        <v>1353</v>
      </c>
      <c r="Q85">
        <v>1720</v>
      </c>
      <c r="R85">
        <v>1818</v>
      </c>
      <c r="S85">
        <v>1976</v>
      </c>
      <c r="T85">
        <v>1993</v>
      </c>
      <c r="U85">
        <v>1617</v>
      </c>
      <c r="V85">
        <v>1678</v>
      </c>
      <c r="W85">
        <v>1655</v>
      </c>
      <c r="X85">
        <v>1725</v>
      </c>
      <c r="Y85">
        <v>1686</v>
      </c>
      <c r="Z85">
        <v>1737</v>
      </c>
      <c r="AA85">
        <v>1696</v>
      </c>
      <c r="AB85">
        <v>1046</v>
      </c>
      <c r="AC85">
        <v>1814</v>
      </c>
      <c r="AD85">
        <v>1909</v>
      </c>
      <c r="AE85">
        <v>1618</v>
      </c>
      <c r="AF85">
        <v>2006</v>
      </c>
      <c r="AG85">
        <v>1903</v>
      </c>
      <c r="AH85">
        <v>1528</v>
      </c>
      <c r="AI85">
        <v>1635</v>
      </c>
      <c r="AJ85">
        <v>1457</v>
      </c>
      <c r="AK85">
        <v>1924</v>
      </c>
      <c r="AL85">
        <v>1734</v>
      </c>
      <c r="AM85">
        <v>1723</v>
      </c>
      <c r="AN85">
        <v>1735</v>
      </c>
      <c r="AO85">
        <v>1984</v>
      </c>
      <c r="AP85">
        <v>1846</v>
      </c>
      <c r="AQ85">
        <v>1921</v>
      </c>
      <c r="AR85">
        <v>1587</v>
      </c>
      <c r="AS85">
        <v>2009</v>
      </c>
      <c r="AT85">
        <v>1607</v>
      </c>
      <c r="AU85">
        <v>1987</v>
      </c>
      <c r="AV85">
        <v>1910</v>
      </c>
      <c r="AW85">
        <v>1571</v>
      </c>
      <c r="AX85">
        <v>1898</v>
      </c>
      <c r="AY85">
        <v>1869</v>
      </c>
      <c r="AZ85">
        <v>1537</v>
      </c>
      <c r="BA85">
        <v>1446</v>
      </c>
      <c r="BB85">
        <v>1535</v>
      </c>
      <c r="BC85">
        <v>1802</v>
      </c>
      <c r="BD85">
        <v>1847</v>
      </c>
      <c r="BE85">
        <v>1966</v>
      </c>
      <c r="BF85">
        <v>1944</v>
      </c>
      <c r="BG85">
        <v>1793</v>
      </c>
      <c r="BH85">
        <v>1383</v>
      </c>
      <c r="BI85">
        <v>1850</v>
      </c>
      <c r="BJ85">
        <v>1274</v>
      </c>
      <c r="BK85">
        <v>347</v>
      </c>
      <c r="BL85">
        <v>1208</v>
      </c>
      <c r="BM85">
        <v>1748</v>
      </c>
      <c r="BN85">
        <v>1906</v>
      </c>
      <c r="BO85">
        <v>1771</v>
      </c>
      <c r="BP85">
        <v>1849</v>
      </c>
      <c r="BQ85">
        <v>1773</v>
      </c>
      <c r="BR85">
        <v>1792</v>
      </c>
      <c r="BS85">
        <v>1705</v>
      </c>
      <c r="BT85">
        <v>1538</v>
      </c>
      <c r="BU85">
        <v>1564</v>
      </c>
      <c r="BV85">
        <v>2003</v>
      </c>
      <c r="BW85">
        <v>1994</v>
      </c>
      <c r="BX85">
        <v>1545</v>
      </c>
      <c r="BY85">
        <v>1704</v>
      </c>
      <c r="BZ85">
        <v>1657</v>
      </c>
      <c r="CA85">
        <v>1483</v>
      </c>
      <c r="CB85">
        <v>1701</v>
      </c>
      <c r="CC85">
        <v>1724</v>
      </c>
      <c r="CD85">
        <v>1293</v>
      </c>
      <c r="CE85">
        <v>1834</v>
      </c>
      <c r="CF85">
        <v>1712</v>
      </c>
      <c r="CG85">
        <v>1950</v>
      </c>
      <c r="CH85">
        <v>1844</v>
      </c>
      <c r="CI85">
        <v>1290</v>
      </c>
      <c r="CJ85">
        <v>1692</v>
      </c>
      <c r="CK85">
        <v>1820</v>
      </c>
      <c r="CL85">
        <v>1585</v>
      </c>
      <c r="CM85">
        <v>1986</v>
      </c>
      <c r="CN85">
        <v>1328</v>
      </c>
      <c r="CO85">
        <v>1841</v>
      </c>
      <c r="CP85">
        <v>1709</v>
      </c>
      <c r="CQ85">
        <v>1232</v>
      </c>
      <c r="CR85">
        <v>1945</v>
      </c>
      <c r="CS85">
        <v>1684</v>
      </c>
      <c r="CT85">
        <v>1787</v>
      </c>
      <c r="CU85">
        <v>1991</v>
      </c>
      <c r="CV85">
        <v>1914</v>
      </c>
      <c r="CW85">
        <v>16</v>
      </c>
      <c r="CX85">
        <v>1977</v>
      </c>
      <c r="CY85">
        <v>1620</v>
      </c>
      <c r="CZ85">
        <v>1825</v>
      </c>
      <c r="DA85">
        <v>1866</v>
      </c>
      <c r="DB85">
        <v>1615</v>
      </c>
      <c r="DC85">
        <v>1832</v>
      </c>
      <c r="DD85">
        <v>496</v>
      </c>
      <c r="DE85">
        <v>1932</v>
      </c>
      <c r="DF85">
        <v>1819</v>
      </c>
      <c r="DG85">
        <v>1559</v>
      </c>
      <c r="DH85">
        <v>1870</v>
      </c>
      <c r="DI85">
        <v>1677</v>
      </c>
      <c r="DJ85">
        <v>1650</v>
      </c>
      <c r="DK85">
        <v>1594</v>
      </c>
      <c r="DL85">
        <v>1664</v>
      </c>
      <c r="DM85">
        <v>1600</v>
      </c>
      <c r="DN85">
        <v>1622</v>
      </c>
      <c r="DO85">
        <v>1862</v>
      </c>
      <c r="DP85">
        <v>1937</v>
      </c>
      <c r="DQ85">
        <v>1624</v>
      </c>
      <c r="DR85">
        <v>1580</v>
      </c>
      <c r="DS85">
        <v>1931</v>
      </c>
      <c r="DT85">
        <v>1803</v>
      </c>
      <c r="DU85">
        <v>1839</v>
      </c>
      <c r="DV85">
        <v>1755</v>
      </c>
      <c r="DW85">
        <v>1952</v>
      </c>
      <c r="DX85">
        <v>1473</v>
      </c>
      <c r="DY85">
        <v>1694</v>
      </c>
      <c r="DZ85">
        <v>1864</v>
      </c>
      <c r="EA85">
        <v>1178</v>
      </c>
      <c r="EB85">
        <v>1163</v>
      </c>
      <c r="EC85">
        <v>1790</v>
      </c>
      <c r="ED85">
        <v>393</v>
      </c>
      <c r="EE85">
        <v>1776</v>
      </c>
      <c r="EF85">
        <v>1871</v>
      </c>
      <c r="EG85">
        <v>1999</v>
      </c>
      <c r="EH85">
        <v>1923</v>
      </c>
      <c r="EI85">
        <v>1174</v>
      </c>
      <c r="EJ85">
        <v>1557</v>
      </c>
      <c r="EK85">
        <v>1646</v>
      </c>
      <c r="EL85">
        <v>1200</v>
      </c>
      <c r="EM85">
        <v>1842</v>
      </c>
      <c r="EN85">
        <v>1432</v>
      </c>
      <c r="EO85">
        <v>1573</v>
      </c>
      <c r="EP85">
        <v>1913</v>
      </c>
      <c r="EQ85">
        <v>1954</v>
      </c>
      <c r="ER85">
        <v>1599</v>
      </c>
      <c r="ES85">
        <v>1980</v>
      </c>
      <c r="ET85">
        <v>1948</v>
      </c>
      <c r="EU85">
        <v>1430</v>
      </c>
      <c r="EV85">
        <v>1298</v>
      </c>
      <c r="EW85">
        <v>1835</v>
      </c>
      <c r="EX85">
        <v>1643</v>
      </c>
      <c r="EY85">
        <v>1742</v>
      </c>
      <c r="EZ85">
        <v>1609</v>
      </c>
      <c r="FA85">
        <v>1649</v>
      </c>
      <c r="FB85">
        <v>1382</v>
      </c>
      <c r="FC85">
        <v>1343</v>
      </c>
      <c r="FD85">
        <v>1263</v>
      </c>
      <c r="FE85">
        <v>1908</v>
      </c>
      <c r="FF85">
        <v>1703</v>
      </c>
      <c r="FG85">
        <v>1922</v>
      </c>
      <c r="FH85">
        <v>1764</v>
      </c>
      <c r="FI85">
        <v>1603</v>
      </c>
      <c r="FJ85">
        <v>1330</v>
      </c>
      <c r="FK85">
        <v>588</v>
      </c>
      <c r="FL85">
        <v>954</v>
      </c>
      <c r="FM85">
        <v>1772</v>
      </c>
      <c r="FN85">
        <v>1553</v>
      </c>
      <c r="FO85">
        <v>975</v>
      </c>
      <c r="FP85">
        <v>1499</v>
      </c>
      <c r="FQ85">
        <v>1552</v>
      </c>
      <c r="FR85">
        <v>1214</v>
      </c>
      <c r="FS85">
        <v>1829</v>
      </c>
      <c r="FT85">
        <v>1698</v>
      </c>
      <c r="FU85">
        <v>1797</v>
      </c>
      <c r="FV85">
        <v>1807</v>
      </c>
      <c r="FW85">
        <v>1961</v>
      </c>
      <c r="FX85">
        <v>1947</v>
      </c>
      <c r="FY85">
        <v>1845</v>
      </c>
      <c r="FZ85">
        <v>1881</v>
      </c>
      <c r="GA85">
        <v>1821</v>
      </c>
      <c r="GB85">
        <v>1815</v>
      </c>
      <c r="GC85">
        <v>1623</v>
      </c>
      <c r="GD85">
        <v>1675</v>
      </c>
      <c r="GE85">
        <v>1478</v>
      </c>
      <c r="GF85">
        <v>1886</v>
      </c>
      <c r="GG85">
        <v>1951</v>
      </c>
      <c r="GH85">
        <v>1700</v>
      </c>
      <c r="GI85">
        <v>1890</v>
      </c>
      <c r="GJ85">
        <v>1876</v>
      </c>
      <c r="GK85">
        <v>1781</v>
      </c>
      <c r="GL85">
        <v>1853</v>
      </c>
      <c r="GM85">
        <v>1983</v>
      </c>
      <c r="GN85">
        <v>1901</v>
      </c>
      <c r="GO85">
        <v>1939</v>
      </c>
      <c r="GP85">
        <v>1292</v>
      </c>
      <c r="GQ85">
        <v>853</v>
      </c>
      <c r="GR85">
        <v>1879</v>
      </c>
      <c r="GS85">
        <v>1652</v>
      </c>
      <c r="GU85">
        <f t="shared" si="237"/>
        <v>3790</v>
      </c>
      <c r="GV85">
        <f t="shared" si="238"/>
        <v>3703</v>
      </c>
      <c r="GW85">
        <f t="shared" si="239"/>
        <v>3498</v>
      </c>
      <c r="GX85">
        <f t="shared" si="240"/>
        <v>3650</v>
      </c>
      <c r="GY85">
        <f t="shared" si="241"/>
        <v>3492</v>
      </c>
      <c r="GZ85">
        <f t="shared" si="242"/>
        <v>3717</v>
      </c>
      <c r="HA85">
        <f t="shared" si="243"/>
        <v>3060</v>
      </c>
      <c r="HB85">
        <f t="shared" si="244"/>
        <v>3675</v>
      </c>
      <c r="HC85">
        <f t="shared" si="245"/>
        <v>3454</v>
      </c>
      <c r="HD85">
        <f t="shared" si="246"/>
        <v>3623</v>
      </c>
      <c r="HE85">
        <f t="shared" si="247"/>
        <v>3470</v>
      </c>
      <c r="HF85">
        <f t="shared" si="248"/>
        <v>3176</v>
      </c>
      <c r="HG85">
        <f t="shared" si="249"/>
        <v>3557</v>
      </c>
      <c r="HH85">
        <f t="shared" si="250"/>
        <v>3763</v>
      </c>
      <c r="HI85">
        <f t="shared" si="251"/>
        <v>3197</v>
      </c>
      <c r="HJ85">
        <f t="shared" si="252"/>
        <v>3564</v>
      </c>
      <c r="HK85">
        <f t="shared" si="253"/>
        <v>3662</v>
      </c>
      <c r="HL85">
        <f t="shared" si="254"/>
        <v>3820</v>
      </c>
      <c r="HM85">
        <f t="shared" si="255"/>
        <v>3837</v>
      </c>
      <c r="HN85">
        <f t="shared" si="256"/>
        <v>3461</v>
      </c>
      <c r="HO85">
        <f t="shared" si="257"/>
        <v>3522</v>
      </c>
      <c r="HP85">
        <f t="shared" si="258"/>
        <v>3499</v>
      </c>
      <c r="HQ85">
        <f t="shared" si="259"/>
        <v>3569</v>
      </c>
      <c r="HR85">
        <f t="shared" si="260"/>
        <v>3530</v>
      </c>
      <c r="HS85">
        <f t="shared" si="261"/>
        <v>3581</v>
      </c>
      <c r="HT85">
        <f t="shared" si="262"/>
        <v>3540</v>
      </c>
      <c r="HU85">
        <f t="shared" si="263"/>
        <v>2890</v>
      </c>
      <c r="HV85">
        <f t="shared" si="264"/>
        <v>3658</v>
      </c>
      <c r="HW85">
        <f t="shared" si="265"/>
        <v>3753</v>
      </c>
      <c r="HX85">
        <f t="shared" si="266"/>
        <v>3462</v>
      </c>
      <c r="HY85">
        <f t="shared" si="267"/>
        <v>3850</v>
      </c>
      <c r="HZ85">
        <f t="shared" si="268"/>
        <v>3747</v>
      </c>
      <c r="IA85">
        <f t="shared" si="269"/>
        <v>3372</v>
      </c>
      <c r="IB85">
        <f t="shared" si="270"/>
        <v>3479</v>
      </c>
      <c r="IC85">
        <f t="shared" si="271"/>
        <v>3301</v>
      </c>
      <c r="ID85">
        <f t="shared" si="272"/>
        <v>3768</v>
      </c>
      <c r="IE85">
        <f t="shared" si="273"/>
        <v>3578</v>
      </c>
      <c r="IF85">
        <f t="shared" si="274"/>
        <v>3567</v>
      </c>
      <c r="IG85">
        <f t="shared" si="275"/>
        <v>3579</v>
      </c>
      <c r="IH85">
        <f t="shared" si="276"/>
        <v>3828</v>
      </c>
      <c r="II85">
        <f t="shared" si="277"/>
        <v>3690</v>
      </c>
      <c r="IJ85">
        <f t="shared" si="278"/>
        <v>3765</v>
      </c>
      <c r="IK85">
        <f t="shared" si="279"/>
        <v>3431</v>
      </c>
      <c r="IL85">
        <f t="shared" si="280"/>
        <v>3853</v>
      </c>
      <c r="IM85">
        <f t="shared" si="281"/>
        <v>3451</v>
      </c>
      <c r="IN85">
        <f t="shared" si="282"/>
        <v>3831</v>
      </c>
      <c r="IO85">
        <f t="shared" si="283"/>
        <v>3754</v>
      </c>
      <c r="IP85">
        <f t="shared" si="284"/>
        <v>3415</v>
      </c>
      <c r="IQ85">
        <f t="shared" si="285"/>
        <v>3742</v>
      </c>
      <c r="IR85">
        <f t="shared" si="286"/>
        <v>3713</v>
      </c>
      <c r="IS85">
        <f t="shared" si="287"/>
        <v>3381</v>
      </c>
      <c r="IT85">
        <f t="shared" si="288"/>
        <v>3290</v>
      </c>
      <c r="IU85">
        <f t="shared" si="289"/>
        <v>3379</v>
      </c>
      <c r="IV85">
        <f t="shared" si="290"/>
        <v>3646</v>
      </c>
      <c r="IW85">
        <f t="shared" si="291"/>
        <v>3691</v>
      </c>
      <c r="IX85">
        <f t="shared" si="292"/>
        <v>3810</v>
      </c>
      <c r="IY85">
        <f t="shared" si="293"/>
        <v>3788</v>
      </c>
      <c r="IZ85">
        <f t="shared" si="294"/>
        <v>3637</v>
      </c>
      <c r="JA85">
        <f t="shared" si="295"/>
        <v>3227</v>
      </c>
      <c r="JB85">
        <f t="shared" si="296"/>
        <v>3694</v>
      </c>
      <c r="JC85">
        <f t="shared" si="297"/>
        <v>3118</v>
      </c>
      <c r="JD85">
        <f t="shared" si="298"/>
        <v>2191</v>
      </c>
      <c r="JE85">
        <f t="shared" si="299"/>
        <v>3052</v>
      </c>
      <c r="JF85">
        <f t="shared" si="300"/>
        <v>3592</v>
      </c>
      <c r="JG85">
        <f t="shared" si="301"/>
        <v>3750</v>
      </c>
      <c r="JH85">
        <f t="shared" si="302"/>
        <v>3615</v>
      </c>
      <c r="JI85">
        <f t="shared" si="303"/>
        <v>3693</v>
      </c>
      <c r="JJ85">
        <f t="shared" si="304"/>
        <v>3617</v>
      </c>
      <c r="JK85">
        <f t="shared" si="305"/>
        <v>3636</v>
      </c>
      <c r="JL85">
        <f t="shared" si="306"/>
        <v>3549</v>
      </c>
      <c r="JM85">
        <f t="shared" si="307"/>
        <v>3382</v>
      </c>
      <c r="JN85">
        <f t="shared" si="308"/>
        <v>3408</v>
      </c>
      <c r="JO85">
        <f t="shared" si="309"/>
        <v>3847</v>
      </c>
      <c r="JP85">
        <f t="shared" si="310"/>
        <v>3838</v>
      </c>
      <c r="JQ85">
        <f t="shared" si="311"/>
        <v>3389</v>
      </c>
      <c r="JR85">
        <f t="shared" si="312"/>
        <v>3548</v>
      </c>
      <c r="JS85">
        <f t="shared" si="313"/>
        <v>3501</v>
      </c>
      <c r="JT85">
        <f t="shared" si="314"/>
        <v>3327</v>
      </c>
      <c r="JU85">
        <f t="shared" si="315"/>
        <v>3545</v>
      </c>
      <c r="JV85">
        <f t="shared" si="316"/>
        <v>3568</v>
      </c>
      <c r="JW85">
        <f t="shared" si="317"/>
        <v>3137</v>
      </c>
      <c r="JX85">
        <f t="shared" si="318"/>
        <v>3678</v>
      </c>
      <c r="JY85">
        <f t="shared" si="319"/>
        <v>3556</v>
      </c>
      <c r="JZ85">
        <f t="shared" si="320"/>
        <v>3794</v>
      </c>
      <c r="KA85">
        <f t="shared" si="321"/>
        <v>3688</v>
      </c>
      <c r="KB85">
        <f t="shared" si="322"/>
        <v>3134</v>
      </c>
      <c r="KC85">
        <f t="shared" si="323"/>
        <v>3536</v>
      </c>
      <c r="KD85">
        <f t="shared" si="324"/>
        <v>3664</v>
      </c>
      <c r="KE85">
        <f t="shared" si="325"/>
        <v>3429</v>
      </c>
      <c r="KF85">
        <f t="shared" si="326"/>
        <v>3830</v>
      </c>
      <c r="KG85">
        <f t="shared" si="327"/>
        <v>3172</v>
      </c>
      <c r="KH85">
        <f t="shared" si="328"/>
        <v>3685</v>
      </c>
      <c r="KI85">
        <f t="shared" si="329"/>
        <v>3553</v>
      </c>
      <c r="KJ85">
        <f t="shared" si="330"/>
        <v>3076</v>
      </c>
      <c r="KK85">
        <f t="shared" si="331"/>
        <v>3789</v>
      </c>
      <c r="KL85">
        <f t="shared" si="332"/>
        <v>3528</v>
      </c>
      <c r="KM85">
        <f t="shared" si="333"/>
        <v>3631</v>
      </c>
      <c r="KN85">
        <f t="shared" si="334"/>
        <v>3835</v>
      </c>
      <c r="KO85">
        <f t="shared" si="335"/>
        <v>3758</v>
      </c>
      <c r="KP85">
        <f t="shared" si="336"/>
        <v>1860</v>
      </c>
      <c r="KQ85">
        <f t="shared" si="337"/>
        <v>3821</v>
      </c>
      <c r="KR85">
        <f t="shared" si="338"/>
        <v>3464</v>
      </c>
      <c r="KS85">
        <f t="shared" si="339"/>
        <v>3669</v>
      </c>
      <c r="KT85">
        <f t="shared" si="340"/>
        <v>3710</v>
      </c>
      <c r="KU85">
        <f t="shared" si="341"/>
        <v>3459</v>
      </c>
      <c r="KV85">
        <f t="shared" si="342"/>
        <v>3676</v>
      </c>
      <c r="KW85">
        <f t="shared" si="343"/>
        <v>2340</v>
      </c>
      <c r="KX85">
        <f t="shared" si="344"/>
        <v>3776</v>
      </c>
      <c r="KY85">
        <f t="shared" si="345"/>
        <v>3663</v>
      </c>
      <c r="KZ85">
        <f t="shared" si="346"/>
        <v>3403</v>
      </c>
      <c r="LA85">
        <f t="shared" si="347"/>
        <v>3714</v>
      </c>
      <c r="LB85">
        <f t="shared" si="348"/>
        <v>3521</v>
      </c>
      <c r="LC85">
        <f t="shared" si="349"/>
        <v>3494</v>
      </c>
      <c r="LD85">
        <f t="shared" si="350"/>
        <v>3438</v>
      </c>
      <c r="LE85">
        <f t="shared" si="351"/>
        <v>3508</v>
      </c>
      <c r="LF85">
        <f t="shared" si="352"/>
        <v>3444</v>
      </c>
      <c r="LG85">
        <f t="shared" si="353"/>
        <v>3466</v>
      </c>
      <c r="LH85">
        <f t="shared" si="354"/>
        <v>3706</v>
      </c>
      <c r="LI85">
        <f t="shared" si="355"/>
        <v>3781</v>
      </c>
      <c r="LJ85">
        <f t="shared" si="356"/>
        <v>3468</v>
      </c>
      <c r="LK85">
        <f t="shared" si="357"/>
        <v>3424</v>
      </c>
      <c r="LL85">
        <f t="shared" si="358"/>
        <v>3775</v>
      </c>
      <c r="LM85">
        <f t="shared" si="359"/>
        <v>3647</v>
      </c>
      <c r="LN85">
        <f t="shared" si="360"/>
        <v>3683</v>
      </c>
      <c r="LO85">
        <f t="shared" si="361"/>
        <v>3599</v>
      </c>
      <c r="LP85">
        <f t="shared" si="362"/>
        <v>3796</v>
      </c>
      <c r="LQ85">
        <f t="shared" si="363"/>
        <v>3317</v>
      </c>
      <c r="LR85">
        <f t="shared" si="364"/>
        <v>3538</v>
      </c>
      <c r="LS85">
        <f t="shared" si="365"/>
        <v>3708</v>
      </c>
      <c r="LT85">
        <f t="shared" si="366"/>
        <v>3022</v>
      </c>
      <c r="LU85">
        <f t="shared" si="367"/>
        <v>3007</v>
      </c>
      <c r="LV85">
        <f t="shared" si="368"/>
        <v>3634</v>
      </c>
      <c r="LW85">
        <f t="shared" si="369"/>
        <v>2237</v>
      </c>
      <c r="LX85">
        <f t="shared" si="370"/>
        <v>3620</v>
      </c>
      <c r="LY85">
        <f t="shared" si="371"/>
        <v>3715</v>
      </c>
      <c r="LZ85">
        <f t="shared" si="372"/>
        <v>3843</v>
      </c>
      <c r="MA85">
        <f t="shared" si="373"/>
        <v>3767</v>
      </c>
      <c r="MB85">
        <f t="shared" si="374"/>
        <v>3018</v>
      </c>
      <c r="MC85">
        <f t="shared" si="375"/>
        <v>3401</v>
      </c>
      <c r="MD85">
        <f t="shared" si="376"/>
        <v>3490</v>
      </c>
      <c r="ME85">
        <f t="shared" si="377"/>
        <v>3044</v>
      </c>
      <c r="MF85">
        <f t="shared" si="378"/>
        <v>3686</v>
      </c>
      <c r="MG85">
        <f t="shared" si="379"/>
        <v>3276</v>
      </c>
      <c r="MH85">
        <f t="shared" si="380"/>
        <v>3417</v>
      </c>
      <c r="MI85">
        <f t="shared" si="381"/>
        <v>3757</v>
      </c>
      <c r="MJ85">
        <f t="shared" si="382"/>
        <v>3798</v>
      </c>
      <c r="MK85">
        <f t="shared" si="383"/>
        <v>3443</v>
      </c>
      <c r="ML85">
        <f t="shared" si="384"/>
        <v>3824</v>
      </c>
      <c r="MM85">
        <f t="shared" si="385"/>
        <v>3792</v>
      </c>
      <c r="MN85">
        <f t="shared" si="386"/>
        <v>3274</v>
      </c>
      <c r="MO85">
        <f t="shared" si="387"/>
        <v>3142</v>
      </c>
      <c r="MP85">
        <f t="shared" si="388"/>
        <v>3679</v>
      </c>
      <c r="MQ85">
        <f t="shared" si="389"/>
        <v>3487</v>
      </c>
      <c r="MR85">
        <f t="shared" si="390"/>
        <v>3586</v>
      </c>
      <c r="MS85">
        <f t="shared" si="391"/>
        <v>3453</v>
      </c>
      <c r="MT85">
        <f t="shared" si="392"/>
        <v>3493</v>
      </c>
      <c r="MU85">
        <f t="shared" si="393"/>
        <v>3226</v>
      </c>
      <c r="MV85">
        <f t="shared" si="394"/>
        <v>3187</v>
      </c>
      <c r="MW85">
        <f t="shared" si="395"/>
        <v>3107</v>
      </c>
      <c r="MX85">
        <f t="shared" si="396"/>
        <v>3752</v>
      </c>
      <c r="MY85">
        <f t="shared" si="397"/>
        <v>3547</v>
      </c>
      <c r="MZ85">
        <f t="shared" si="398"/>
        <v>3766</v>
      </c>
      <c r="NA85">
        <f t="shared" si="399"/>
        <v>3608</v>
      </c>
      <c r="NB85">
        <f t="shared" si="400"/>
        <v>3447</v>
      </c>
      <c r="NC85">
        <f t="shared" si="401"/>
        <v>3174</v>
      </c>
      <c r="ND85">
        <f t="shared" si="402"/>
        <v>2432</v>
      </c>
      <c r="NE85">
        <f t="shared" si="403"/>
        <v>2798</v>
      </c>
      <c r="NF85">
        <f t="shared" si="404"/>
        <v>3616</v>
      </c>
      <c r="NG85">
        <f t="shared" si="405"/>
        <v>3397</v>
      </c>
      <c r="NH85">
        <f t="shared" si="406"/>
        <v>2819</v>
      </c>
      <c r="NI85">
        <f t="shared" si="407"/>
        <v>3343</v>
      </c>
      <c r="NJ85">
        <f t="shared" si="408"/>
        <v>3396</v>
      </c>
      <c r="NK85">
        <f t="shared" si="409"/>
        <v>3058</v>
      </c>
      <c r="NL85">
        <f t="shared" si="410"/>
        <v>3673</v>
      </c>
      <c r="NM85">
        <f t="shared" si="411"/>
        <v>3542</v>
      </c>
      <c r="NN85">
        <f t="shared" si="412"/>
        <v>3641</v>
      </c>
      <c r="NO85">
        <f t="shared" si="413"/>
        <v>3651</v>
      </c>
      <c r="NP85">
        <f t="shared" si="414"/>
        <v>3805</v>
      </c>
      <c r="NQ85">
        <f t="shared" si="415"/>
        <v>3791</v>
      </c>
      <c r="NR85">
        <f t="shared" si="416"/>
        <v>3689</v>
      </c>
      <c r="NS85">
        <f t="shared" si="417"/>
        <v>3725</v>
      </c>
      <c r="NT85">
        <f t="shared" si="418"/>
        <v>3665</v>
      </c>
      <c r="NU85">
        <f t="shared" si="419"/>
        <v>3659</v>
      </c>
      <c r="NV85">
        <f t="shared" si="420"/>
        <v>3467</v>
      </c>
      <c r="NW85">
        <f t="shared" si="421"/>
        <v>3519</v>
      </c>
      <c r="NX85">
        <f t="shared" si="422"/>
        <v>3322</v>
      </c>
      <c r="NY85">
        <f t="shared" si="423"/>
        <v>3730</v>
      </c>
      <c r="NZ85">
        <f t="shared" si="424"/>
        <v>3795</v>
      </c>
      <c r="OA85">
        <f t="shared" si="425"/>
        <v>3544</v>
      </c>
      <c r="OB85">
        <f t="shared" si="426"/>
        <v>3734</v>
      </c>
      <c r="OC85">
        <f t="shared" si="427"/>
        <v>3720</v>
      </c>
      <c r="OD85">
        <f t="shared" si="428"/>
        <v>3625</v>
      </c>
      <c r="OE85">
        <f t="shared" si="429"/>
        <v>3697</v>
      </c>
      <c r="OF85">
        <f t="shared" si="430"/>
        <v>3827</v>
      </c>
      <c r="OG85">
        <f t="shared" si="431"/>
        <v>3745</v>
      </c>
      <c r="OH85">
        <f t="shared" si="432"/>
        <v>3783</v>
      </c>
      <c r="OI85">
        <f t="shared" si="433"/>
        <v>3136</v>
      </c>
      <c r="OJ85">
        <f t="shared" si="434"/>
        <v>2697</v>
      </c>
      <c r="OK85">
        <f t="shared" si="435"/>
        <v>3723</v>
      </c>
      <c r="OL85">
        <f t="shared" si="436"/>
        <v>3496</v>
      </c>
    </row>
    <row r="86" spans="1:402" x14ac:dyDescent="0.35">
      <c r="A86" s="1">
        <v>1290</v>
      </c>
      <c r="B86">
        <v>1946</v>
      </c>
      <c r="C86">
        <v>1859</v>
      </c>
      <c r="D86">
        <v>1654</v>
      </c>
      <c r="E86">
        <v>1806</v>
      </c>
      <c r="F86">
        <v>1648</v>
      </c>
      <c r="G86">
        <v>1873</v>
      </c>
      <c r="H86">
        <v>1216</v>
      </c>
      <c r="I86">
        <v>1831</v>
      </c>
      <c r="J86">
        <v>1610</v>
      </c>
      <c r="K86">
        <v>1779</v>
      </c>
      <c r="L86">
        <v>1626</v>
      </c>
      <c r="M86">
        <v>1332</v>
      </c>
      <c r="N86">
        <v>1713</v>
      </c>
      <c r="O86">
        <v>1919</v>
      </c>
      <c r="P86">
        <v>1353</v>
      </c>
      <c r="Q86">
        <v>1720</v>
      </c>
      <c r="R86">
        <v>1818</v>
      </c>
      <c r="S86">
        <v>1976</v>
      </c>
      <c r="T86">
        <v>1993</v>
      </c>
      <c r="U86">
        <v>1617</v>
      </c>
      <c r="V86">
        <v>1678</v>
      </c>
      <c r="W86">
        <v>1655</v>
      </c>
      <c r="X86">
        <v>1725</v>
      </c>
      <c r="Y86">
        <v>1686</v>
      </c>
      <c r="Z86">
        <v>1737</v>
      </c>
      <c r="AA86">
        <v>1696</v>
      </c>
      <c r="AB86">
        <v>1046</v>
      </c>
      <c r="AC86">
        <v>1814</v>
      </c>
      <c r="AD86">
        <v>1909</v>
      </c>
      <c r="AE86">
        <v>1618</v>
      </c>
      <c r="AF86">
        <v>2006</v>
      </c>
      <c r="AG86">
        <v>1903</v>
      </c>
      <c r="AH86">
        <v>1528</v>
      </c>
      <c r="AI86">
        <v>1635</v>
      </c>
      <c r="AJ86">
        <v>1457</v>
      </c>
      <c r="AK86">
        <v>1924</v>
      </c>
      <c r="AL86">
        <v>1734</v>
      </c>
      <c r="AM86">
        <v>1723</v>
      </c>
      <c r="AN86">
        <v>1735</v>
      </c>
      <c r="AO86">
        <v>1984</v>
      </c>
      <c r="AP86">
        <v>1846</v>
      </c>
      <c r="AQ86">
        <v>1921</v>
      </c>
      <c r="AR86">
        <v>1587</v>
      </c>
      <c r="AS86">
        <v>2009</v>
      </c>
      <c r="AT86">
        <v>1607</v>
      </c>
      <c r="AU86">
        <v>1987</v>
      </c>
      <c r="AV86">
        <v>1910</v>
      </c>
      <c r="AW86">
        <v>1571</v>
      </c>
      <c r="AX86">
        <v>1898</v>
      </c>
      <c r="AY86">
        <v>1869</v>
      </c>
      <c r="AZ86">
        <v>1537</v>
      </c>
      <c r="BA86">
        <v>1446</v>
      </c>
      <c r="BB86">
        <v>1535</v>
      </c>
      <c r="BC86">
        <v>1802</v>
      </c>
      <c r="BD86">
        <v>1847</v>
      </c>
      <c r="BE86">
        <v>1966</v>
      </c>
      <c r="BF86">
        <v>1944</v>
      </c>
      <c r="BG86">
        <v>1793</v>
      </c>
      <c r="BH86">
        <v>1383</v>
      </c>
      <c r="BI86">
        <v>1850</v>
      </c>
      <c r="BJ86">
        <v>1274</v>
      </c>
      <c r="BK86">
        <v>347</v>
      </c>
      <c r="BL86">
        <v>1208</v>
      </c>
      <c r="BM86">
        <v>1748</v>
      </c>
      <c r="BN86">
        <v>1906</v>
      </c>
      <c r="BO86">
        <v>1771</v>
      </c>
      <c r="BP86">
        <v>1849</v>
      </c>
      <c r="BQ86">
        <v>1773</v>
      </c>
      <c r="BR86">
        <v>1792</v>
      </c>
      <c r="BS86">
        <v>1705</v>
      </c>
      <c r="BT86">
        <v>1538</v>
      </c>
      <c r="BU86">
        <v>1564</v>
      </c>
      <c r="BV86">
        <v>2003</v>
      </c>
      <c r="BW86">
        <v>1994</v>
      </c>
      <c r="BX86">
        <v>1545</v>
      </c>
      <c r="BY86">
        <v>1704</v>
      </c>
      <c r="BZ86">
        <v>1657</v>
      </c>
      <c r="CA86">
        <v>1483</v>
      </c>
      <c r="CB86">
        <v>1701</v>
      </c>
      <c r="CC86">
        <v>1724</v>
      </c>
      <c r="CD86">
        <v>1293</v>
      </c>
      <c r="CE86">
        <v>1834</v>
      </c>
      <c r="CF86">
        <v>1712</v>
      </c>
      <c r="CG86">
        <v>1950</v>
      </c>
      <c r="CH86">
        <v>1844</v>
      </c>
      <c r="CI86">
        <v>1290</v>
      </c>
      <c r="CJ86">
        <v>1692</v>
      </c>
      <c r="CK86">
        <v>1820</v>
      </c>
      <c r="CL86">
        <v>1585</v>
      </c>
      <c r="CM86">
        <v>1986</v>
      </c>
      <c r="CN86">
        <v>1328</v>
      </c>
      <c r="CO86">
        <v>1841</v>
      </c>
      <c r="CP86">
        <v>1709</v>
      </c>
      <c r="CQ86">
        <v>1232</v>
      </c>
      <c r="CR86">
        <v>1945</v>
      </c>
      <c r="CS86">
        <v>1684</v>
      </c>
      <c r="CT86">
        <v>1787</v>
      </c>
      <c r="CU86">
        <v>1991</v>
      </c>
      <c r="CV86">
        <v>1914</v>
      </c>
      <c r="CW86">
        <v>16</v>
      </c>
      <c r="CX86">
        <v>1977</v>
      </c>
      <c r="CY86">
        <v>1620</v>
      </c>
      <c r="CZ86">
        <v>1825</v>
      </c>
      <c r="DA86">
        <v>1866</v>
      </c>
      <c r="DB86">
        <v>1615</v>
      </c>
      <c r="DC86">
        <v>1832</v>
      </c>
      <c r="DD86">
        <v>496</v>
      </c>
      <c r="DE86">
        <v>1932</v>
      </c>
      <c r="DF86">
        <v>1819</v>
      </c>
      <c r="DG86">
        <v>1559</v>
      </c>
      <c r="DH86">
        <v>1870</v>
      </c>
      <c r="DI86">
        <v>1677</v>
      </c>
      <c r="DJ86">
        <v>1650</v>
      </c>
      <c r="DK86">
        <v>1594</v>
      </c>
      <c r="DL86">
        <v>1664</v>
      </c>
      <c r="DM86">
        <v>1600</v>
      </c>
      <c r="DN86">
        <v>1622</v>
      </c>
      <c r="DO86">
        <v>1862</v>
      </c>
      <c r="DP86">
        <v>1937</v>
      </c>
      <c r="DQ86">
        <v>1624</v>
      </c>
      <c r="DR86">
        <v>1580</v>
      </c>
      <c r="DS86">
        <v>1931</v>
      </c>
      <c r="DT86">
        <v>1803</v>
      </c>
      <c r="DU86">
        <v>1839</v>
      </c>
      <c r="DV86">
        <v>1755</v>
      </c>
      <c r="DW86">
        <v>1952</v>
      </c>
      <c r="DX86">
        <v>1473</v>
      </c>
      <c r="DY86">
        <v>1694</v>
      </c>
      <c r="DZ86">
        <v>1864</v>
      </c>
      <c r="EA86">
        <v>1178</v>
      </c>
      <c r="EB86">
        <v>1163</v>
      </c>
      <c r="EC86">
        <v>1790</v>
      </c>
      <c r="ED86">
        <v>393</v>
      </c>
      <c r="EE86">
        <v>1776</v>
      </c>
      <c r="EF86">
        <v>1871</v>
      </c>
      <c r="EG86">
        <v>1999</v>
      </c>
      <c r="EH86">
        <v>1923</v>
      </c>
      <c r="EI86">
        <v>1174</v>
      </c>
      <c r="EJ86">
        <v>1557</v>
      </c>
      <c r="EK86">
        <v>1646</v>
      </c>
      <c r="EL86">
        <v>1200</v>
      </c>
      <c r="EM86">
        <v>1842</v>
      </c>
      <c r="EN86">
        <v>1432</v>
      </c>
      <c r="EO86">
        <v>1573</v>
      </c>
      <c r="EP86">
        <v>1913</v>
      </c>
      <c r="EQ86">
        <v>1954</v>
      </c>
      <c r="ER86">
        <v>1599</v>
      </c>
      <c r="ES86">
        <v>1980</v>
      </c>
      <c r="ET86">
        <v>1948</v>
      </c>
      <c r="EU86">
        <v>1430</v>
      </c>
      <c r="EV86">
        <v>1298</v>
      </c>
      <c r="EW86">
        <v>1835</v>
      </c>
      <c r="EX86">
        <v>1643</v>
      </c>
      <c r="EY86">
        <v>1742</v>
      </c>
      <c r="EZ86">
        <v>1609</v>
      </c>
      <c r="FA86">
        <v>1649</v>
      </c>
      <c r="FB86">
        <v>1382</v>
      </c>
      <c r="FC86">
        <v>1343</v>
      </c>
      <c r="FD86">
        <v>1263</v>
      </c>
      <c r="FE86">
        <v>1908</v>
      </c>
      <c r="FF86">
        <v>1703</v>
      </c>
      <c r="FG86">
        <v>1922</v>
      </c>
      <c r="FH86">
        <v>1764</v>
      </c>
      <c r="FI86">
        <v>1603</v>
      </c>
      <c r="FJ86">
        <v>1330</v>
      </c>
      <c r="FK86">
        <v>588</v>
      </c>
      <c r="FL86">
        <v>954</v>
      </c>
      <c r="FM86">
        <v>1772</v>
      </c>
      <c r="FN86">
        <v>1553</v>
      </c>
      <c r="FO86">
        <v>975</v>
      </c>
      <c r="FP86">
        <v>1499</v>
      </c>
      <c r="FQ86">
        <v>1552</v>
      </c>
      <c r="FR86">
        <v>1214</v>
      </c>
      <c r="FS86">
        <v>1829</v>
      </c>
      <c r="FT86">
        <v>1698</v>
      </c>
      <c r="FU86">
        <v>1797</v>
      </c>
      <c r="FV86">
        <v>1807</v>
      </c>
      <c r="FW86">
        <v>1961</v>
      </c>
      <c r="FX86">
        <v>1947</v>
      </c>
      <c r="FY86">
        <v>1845</v>
      </c>
      <c r="FZ86">
        <v>1881</v>
      </c>
      <c r="GA86">
        <v>1821</v>
      </c>
      <c r="GB86">
        <v>1815</v>
      </c>
      <c r="GC86">
        <v>1623</v>
      </c>
      <c r="GD86">
        <v>1675</v>
      </c>
      <c r="GE86">
        <v>1478</v>
      </c>
      <c r="GF86">
        <v>1886</v>
      </c>
      <c r="GG86">
        <v>1951</v>
      </c>
      <c r="GH86">
        <v>1700</v>
      </c>
      <c r="GI86">
        <v>1890</v>
      </c>
      <c r="GJ86">
        <v>1876</v>
      </c>
      <c r="GK86">
        <v>1781</v>
      </c>
      <c r="GL86">
        <v>1853</v>
      </c>
      <c r="GM86">
        <v>1983</v>
      </c>
      <c r="GN86">
        <v>1901</v>
      </c>
      <c r="GO86">
        <v>1939</v>
      </c>
      <c r="GP86">
        <v>1292</v>
      </c>
      <c r="GQ86">
        <v>853</v>
      </c>
      <c r="GR86">
        <v>1879</v>
      </c>
      <c r="GS86">
        <v>1652</v>
      </c>
      <c r="GU86">
        <f t="shared" si="237"/>
        <v>3236</v>
      </c>
      <c r="GV86">
        <f t="shared" si="238"/>
        <v>3149</v>
      </c>
      <c r="GW86">
        <f t="shared" si="239"/>
        <v>2944</v>
      </c>
      <c r="GX86">
        <f t="shared" si="240"/>
        <v>3096</v>
      </c>
      <c r="GY86">
        <f t="shared" si="241"/>
        <v>2938</v>
      </c>
      <c r="GZ86">
        <f t="shared" si="242"/>
        <v>3163</v>
      </c>
      <c r="HA86">
        <f t="shared" si="243"/>
        <v>2506</v>
      </c>
      <c r="HB86">
        <f t="shared" si="244"/>
        <v>3121</v>
      </c>
      <c r="HC86">
        <f t="shared" si="245"/>
        <v>2900</v>
      </c>
      <c r="HD86">
        <f t="shared" si="246"/>
        <v>3069</v>
      </c>
      <c r="HE86">
        <f t="shared" si="247"/>
        <v>2916</v>
      </c>
      <c r="HF86">
        <f t="shared" si="248"/>
        <v>2622</v>
      </c>
      <c r="HG86">
        <f t="shared" si="249"/>
        <v>3003</v>
      </c>
      <c r="HH86">
        <f t="shared" si="250"/>
        <v>3209</v>
      </c>
      <c r="HI86">
        <f t="shared" si="251"/>
        <v>2643</v>
      </c>
      <c r="HJ86">
        <f t="shared" si="252"/>
        <v>3010</v>
      </c>
      <c r="HK86">
        <f t="shared" si="253"/>
        <v>3108</v>
      </c>
      <c r="HL86">
        <f t="shared" si="254"/>
        <v>3266</v>
      </c>
      <c r="HM86">
        <f t="shared" si="255"/>
        <v>3283</v>
      </c>
      <c r="HN86">
        <f t="shared" si="256"/>
        <v>2907</v>
      </c>
      <c r="HO86">
        <f t="shared" si="257"/>
        <v>2968</v>
      </c>
      <c r="HP86">
        <f t="shared" si="258"/>
        <v>2945</v>
      </c>
      <c r="HQ86">
        <f t="shared" si="259"/>
        <v>3015</v>
      </c>
      <c r="HR86">
        <f t="shared" si="260"/>
        <v>2976</v>
      </c>
      <c r="HS86">
        <f t="shared" si="261"/>
        <v>3027</v>
      </c>
      <c r="HT86">
        <f t="shared" si="262"/>
        <v>2986</v>
      </c>
      <c r="HU86">
        <f t="shared" si="263"/>
        <v>2336</v>
      </c>
      <c r="HV86">
        <f t="shared" si="264"/>
        <v>3104</v>
      </c>
      <c r="HW86">
        <f t="shared" si="265"/>
        <v>3199</v>
      </c>
      <c r="HX86">
        <f t="shared" si="266"/>
        <v>2908</v>
      </c>
      <c r="HY86">
        <f t="shared" si="267"/>
        <v>3296</v>
      </c>
      <c r="HZ86">
        <f t="shared" si="268"/>
        <v>3193</v>
      </c>
      <c r="IA86">
        <f t="shared" si="269"/>
        <v>2818</v>
      </c>
      <c r="IB86">
        <f t="shared" si="270"/>
        <v>2925</v>
      </c>
      <c r="IC86">
        <f t="shared" si="271"/>
        <v>2747</v>
      </c>
      <c r="ID86">
        <f t="shared" si="272"/>
        <v>3214</v>
      </c>
      <c r="IE86">
        <f t="shared" si="273"/>
        <v>3024</v>
      </c>
      <c r="IF86">
        <f t="shared" si="274"/>
        <v>3013</v>
      </c>
      <c r="IG86">
        <f t="shared" si="275"/>
        <v>3025</v>
      </c>
      <c r="IH86">
        <f t="shared" si="276"/>
        <v>3274</v>
      </c>
      <c r="II86">
        <f t="shared" si="277"/>
        <v>3136</v>
      </c>
      <c r="IJ86">
        <f t="shared" si="278"/>
        <v>3211</v>
      </c>
      <c r="IK86">
        <f t="shared" si="279"/>
        <v>2877</v>
      </c>
      <c r="IL86">
        <f t="shared" si="280"/>
        <v>3299</v>
      </c>
      <c r="IM86">
        <f t="shared" si="281"/>
        <v>2897</v>
      </c>
      <c r="IN86">
        <f t="shared" si="282"/>
        <v>3277</v>
      </c>
      <c r="IO86">
        <f t="shared" si="283"/>
        <v>3200</v>
      </c>
      <c r="IP86">
        <f t="shared" si="284"/>
        <v>2861</v>
      </c>
      <c r="IQ86">
        <f t="shared" si="285"/>
        <v>3188</v>
      </c>
      <c r="IR86">
        <f t="shared" si="286"/>
        <v>3159</v>
      </c>
      <c r="IS86">
        <f t="shared" si="287"/>
        <v>2827</v>
      </c>
      <c r="IT86">
        <f t="shared" si="288"/>
        <v>2736</v>
      </c>
      <c r="IU86">
        <f t="shared" si="289"/>
        <v>2825</v>
      </c>
      <c r="IV86">
        <f t="shared" si="290"/>
        <v>3092</v>
      </c>
      <c r="IW86">
        <f t="shared" si="291"/>
        <v>3137</v>
      </c>
      <c r="IX86">
        <f t="shared" si="292"/>
        <v>3256</v>
      </c>
      <c r="IY86">
        <f t="shared" si="293"/>
        <v>3234</v>
      </c>
      <c r="IZ86">
        <f t="shared" si="294"/>
        <v>3083</v>
      </c>
      <c r="JA86">
        <f t="shared" si="295"/>
        <v>2673</v>
      </c>
      <c r="JB86">
        <f t="shared" si="296"/>
        <v>3140</v>
      </c>
      <c r="JC86">
        <f t="shared" si="297"/>
        <v>2564</v>
      </c>
      <c r="JD86">
        <f t="shared" si="298"/>
        <v>1637</v>
      </c>
      <c r="JE86">
        <f t="shared" si="299"/>
        <v>2498</v>
      </c>
      <c r="JF86">
        <f t="shared" si="300"/>
        <v>3038</v>
      </c>
      <c r="JG86">
        <f t="shared" si="301"/>
        <v>3196</v>
      </c>
      <c r="JH86">
        <f t="shared" si="302"/>
        <v>3061</v>
      </c>
      <c r="JI86">
        <f t="shared" si="303"/>
        <v>3139</v>
      </c>
      <c r="JJ86">
        <f t="shared" si="304"/>
        <v>3063</v>
      </c>
      <c r="JK86">
        <f t="shared" si="305"/>
        <v>3082</v>
      </c>
      <c r="JL86">
        <f t="shared" si="306"/>
        <v>2995</v>
      </c>
      <c r="JM86">
        <f t="shared" si="307"/>
        <v>2828</v>
      </c>
      <c r="JN86">
        <f t="shared" si="308"/>
        <v>2854</v>
      </c>
      <c r="JO86">
        <f t="shared" si="309"/>
        <v>3293</v>
      </c>
      <c r="JP86">
        <f t="shared" si="310"/>
        <v>3284</v>
      </c>
      <c r="JQ86">
        <f t="shared" si="311"/>
        <v>2835</v>
      </c>
      <c r="JR86">
        <f t="shared" si="312"/>
        <v>2994</v>
      </c>
      <c r="JS86">
        <f t="shared" si="313"/>
        <v>2947</v>
      </c>
      <c r="JT86">
        <f t="shared" si="314"/>
        <v>2773</v>
      </c>
      <c r="JU86">
        <f t="shared" si="315"/>
        <v>2991</v>
      </c>
      <c r="JV86">
        <f t="shared" si="316"/>
        <v>3014</v>
      </c>
      <c r="JW86">
        <f t="shared" si="317"/>
        <v>2583</v>
      </c>
      <c r="JX86">
        <f t="shared" si="318"/>
        <v>3124</v>
      </c>
      <c r="JY86">
        <f t="shared" si="319"/>
        <v>3002</v>
      </c>
      <c r="JZ86">
        <f t="shared" si="320"/>
        <v>3240</v>
      </c>
      <c r="KA86">
        <f t="shared" si="321"/>
        <v>3134</v>
      </c>
      <c r="KB86">
        <f t="shared" si="322"/>
        <v>2580</v>
      </c>
      <c r="KC86">
        <f t="shared" si="323"/>
        <v>2982</v>
      </c>
      <c r="KD86">
        <f t="shared" si="324"/>
        <v>3110</v>
      </c>
      <c r="KE86">
        <f t="shared" si="325"/>
        <v>2875</v>
      </c>
      <c r="KF86">
        <f t="shared" si="326"/>
        <v>3276</v>
      </c>
      <c r="KG86">
        <f t="shared" si="327"/>
        <v>2618</v>
      </c>
      <c r="KH86">
        <f t="shared" si="328"/>
        <v>3131</v>
      </c>
      <c r="KI86">
        <f t="shared" si="329"/>
        <v>2999</v>
      </c>
      <c r="KJ86">
        <f t="shared" si="330"/>
        <v>2522</v>
      </c>
      <c r="KK86">
        <f t="shared" si="331"/>
        <v>3235</v>
      </c>
      <c r="KL86">
        <f t="shared" si="332"/>
        <v>2974</v>
      </c>
      <c r="KM86">
        <f t="shared" si="333"/>
        <v>3077</v>
      </c>
      <c r="KN86">
        <f t="shared" si="334"/>
        <v>3281</v>
      </c>
      <c r="KO86">
        <f t="shared" si="335"/>
        <v>3204</v>
      </c>
      <c r="KP86">
        <f t="shared" si="336"/>
        <v>1306</v>
      </c>
      <c r="KQ86">
        <f t="shared" si="337"/>
        <v>3267</v>
      </c>
      <c r="KR86">
        <f t="shared" si="338"/>
        <v>2910</v>
      </c>
      <c r="KS86">
        <f t="shared" si="339"/>
        <v>3115</v>
      </c>
      <c r="KT86">
        <f t="shared" si="340"/>
        <v>3156</v>
      </c>
      <c r="KU86">
        <f t="shared" si="341"/>
        <v>2905</v>
      </c>
      <c r="KV86">
        <f t="shared" si="342"/>
        <v>3122</v>
      </c>
      <c r="KW86">
        <f t="shared" si="343"/>
        <v>1786</v>
      </c>
      <c r="KX86">
        <f t="shared" si="344"/>
        <v>3222</v>
      </c>
      <c r="KY86">
        <f t="shared" si="345"/>
        <v>3109</v>
      </c>
      <c r="KZ86">
        <f t="shared" si="346"/>
        <v>2849</v>
      </c>
      <c r="LA86">
        <f t="shared" si="347"/>
        <v>3160</v>
      </c>
      <c r="LB86">
        <f t="shared" si="348"/>
        <v>2967</v>
      </c>
      <c r="LC86">
        <f t="shared" si="349"/>
        <v>2940</v>
      </c>
      <c r="LD86">
        <f t="shared" si="350"/>
        <v>2884</v>
      </c>
      <c r="LE86">
        <f t="shared" si="351"/>
        <v>2954</v>
      </c>
      <c r="LF86">
        <f t="shared" si="352"/>
        <v>2890</v>
      </c>
      <c r="LG86">
        <f t="shared" si="353"/>
        <v>2912</v>
      </c>
      <c r="LH86">
        <f t="shared" si="354"/>
        <v>3152</v>
      </c>
      <c r="LI86">
        <f t="shared" si="355"/>
        <v>3227</v>
      </c>
      <c r="LJ86">
        <f t="shared" si="356"/>
        <v>2914</v>
      </c>
      <c r="LK86">
        <f t="shared" si="357"/>
        <v>2870</v>
      </c>
      <c r="LL86">
        <f t="shared" si="358"/>
        <v>3221</v>
      </c>
      <c r="LM86">
        <f t="shared" si="359"/>
        <v>3093</v>
      </c>
      <c r="LN86">
        <f t="shared" si="360"/>
        <v>3129</v>
      </c>
      <c r="LO86">
        <f t="shared" si="361"/>
        <v>3045</v>
      </c>
      <c r="LP86">
        <f t="shared" si="362"/>
        <v>3242</v>
      </c>
      <c r="LQ86">
        <f t="shared" si="363"/>
        <v>2763</v>
      </c>
      <c r="LR86">
        <f t="shared" si="364"/>
        <v>2984</v>
      </c>
      <c r="LS86">
        <f t="shared" si="365"/>
        <v>3154</v>
      </c>
      <c r="LT86">
        <f t="shared" si="366"/>
        <v>2468</v>
      </c>
      <c r="LU86">
        <f t="shared" si="367"/>
        <v>2453</v>
      </c>
      <c r="LV86">
        <f t="shared" si="368"/>
        <v>3080</v>
      </c>
      <c r="LW86">
        <f t="shared" si="369"/>
        <v>1683</v>
      </c>
      <c r="LX86">
        <f t="shared" si="370"/>
        <v>3066</v>
      </c>
      <c r="LY86">
        <f t="shared" si="371"/>
        <v>3161</v>
      </c>
      <c r="LZ86">
        <f t="shared" si="372"/>
        <v>3289</v>
      </c>
      <c r="MA86">
        <f t="shared" si="373"/>
        <v>3213</v>
      </c>
      <c r="MB86">
        <f t="shared" si="374"/>
        <v>2464</v>
      </c>
      <c r="MC86">
        <f t="shared" si="375"/>
        <v>2847</v>
      </c>
      <c r="MD86">
        <f t="shared" si="376"/>
        <v>2936</v>
      </c>
      <c r="ME86">
        <f t="shared" si="377"/>
        <v>2490</v>
      </c>
      <c r="MF86">
        <f t="shared" si="378"/>
        <v>3132</v>
      </c>
      <c r="MG86">
        <f t="shared" si="379"/>
        <v>2722</v>
      </c>
      <c r="MH86">
        <f t="shared" si="380"/>
        <v>2863</v>
      </c>
      <c r="MI86">
        <f t="shared" si="381"/>
        <v>3203</v>
      </c>
      <c r="MJ86">
        <f t="shared" si="382"/>
        <v>3244</v>
      </c>
      <c r="MK86">
        <f t="shared" si="383"/>
        <v>2889</v>
      </c>
      <c r="ML86">
        <f t="shared" si="384"/>
        <v>3270</v>
      </c>
      <c r="MM86">
        <f t="shared" si="385"/>
        <v>3238</v>
      </c>
      <c r="MN86">
        <f t="shared" si="386"/>
        <v>2720</v>
      </c>
      <c r="MO86">
        <f t="shared" si="387"/>
        <v>2588</v>
      </c>
      <c r="MP86">
        <f t="shared" si="388"/>
        <v>3125</v>
      </c>
      <c r="MQ86">
        <f t="shared" si="389"/>
        <v>2933</v>
      </c>
      <c r="MR86">
        <f t="shared" si="390"/>
        <v>3032</v>
      </c>
      <c r="MS86">
        <f t="shared" si="391"/>
        <v>2899</v>
      </c>
      <c r="MT86">
        <f t="shared" si="392"/>
        <v>2939</v>
      </c>
      <c r="MU86">
        <f t="shared" si="393"/>
        <v>2672</v>
      </c>
      <c r="MV86">
        <f t="shared" si="394"/>
        <v>2633</v>
      </c>
      <c r="MW86">
        <f t="shared" si="395"/>
        <v>2553</v>
      </c>
      <c r="MX86">
        <f t="shared" si="396"/>
        <v>3198</v>
      </c>
      <c r="MY86">
        <f t="shared" si="397"/>
        <v>2993</v>
      </c>
      <c r="MZ86">
        <f t="shared" si="398"/>
        <v>3212</v>
      </c>
      <c r="NA86">
        <f t="shared" si="399"/>
        <v>3054</v>
      </c>
      <c r="NB86">
        <f t="shared" si="400"/>
        <v>2893</v>
      </c>
      <c r="NC86">
        <f t="shared" si="401"/>
        <v>2620</v>
      </c>
      <c r="ND86">
        <f t="shared" si="402"/>
        <v>1878</v>
      </c>
      <c r="NE86">
        <f t="shared" si="403"/>
        <v>2244</v>
      </c>
      <c r="NF86">
        <f t="shared" si="404"/>
        <v>3062</v>
      </c>
      <c r="NG86">
        <f t="shared" si="405"/>
        <v>2843</v>
      </c>
      <c r="NH86">
        <f t="shared" si="406"/>
        <v>2265</v>
      </c>
      <c r="NI86">
        <f t="shared" si="407"/>
        <v>2789</v>
      </c>
      <c r="NJ86">
        <f t="shared" si="408"/>
        <v>2842</v>
      </c>
      <c r="NK86">
        <f t="shared" si="409"/>
        <v>2504</v>
      </c>
      <c r="NL86">
        <f t="shared" si="410"/>
        <v>3119</v>
      </c>
      <c r="NM86">
        <f t="shared" si="411"/>
        <v>2988</v>
      </c>
      <c r="NN86">
        <f t="shared" si="412"/>
        <v>3087</v>
      </c>
      <c r="NO86">
        <f t="shared" si="413"/>
        <v>3097</v>
      </c>
      <c r="NP86">
        <f t="shared" si="414"/>
        <v>3251</v>
      </c>
      <c r="NQ86">
        <f t="shared" si="415"/>
        <v>3237</v>
      </c>
      <c r="NR86">
        <f t="shared" si="416"/>
        <v>3135</v>
      </c>
      <c r="NS86">
        <f t="shared" si="417"/>
        <v>3171</v>
      </c>
      <c r="NT86">
        <f t="shared" si="418"/>
        <v>3111</v>
      </c>
      <c r="NU86">
        <f t="shared" si="419"/>
        <v>3105</v>
      </c>
      <c r="NV86">
        <f t="shared" si="420"/>
        <v>2913</v>
      </c>
      <c r="NW86">
        <f t="shared" si="421"/>
        <v>2965</v>
      </c>
      <c r="NX86">
        <f t="shared" si="422"/>
        <v>2768</v>
      </c>
      <c r="NY86">
        <f t="shared" si="423"/>
        <v>3176</v>
      </c>
      <c r="NZ86">
        <f t="shared" si="424"/>
        <v>3241</v>
      </c>
      <c r="OA86">
        <f t="shared" si="425"/>
        <v>2990</v>
      </c>
      <c r="OB86">
        <f t="shared" si="426"/>
        <v>3180</v>
      </c>
      <c r="OC86">
        <f t="shared" si="427"/>
        <v>3166</v>
      </c>
      <c r="OD86">
        <f t="shared" si="428"/>
        <v>3071</v>
      </c>
      <c r="OE86">
        <f t="shared" si="429"/>
        <v>3143</v>
      </c>
      <c r="OF86">
        <f t="shared" si="430"/>
        <v>3273</v>
      </c>
      <c r="OG86">
        <f t="shared" si="431"/>
        <v>3191</v>
      </c>
      <c r="OH86">
        <f t="shared" si="432"/>
        <v>3229</v>
      </c>
      <c r="OI86">
        <f t="shared" si="433"/>
        <v>2582</v>
      </c>
      <c r="OJ86">
        <f t="shared" si="434"/>
        <v>2143</v>
      </c>
      <c r="OK86">
        <f t="shared" si="435"/>
        <v>3169</v>
      </c>
      <c r="OL86">
        <f t="shared" si="436"/>
        <v>2942</v>
      </c>
    </row>
    <row r="87" spans="1:402" x14ac:dyDescent="0.35">
      <c r="A87" s="1">
        <v>1692</v>
      </c>
      <c r="B87">
        <v>1946</v>
      </c>
      <c r="C87">
        <v>1859</v>
      </c>
      <c r="D87">
        <v>1654</v>
      </c>
      <c r="E87">
        <v>1806</v>
      </c>
      <c r="F87">
        <v>1648</v>
      </c>
      <c r="G87">
        <v>1873</v>
      </c>
      <c r="H87">
        <v>1216</v>
      </c>
      <c r="I87">
        <v>1831</v>
      </c>
      <c r="J87">
        <v>1610</v>
      </c>
      <c r="K87">
        <v>1779</v>
      </c>
      <c r="L87">
        <v>1626</v>
      </c>
      <c r="M87">
        <v>1332</v>
      </c>
      <c r="N87">
        <v>1713</v>
      </c>
      <c r="O87">
        <v>1919</v>
      </c>
      <c r="P87">
        <v>1353</v>
      </c>
      <c r="Q87">
        <v>1720</v>
      </c>
      <c r="R87">
        <v>1818</v>
      </c>
      <c r="S87">
        <v>1976</v>
      </c>
      <c r="T87">
        <v>1993</v>
      </c>
      <c r="U87">
        <v>1617</v>
      </c>
      <c r="V87">
        <v>1678</v>
      </c>
      <c r="W87">
        <v>1655</v>
      </c>
      <c r="X87">
        <v>1725</v>
      </c>
      <c r="Y87">
        <v>1686</v>
      </c>
      <c r="Z87">
        <v>1737</v>
      </c>
      <c r="AA87">
        <v>1696</v>
      </c>
      <c r="AB87">
        <v>1046</v>
      </c>
      <c r="AC87">
        <v>1814</v>
      </c>
      <c r="AD87">
        <v>1909</v>
      </c>
      <c r="AE87">
        <v>1618</v>
      </c>
      <c r="AF87">
        <v>2006</v>
      </c>
      <c r="AG87">
        <v>1903</v>
      </c>
      <c r="AH87">
        <v>1528</v>
      </c>
      <c r="AI87">
        <v>1635</v>
      </c>
      <c r="AJ87">
        <v>1457</v>
      </c>
      <c r="AK87">
        <v>1924</v>
      </c>
      <c r="AL87">
        <v>1734</v>
      </c>
      <c r="AM87">
        <v>1723</v>
      </c>
      <c r="AN87">
        <v>1735</v>
      </c>
      <c r="AO87">
        <v>1984</v>
      </c>
      <c r="AP87">
        <v>1846</v>
      </c>
      <c r="AQ87">
        <v>1921</v>
      </c>
      <c r="AR87">
        <v>1587</v>
      </c>
      <c r="AS87">
        <v>2009</v>
      </c>
      <c r="AT87">
        <v>1607</v>
      </c>
      <c r="AU87">
        <v>1987</v>
      </c>
      <c r="AV87">
        <v>1910</v>
      </c>
      <c r="AW87">
        <v>1571</v>
      </c>
      <c r="AX87">
        <v>1898</v>
      </c>
      <c r="AY87">
        <v>1869</v>
      </c>
      <c r="AZ87">
        <v>1537</v>
      </c>
      <c r="BA87">
        <v>1446</v>
      </c>
      <c r="BB87">
        <v>1535</v>
      </c>
      <c r="BC87">
        <v>1802</v>
      </c>
      <c r="BD87">
        <v>1847</v>
      </c>
      <c r="BE87">
        <v>1966</v>
      </c>
      <c r="BF87">
        <v>1944</v>
      </c>
      <c r="BG87">
        <v>1793</v>
      </c>
      <c r="BH87">
        <v>1383</v>
      </c>
      <c r="BI87">
        <v>1850</v>
      </c>
      <c r="BJ87">
        <v>1274</v>
      </c>
      <c r="BK87">
        <v>347</v>
      </c>
      <c r="BL87">
        <v>1208</v>
      </c>
      <c r="BM87">
        <v>1748</v>
      </c>
      <c r="BN87">
        <v>1906</v>
      </c>
      <c r="BO87">
        <v>1771</v>
      </c>
      <c r="BP87">
        <v>1849</v>
      </c>
      <c r="BQ87">
        <v>1773</v>
      </c>
      <c r="BR87">
        <v>1792</v>
      </c>
      <c r="BS87">
        <v>1705</v>
      </c>
      <c r="BT87">
        <v>1538</v>
      </c>
      <c r="BU87">
        <v>1564</v>
      </c>
      <c r="BV87">
        <v>2003</v>
      </c>
      <c r="BW87">
        <v>1994</v>
      </c>
      <c r="BX87">
        <v>1545</v>
      </c>
      <c r="BY87">
        <v>1704</v>
      </c>
      <c r="BZ87">
        <v>1657</v>
      </c>
      <c r="CA87">
        <v>1483</v>
      </c>
      <c r="CB87">
        <v>1701</v>
      </c>
      <c r="CC87">
        <v>1724</v>
      </c>
      <c r="CD87">
        <v>1293</v>
      </c>
      <c r="CE87">
        <v>1834</v>
      </c>
      <c r="CF87">
        <v>1712</v>
      </c>
      <c r="CG87">
        <v>1950</v>
      </c>
      <c r="CH87">
        <v>1844</v>
      </c>
      <c r="CI87">
        <v>1290</v>
      </c>
      <c r="CJ87">
        <v>1692</v>
      </c>
      <c r="CK87">
        <v>1820</v>
      </c>
      <c r="CL87">
        <v>1585</v>
      </c>
      <c r="CM87">
        <v>1986</v>
      </c>
      <c r="CN87">
        <v>1328</v>
      </c>
      <c r="CO87">
        <v>1841</v>
      </c>
      <c r="CP87">
        <v>1709</v>
      </c>
      <c r="CQ87">
        <v>1232</v>
      </c>
      <c r="CR87">
        <v>1945</v>
      </c>
      <c r="CS87">
        <v>1684</v>
      </c>
      <c r="CT87">
        <v>1787</v>
      </c>
      <c r="CU87">
        <v>1991</v>
      </c>
      <c r="CV87">
        <v>1914</v>
      </c>
      <c r="CW87">
        <v>16</v>
      </c>
      <c r="CX87">
        <v>1977</v>
      </c>
      <c r="CY87">
        <v>1620</v>
      </c>
      <c r="CZ87">
        <v>1825</v>
      </c>
      <c r="DA87">
        <v>1866</v>
      </c>
      <c r="DB87">
        <v>1615</v>
      </c>
      <c r="DC87">
        <v>1832</v>
      </c>
      <c r="DD87">
        <v>496</v>
      </c>
      <c r="DE87">
        <v>1932</v>
      </c>
      <c r="DF87">
        <v>1819</v>
      </c>
      <c r="DG87">
        <v>1559</v>
      </c>
      <c r="DH87">
        <v>1870</v>
      </c>
      <c r="DI87">
        <v>1677</v>
      </c>
      <c r="DJ87">
        <v>1650</v>
      </c>
      <c r="DK87">
        <v>1594</v>
      </c>
      <c r="DL87">
        <v>1664</v>
      </c>
      <c r="DM87">
        <v>1600</v>
      </c>
      <c r="DN87">
        <v>1622</v>
      </c>
      <c r="DO87">
        <v>1862</v>
      </c>
      <c r="DP87">
        <v>1937</v>
      </c>
      <c r="DQ87">
        <v>1624</v>
      </c>
      <c r="DR87">
        <v>1580</v>
      </c>
      <c r="DS87">
        <v>1931</v>
      </c>
      <c r="DT87">
        <v>1803</v>
      </c>
      <c r="DU87">
        <v>1839</v>
      </c>
      <c r="DV87">
        <v>1755</v>
      </c>
      <c r="DW87">
        <v>1952</v>
      </c>
      <c r="DX87">
        <v>1473</v>
      </c>
      <c r="DY87">
        <v>1694</v>
      </c>
      <c r="DZ87">
        <v>1864</v>
      </c>
      <c r="EA87">
        <v>1178</v>
      </c>
      <c r="EB87">
        <v>1163</v>
      </c>
      <c r="EC87">
        <v>1790</v>
      </c>
      <c r="ED87">
        <v>393</v>
      </c>
      <c r="EE87">
        <v>1776</v>
      </c>
      <c r="EF87">
        <v>1871</v>
      </c>
      <c r="EG87">
        <v>1999</v>
      </c>
      <c r="EH87">
        <v>1923</v>
      </c>
      <c r="EI87">
        <v>1174</v>
      </c>
      <c r="EJ87">
        <v>1557</v>
      </c>
      <c r="EK87">
        <v>1646</v>
      </c>
      <c r="EL87">
        <v>1200</v>
      </c>
      <c r="EM87">
        <v>1842</v>
      </c>
      <c r="EN87">
        <v>1432</v>
      </c>
      <c r="EO87">
        <v>1573</v>
      </c>
      <c r="EP87">
        <v>1913</v>
      </c>
      <c r="EQ87">
        <v>1954</v>
      </c>
      <c r="ER87">
        <v>1599</v>
      </c>
      <c r="ES87">
        <v>1980</v>
      </c>
      <c r="ET87">
        <v>1948</v>
      </c>
      <c r="EU87">
        <v>1430</v>
      </c>
      <c r="EV87">
        <v>1298</v>
      </c>
      <c r="EW87">
        <v>1835</v>
      </c>
      <c r="EX87">
        <v>1643</v>
      </c>
      <c r="EY87">
        <v>1742</v>
      </c>
      <c r="EZ87">
        <v>1609</v>
      </c>
      <c r="FA87">
        <v>1649</v>
      </c>
      <c r="FB87">
        <v>1382</v>
      </c>
      <c r="FC87">
        <v>1343</v>
      </c>
      <c r="FD87">
        <v>1263</v>
      </c>
      <c r="FE87">
        <v>1908</v>
      </c>
      <c r="FF87">
        <v>1703</v>
      </c>
      <c r="FG87">
        <v>1922</v>
      </c>
      <c r="FH87">
        <v>1764</v>
      </c>
      <c r="FI87">
        <v>1603</v>
      </c>
      <c r="FJ87">
        <v>1330</v>
      </c>
      <c r="FK87">
        <v>588</v>
      </c>
      <c r="FL87">
        <v>954</v>
      </c>
      <c r="FM87">
        <v>1772</v>
      </c>
      <c r="FN87">
        <v>1553</v>
      </c>
      <c r="FO87">
        <v>975</v>
      </c>
      <c r="FP87">
        <v>1499</v>
      </c>
      <c r="FQ87">
        <v>1552</v>
      </c>
      <c r="FR87">
        <v>1214</v>
      </c>
      <c r="FS87">
        <v>1829</v>
      </c>
      <c r="FT87">
        <v>1698</v>
      </c>
      <c r="FU87">
        <v>1797</v>
      </c>
      <c r="FV87">
        <v>1807</v>
      </c>
      <c r="FW87">
        <v>1961</v>
      </c>
      <c r="FX87">
        <v>1947</v>
      </c>
      <c r="FY87">
        <v>1845</v>
      </c>
      <c r="FZ87">
        <v>1881</v>
      </c>
      <c r="GA87">
        <v>1821</v>
      </c>
      <c r="GB87">
        <v>1815</v>
      </c>
      <c r="GC87">
        <v>1623</v>
      </c>
      <c r="GD87">
        <v>1675</v>
      </c>
      <c r="GE87">
        <v>1478</v>
      </c>
      <c r="GF87">
        <v>1886</v>
      </c>
      <c r="GG87">
        <v>1951</v>
      </c>
      <c r="GH87">
        <v>1700</v>
      </c>
      <c r="GI87">
        <v>1890</v>
      </c>
      <c r="GJ87">
        <v>1876</v>
      </c>
      <c r="GK87">
        <v>1781</v>
      </c>
      <c r="GL87">
        <v>1853</v>
      </c>
      <c r="GM87">
        <v>1983</v>
      </c>
      <c r="GN87">
        <v>1901</v>
      </c>
      <c r="GO87">
        <v>1939</v>
      </c>
      <c r="GP87">
        <v>1292</v>
      </c>
      <c r="GQ87">
        <v>853</v>
      </c>
      <c r="GR87">
        <v>1879</v>
      </c>
      <c r="GS87">
        <v>1652</v>
      </c>
      <c r="GU87">
        <f t="shared" si="237"/>
        <v>3638</v>
      </c>
      <c r="GV87">
        <f t="shared" si="238"/>
        <v>3551</v>
      </c>
      <c r="GW87">
        <f t="shared" si="239"/>
        <v>3346</v>
      </c>
      <c r="GX87">
        <f t="shared" si="240"/>
        <v>3498</v>
      </c>
      <c r="GY87">
        <f t="shared" si="241"/>
        <v>3340</v>
      </c>
      <c r="GZ87">
        <f t="shared" si="242"/>
        <v>3565</v>
      </c>
      <c r="HA87">
        <f t="shared" si="243"/>
        <v>2908</v>
      </c>
      <c r="HB87">
        <f t="shared" si="244"/>
        <v>3523</v>
      </c>
      <c r="HC87">
        <f t="shared" si="245"/>
        <v>3302</v>
      </c>
      <c r="HD87">
        <f t="shared" si="246"/>
        <v>3471</v>
      </c>
      <c r="HE87">
        <f t="shared" si="247"/>
        <v>3318</v>
      </c>
      <c r="HF87">
        <f t="shared" si="248"/>
        <v>3024</v>
      </c>
      <c r="HG87">
        <f t="shared" si="249"/>
        <v>3405</v>
      </c>
      <c r="HH87">
        <f t="shared" si="250"/>
        <v>3611</v>
      </c>
      <c r="HI87">
        <f t="shared" si="251"/>
        <v>3045</v>
      </c>
      <c r="HJ87">
        <f t="shared" si="252"/>
        <v>3412</v>
      </c>
      <c r="HK87">
        <f t="shared" si="253"/>
        <v>3510</v>
      </c>
      <c r="HL87">
        <f t="shared" si="254"/>
        <v>3668</v>
      </c>
      <c r="HM87">
        <f t="shared" si="255"/>
        <v>3685</v>
      </c>
      <c r="HN87">
        <f t="shared" si="256"/>
        <v>3309</v>
      </c>
      <c r="HO87">
        <f t="shared" si="257"/>
        <v>3370</v>
      </c>
      <c r="HP87">
        <f t="shared" si="258"/>
        <v>3347</v>
      </c>
      <c r="HQ87">
        <f t="shared" si="259"/>
        <v>3417</v>
      </c>
      <c r="HR87">
        <f t="shared" si="260"/>
        <v>3378</v>
      </c>
      <c r="HS87">
        <f t="shared" si="261"/>
        <v>3429</v>
      </c>
      <c r="HT87">
        <f t="shared" si="262"/>
        <v>3388</v>
      </c>
      <c r="HU87">
        <f t="shared" si="263"/>
        <v>2738</v>
      </c>
      <c r="HV87">
        <f t="shared" si="264"/>
        <v>3506</v>
      </c>
      <c r="HW87">
        <f t="shared" si="265"/>
        <v>3601</v>
      </c>
      <c r="HX87">
        <f t="shared" si="266"/>
        <v>3310</v>
      </c>
      <c r="HY87">
        <f t="shared" si="267"/>
        <v>3698</v>
      </c>
      <c r="HZ87">
        <f t="shared" si="268"/>
        <v>3595</v>
      </c>
      <c r="IA87">
        <f t="shared" si="269"/>
        <v>3220</v>
      </c>
      <c r="IB87">
        <f t="shared" si="270"/>
        <v>3327</v>
      </c>
      <c r="IC87">
        <f t="shared" si="271"/>
        <v>3149</v>
      </c>
      <c r="ID87">
        <f t="shared" si="272"/>
        <v>3616</v>
      </c>
      <c r="IE87">
        <f t="shared" si="273"/>
        <v>3426</v>
      </c>
      <c r="IF87">
        <f t="shared" si="274"/>
        <v>3415</v>
      </c>
      <c r="IG87">
        <f t="shared" si="275"/>
        <v>3427</v>
      </c>
      <c r="IH87">
        <f t="shared" si="276"/>
        <v>3676</v>
      </c>
      <c r="II87">
        <f t="shared" si="277"/>
        <v>3538</v>
      </c>
      <c r="IJ87">
        <f t="shared" si="278"/>
        <v>3613</v>
      </c>
      <c r="IK87">
        <f t="shared" si="279"/>
        <v>3279</v>
      </c>
      <c r="IL87">
        <f t="shared" si="280"/>
        <v>3701</v>
      </c>
      <c r="IM87">
        <f t="shared" si="281"/>
        <v>3299</v>
      </c>
      <c r="IN87">
        <f t="shared" si="282"/>
        <v>3679</v>
      </c>
      <c r="IO87">
        <f t="shared" si="283"/>
        <v>3602</v>
      </c>
      <c r="IP87">
        <f t="shared" si="284"/>
        <v>3263</v>
      </c>
      <c r="IQ87">
        <f t="shared" si="285"/>
        <v>3590</v>
      </c>
      <c r="IR87">
        <f t="shared" si="286"/>
        <v>3561</v>
      </c>
      <c r="IS87">
        <f t="shared" si="287"/>
        <v>3229</v>
      </c>
      <c r="IT87">
        <f t="shared" si="288"/>
        <v>3138</v>
      </c>
      <c r="IU87">
        <f t="shared" si="289"/>
        <v>3227</v>
      </c>
      <c r="IV87">
        <f t="shared" si="290"/>
        <v>3494</v>
      </c>
      <c r="IW87">
        <f t="shared" si="291"/>
        <v>3539</v>
      </c>
      <c r="IX87">
        <f t="shared" si="292"/>
        <v>3658</v>
      </c>
      <c r="IY87">
        <f t="shared" si="293"/>
        <v>3636</v>
      </c>
      <c r="IZ87">
        <f t="shared" si="294"/>
        <v>3485</v>
      </c>
      <c r="JA87">
        <f t="shared" si="295"/>
        <v>3075</v>
      </c>
      <c r="JB87">
        <f t="shared" si="296"/>
        <v>3542</v>
      </c>
      <c r="JC87">
        <f t="shared" si="297"/>
        <v>2966</v>
      </c>
      <c r="JD87">
        <f t="shared" si="298"/>
        <v>2039</v>
      </c>
      <c r="JE87">
        <f t="shared" si="299"/>
        <v>2900</v>
      </c>
      <c r="JF87">
        <f t="shared" si="300"/>
        <v>3440</v>
      </c>
      <c r="JG87">
        <f t="shared" si="301"/>
        <v>3598</v>
      </c>
      <c r="JH87">
        <f t="shared" si="302"/>
        <v>3463</v>
      </c>
      <c r="JI87">
        <f t="shared" si="303"/>
        <v>3541</v>
      </c>
      <c r="JJ87">
        <f t="shared" si="304"/>
        <v>3465</v>
      </c>
      <c r="JK87">
        <f t="shared" si="305"/>
        <v>3484</v>
      </c>
      <c r="JL87">
        <f t="shared" si="306"/>
        <v>3397</v>
      </c>
      <c r="JM87">
        <f t="shared" si="307"/>
        <v>3230</v>
      </c>
      <c r="JN87">
        <f t="shared" si="308"/>
        <v>3256</v>
      </c>
      <c r="JO87">
        <f t="shared" si="309"/>
        <v>3695</v>
      </c>
      <c r="JP87">
        <f t="shared" si="310"/>
        <v>3686</v>
      </c>
      <c r="JQ87">
        <f t="shared" si="311"/>
        <v>3237</v>
      </c>
      <c r="JR87">
        <f t="shared" si="312"/>
        <v>3396</v>
      </c>
      <c r="JS87">
        <f t="shared" si="313"/>
        <v>3349</v>
      </c>
      <c r="JT87">
        <f t="shared" si="314"/>
        <v>3175</v>
      </c>
      <c r="JU87">
        <f t="shared" si="315"/>
        <v>3393</v>
      </c>
      <c r="JV87">
        <f t="shared" si="316"/>
        <v>3416</v>
      </c>
      <c r="JW87">
        <f t="shared" si="317"/>
        <v>2985</v>
      </c>
      <c r="JX87">
        <f t="shared" si="318"/>
        <v>3526</v>
      </c>
      <c r="JY87">
        <f t="shared" si="319"/>
        <v>3404</v>
      </c>
      <c r="JZ87">
        <f t="shared" si="320"/>
        <v>3642</v>
      </c>
      <c r="KA87">
        <f t="shared" si="321"/>
        <v>3536</v>
      </c>
      <c r="KB87">
        <f t="shared" si="322"/>
        <v>2982</v>
      </c>
      <c r="KC87">
        <f t="shared" si="323"/>
        <v>3384</v>
      </c>
      <c r="KD87">
        <f t="shared" si="324"/>
        <v>3512</v>
      </c>
      <c r="KE87">
        <f t="shared" si="325"/>
        <v>3277</v>
      </c>
      <c r="KF87">
        <f t="shared" si="326"/>
        <v>3678</v>
      </c>
      <c r="KG87">
        <f t="shared" si="327"/>
        <v>3020</v>
      </c>
      <c r="KH87">
        <f t="shared" si="328"/>
        <v>3533</v>
      </c>
      <c r="KI87">
        <f t="shared" si="329"/>
        <v>3401</v>
      </c>
      <c r="KJ87">
        <f t="shared" si="330"/>
        <v>2924</v>
      </c>
      <c r="KK87">
        <f t="shared" si="331"/>
        <v>3637</v>
      </c>
      <c r="KL87">
        <f t="shared" si="332"/>
        <v>3376</v>
      </c>
      <c r="KM87">
        <f t="shared" si="333"/>
        <v>3479</v>
      </c>
      <c r="KN87">
        <f t="shared" si="334"/>
        <v>3683</v>
      </c>
      <c r="KO87">
        <f t="shared" si="335"/>
        <v>3606</v>
      </c>
      <c r="KP87">
        <f t="shared" si="336"/>
        <v>1708</v>
      </c>
      <c r="KQ87">
        <f t="shared" si="337"/>
        <v>3669</v>
      </c>
      <c r="KR87">
        <f t="shared" si="338"/>
        <v>3312</v>
      </c>
      <c r="KS87">
        <f t="shared" si="339"/>
        <v>3517</v>
      </c>
      <c r="KT87">
        <f t="shared" si="340"/>
        <v>3558</v>
      </c>
      <c r="KU87">
        <f t="shared" si="341"/>
        <v>3307</v>
      </c>
      <c r="KV87">
        <f t="shared" si="342"/>
        <v>3524</v>
      </c>
      <c r="KW87">
        <f t="shared" si="343"/>
        <v>2188</v>
      </c>
      <c r="KX87">
        <f t="shared" si="344"/>
        <v>3624</v>
      </c>
      <c r="KY87">
        <f t="shared" si="345"/>
        <v>3511</v>
      </c>
      <c r="KZ87">
        <f t="shared" si="346"/>
        <v>3251</v>
      </c>
      <c r="LA87">
        <f t="shared" si="347"/>
        <v>3562</v>
      </c>
      <c r="LB87">
        <f t="shared" si="348"/>
        <v>3369</v>
      </c>
      <c r="LC87">
        <f t="shared" si="349"/>
        <v>3342</v>
      </c>
      <c r="LD87">
        <f t="shared" si="350"/>
        <v>3286</v>
      </c>
      <c r="LE87">
        <f t="shared" si="351"/>
        <v>3356</v>
      </c>
      <c r="LF87">
        <f t="shared" si="352"/>
        <v>3292</v>
      </c>
      <c r="LG87">
        <f t="shared" si="353"/>
        <v>3314</v>
      </c>
      <c r="LH87">
        <f t="shared" si="354"/>
        <v>3554</v>
      </c>
      <c r="LI87">
        <f t="shared" si="355"/>
        <v>3629</v>
      </c>
      <c r="LJ87">
        <f t="shared" si="356"/>
        <v>3316</v>
      </c>
      <c r="LK87">
        <f t="shared" si="357"/>
        <v>3272</v>
      </c>
      <c r="LL87">
        <f t="shared" si="358"/>
        <v>3623</v>
      </c>
      <c r="LM87">
        <f t="shared" si="359"/>
        <v>3495</v>
      </c>
      <c r="LN87">
        <f t="shared" si="360"/>
        <v>3531</v>
      </c>
      <c r="LO87">
        <f t="shared" si="361"/>
        <v>3447</v>
      </c>
      <c r="LP87">
        <f t="shared" si="362"/>
        <v>3644</v>
      </c>
      <c r="LQ87">
        <f t="shared" si="363"/>
        <v>3165</v>
      </c>
      <c r="LR87">
        <f t="shared" si="364"/>
        <v>3386</v>
      </c>
      <c r="LS87">
        <f t="shared" si="365"/>
        <v>3556</v>
      </c>
      <c r="LT87">
        <f t="shared" si="366"/>
        <v>2870</v>
      </c>
      <c r="LU87">
        <f t="shared" si="367"/>
        <v>2855</v>
      </c>
      <c r="LV87">
        <f t="shared" si="368"/>
        <v>3482</v>
      </c>
      <c r="LW87">
        <f t="shared" si="369"/>
        <v>2085</v>
      </c>
      <c r="LX87">
        <f t="shared" si="370"/>
        <v>3468</v>
      </c>
      <c r="LY87">
        <f t="shared" si="371"/>
        <v>3563</v>
      </c>
      <c r="LZ87">
        <f t="shared" si="372"/>
        <v>3691</v>
      </c>
      <c r="MA87">
        <f t="shared" si="373"/>
        <v>3615</v>
      </c>
      <c r="MB87">
        <f t="shared" si="374"/>
        <v>2866</v>
      </c>
      <c r="MC87">
        <f t="shared" si="375"/>
        <v>3249</v>
      </c>
      <c r="MD87">
        <f t="shared" si="376"/>
        <v>3338</v>
      </c>
      <c r="ME87">
        <f t="shared" si="377"/>
        <v>2892</v>
      </c>
      <c r="MF87">
        <f t="shared" si="378"/>
        <v>3534</v>
      </c>
      <c r="MG87">
        <f t="shared" si="379"/>
        <v>3124</v>
      </c>
      <c r="MH87">
        <f t="shared" si="380"/>
        <v>3265</v>
      </c>
      <c r="MI87">
        <f t="shared" si="381"/>
        <v>3605</v>
      </c>
      <c r="MJ87">
        <f t="shared" si="382"/>
        <v>3646</v>
      </c>
      <c r="MK87">
        <f t="shared" si="383"/>
        <v>3291</v>
      </c>
      <c r="ML87">
        <f t="shared" si="384"/>
        <v>3672</v>
      </c>
      <c r="MM87">
        <f t="shared" si="385"/>
        <v>3640</v>
      </c>
      <c r="MN87">
        <f t="shared" si="386"/>
        <v>3122</v>
      </c>
      <c r="MO87">
        <f t="shared" si="387"/>
        <v>2990</v>
      </c>
      <c r="MP87">
        <f t="shared" si="388"/>
        <v>3527</v>
      </c>
      <c r="MQ87">
        <f t="shared" si="389"/>
        <v>3335</v>
      </c>
      <c r="MR87">
        <f t="shared" si="390"/>
        <v>3434</v>
      </c>
      <c r="MS87">
        <f t="shared" si="391"/>
        <v>3301</v>
      </c>
      <c r="MT87">
        <f t="shared" si="392"/>
        <v>3341</v>
      </c>
      <c r="MU87">
        <f t="shared" si="393"/>
        <v>3074</v>
      </c>
      <c r="MV87">
        <f t="shared" si="394"/>
        <v>3035</v>
      </c>
      <c r="MW87">
        <f t="shared" si="395"/>
        <v>2955</v>
      </c>
      <c r="MX87">
        <f t="shared" si="396"/>
        <v>3600</v>
      </c>
      <c r="MY87">
        <f t="shared" si="397"/>
        <v>3395</v>
      </c>
      <c r="MZ87">
        <f t="shared" si="398"/>
        <v>3614</v>
      </c>
      <c r="NA87">
        <f t="shared" si="399"/>
        <v>3456</v>
      </c>
      <c r="NB87">
        <f t="shared" si="400"/>
        <v>3295</v>
      </c>
      <c r="NC87">
        <f t="shared" si="401"/>
        <v>3022</v>
      </c>
      <c r="ND87">
        <f t="shared" si="402"/>
        <v>2280</v>
      </c>
      <c r="NE87">
        <f t="shared" si="403"/>
        <v>2646</v>
      </c>
      <c r="NF87">
        <f t="shared" si="404"/>
        <v>3464</v>
      </c>
      <c r="NG87">
        <f t="shared" si="405"/>
        <v>3245</v>
      </c>
      <c r="NH87">
        <f t="shared" si="406"/>
        <v>2667</v>
      </c>
      <c r="NI87">
        <f t="shared" si="407"/>
        <v>3191</v>
      </c>
      <c r="NJ87">
        <f t="shared" si="408"/>
        <v>3244</v>
      </c>
      <c r="NK87">
        <f t="shared" si="409"/>
        <v>2906</v>
      </c>
      <c r="NL87">
        <f t="shared" si="410"/>
        <v>3521</v>
      </c>
      <c r="NM87">
        <f t="shared" si="411"/>
        <v>3390</v>
      </c>
      <c r="NN87">
        <f t="shared" si="412"/>
        <v>3489</v>
      </c>
      <c r="NO87">
        <f t="shared" si="413"/>
        <v>3499</v>
      </c>
      <c r="NP87">
        <f t="shared" si="414"/>
        <v>3653</v>
      </c>
      <c r="NQ87">
        <f t="shared" si="415"/>
        <v>3639</v>
      </c>
      <c r="NR87">
        <f t="shared" si="416"/>
        <v>3537</v>
      </c>
      <c r="NS87">
        <f t="shared" si="417"/>
        <v>3573</v>
      </c>
      <c r="NT87">
        <f t="shared" si="418"/>
        <v>3513</v>
      </c>
      <c r="NU87">
        <f t="shared" si="419"/>
        <v>3507</v>
      </c>
      <c r="NV87">
        <f t="shared" si="420"/>
        <v>3315</v>
      </c>
      <c r="NW87">
        <f t="shared" si="421"/>
        <v>3367</v>
      </c>
      <c r="NX87">
        <f t="shared" si="422"/>
        <v>3170</v>
      </c>
      <c r="NY87">
        <f t="shared" si="423"/>
        <v>3578</v>
      </c>
      <c r="NZ87">
        <f t="shared" si="424"/>
        <v>3643</v>
      </c>
      <c r="OA87">
        <f t="shared" si="425"/>
        <v>3392</v>
      </c>
      <c r="OB87">
        <f t="shared" si="426"/>
        <v>3582</v>
      </c>
      <c r="OC87">
        <f t="shared" si="427"/>
        <v>3568</v>
      </c>
      <c r="OD87">
        <f t="shared" si="428"/>
        <v>3473</v>
      </c>
      <c r="OE87">
        <f t="shared" si="429"/>
        <v>3545</v>
      </c>
      <c r="OF87">
        <f t="shared" si="430"/>
        <v>3675</v>
      </c>
      <c r="OG87">
        <f t="shared" si="431"/>
        <v>3593</v>
      </c>
      <c r="OH87">
        <f t="shared" si="432"/>
        <v>3631</v>
      </c>
      <c r="OI87">
        <f t="shared" si="433"/>
        <v>2984</v>
      </c>
      <c r="OJ87">
        <f t="shared" si="434"/>
        <v>2545</v>
      </c>
      <c r="OK87">
        <f t="shared" si="435"/>
        <v>3571</v>
      </c>
      <c r="OL87">
        <f t="shared" si="436"/>
        <v>3344</v>
      </c>
    </row>
    <row r="88" spans="1:402" x14ac:dyDescent="0.35">
      <c r="A88" s="1">
        <v>1820</v>
      </c>
      <c r="B88">
        <v>1946</v>
      </c>
      <c r="C88">
        <v>1859</v>
      </c>
      <c r="D88">
        <v>1654</v>
      </c>
      <c r="E88">
        <v>1806</v>
      </c>
      <c r="F88">
        <v>1648</v>
      </c>
      <c r="G88">
        <v>1873</v>
      </c>
      <c r="H88">
        <v>1216</v>
      </c>
      <c r="I88">
        <v>1831</v>
      </c>
      <c r="J88">
        <v>1610</v>
      </c>
      <c r="K88">
        <v>1779</v>
      </c>
      <c r="L88">
        <v>1626</v>
      </c>
      <c r="M88">
        <v>1332</v>
      </c>
      <c r="N88">
        <v>1713</v>
      </c>
      <c r="O88">
        <v>1919</v>
      </c>
      <c r="P88">
        <v>1353</v>
      </c>
      <c r="Q88">
        <v>1720</v>
      </c>
      <c r="R88">
        <v>1818</v>
      </c>
      <c r="S88">
        <v>1976</v>
      </c>
      <c r="T88">
        <v>1993</v>
      </c>
      <c r="U88">
        <v>1617</v>
      </c>
      <c r="V88">
        <v>1678</v>
      </c>
      <c r="W88">
        <v>1655</v>
      </c>
      <c r="X88">
        <v>1725</v>
      </c>
      <c r="Y88">
        <v>1686</v>
      </c>
      <c r="Z88">
        <v>1737</v>
      </c>
      <c r="AA88">
        <v>1696</v>
      </c>
      <c r="AB88">
        <v>1046</v>
      </c>
      <c r="AC88">
        <v>1814</v>
      </c>
      <c r="AD88">
        <v>1909</v>
      </c>
      <c r="AE88">
        <v>1618</v>
      </c>
      <c r="AF88">
        <v>2006</v>
      </c>
      <c r="AG88">
        <v>1903</v>
      </c>
      <c r="AH88">
        <v>1528</v>
      </c>
      <c r="AI88">
        <v>1635</v>
      </c>
      <c r="AJ88">
        <v>1457</v>
      </c>
      <c r="AK88">
        <v>1924</v>
      </c>
      <c r="AL88">
        <v>1734</v>
      </c>
      <c r="AM88">
        <v>1723</v>
      </c>
      <c r="AN88">
        <v>1735</v>
      </c>
      <c r="AO88">
        <v>1984</v>
      </c>
      <c r="AP88">
        <v>1846</v>
      </c>
      <c r="AQ88">
        <v>1921</v>
      </c>
      <c r="AR88">
        <v>1587</v>
      </c>
      <c r="AS88">
        <v>2009</v>
      </c>
      <c r="AT88">
        <v>1607</v>
      </c>
      <c r="AU88">
        <v>1987</v>
      </c>
      <c r="AV88">
        <v>1910</v>
      </c>
      <c r="AW88">
        <v>1571</v>
      </c>
      <c r="AX88">
        <v>1898</v>
      </c>
      <c r="AY88">
        <v>1869</v>
      </c>
      <c r="AZ88">
        <v>1537</v>
      </c>
      <c r="BA88">
        <v>1446</v>
      </c>
      <c r="BB88">
        <v>1535</v>
      </c>
      <c r="BC88">
        <v>1802</v>
      </c>
      <c r="BD88">
        <v>1847</v>
      </c>
      <c r="BE88">
        <v>1966</v>
      </c>
      <c r="BF88">
        <v>1944</v>
      </c>
      <c r="BG88">
        <v>1793</v>
      </c>
      <c r="BH88">
        <v>1383</v>
      </c>
      <c r="BI88">
        <v>1850</v>
      </c>
      <c r="BJ88">
        <v>1274</v>
      </c>
      <c r="BK88">
        <v>347</v>
      </c>
      <c r="BL88">
        <v>1208</v>
      </c>
      <c r="BM88">
        <v>1748</v>
      </c>
      <c r="BN88">
        <v>1906</v>
      </c>
      <c r="BO88">
        <v>1771</v>
      </c>
      <c r="BP88">
        <v>1849</v>
      </c>
      <c r="BQ88">
        <v>1773</v>
      </c>
      <c r="BR88">
        <v>1792</v>
      </c>
      <c r="BS88">
        <v>1705</v>
      </c>
      <c r="BT88">
        <v>1538</v>
      </c>
      <c r="BU88">
        <v>1564</v>
      </c>
      <c r="BV88">
        <v>2003</v>
      </c>
      <c r="BW88">
        <v>1994</v>
      </c>
      <c r="BX88">
        <v>1545</v>
      </c>
      <c r="BY88">
        <v>1704</v>
      </c>
      <c r="BZ88">
        <v>1657</v>
      </c>
      <c r="CA88">
        <v>1483</v>
      </c>
      <c r="CB88">
        <v>1701</v>
      </c>
      <c r="CC88">
        <v>1724</v>
      </c>
      <c r="CD88">
        <v>1293</v>
      </c>
      <c r="CE88">
        <v>1834</v>
      </c>
      <c r="CF88">
        <v>1712</v>
      </c>
      <c r="CG88">
        <v>1950</v>
      </c>
      <c r="CH88">
        <v>1844</v>
      </c>
      <c r="CI88">
        <v>1290</v>
      </c>
      <c r="CJ88">
        <v>1692</v>
      </c>
      <c r="CK88">
        <v>1820</v>
      </c>
      <c r="CL88">
        <v>1585</v>
      </c>
      <c r="CM88">
        <v>1986</v>
      </c>
      <c r="CN88">
        <v>1328</v>
      </c>
      <c r="CO88">
        <v>1841</v>
      </c>
      <c r="CP88">
        <v>1709</v>
      </c>
      <c r="CQ88">
        <v>1232</v>
      </c>
      <c r="CR88">
        <v>1945</v>
      </c>
      <c r="CS88">
        <v>1684</v>
      </c>
      <c r="CT88">
        <v>1787</v>
      </c>
      <c r="CU88">
        <v>1991</v>
      </c>
      <c r="CV88">
        <v>1914</v>
      </c>
      <c r="CW88">
        <v>16</v>
      </c>
      <c r="CX88">
        <v>1977</v>
      </c>
      <c r="CY88">
        <v>1620</v>
      </c>
      <c r="CZ88">
        <v>1825</v>
      </c>
      <c r="DA88">
        <v>1866</v>
      </c>
      <c r="DB88">
        <v>1615</v>
      </c>
      <c r="DC88">
        <v>1832</v>
      </c>
      <c r="DD88">
        <v>496</v>
      </c>
      <c r="DE88">
        <v>1932</v>
      </c>
      <c r="DF88">
        <v>1819</v>
      </c>
      <c r="DG88">
        <v>1559</v>
      </c>
      <c r="DH88">
        <v>1870</v>
      </c>
      <c r="DI88">
        <v>1677</v>
      </c>
      <c r="DJ88">
        <v>1650</v>
      </c>
      <c r="DK88">
        <v>1594</v>
      </c>
      <c r="DL88">
        <v>1664</v>
      </c>
      <c r="DM88">
        <v>1600</v>
      </c>
      <c r="DN88">
        <v>1622</v>
      </c>
      <c r="DO88">
        <v>1862</v>
      </c>
      <c r="DP88">
        <v>1937</v>
      </c>
      <c r="DQ88">
        <v>1624</v>
      </c>
      <c r="DR88">
        <v>1580</v>
      </c>
      <c r="DS88">
        <v>1931</v>
      </c>
      <c r="DT88">
        <v>1803</v>
      </c>
      <c r="DU88">
        <v>1839</v>
      </c>
      <c r="DV88">
        <v>1755</v>
      </c>
      <c r="DW88">
        <v>1952</v>
      </c>
      <c r="DX88">
        <v>1473</v>
      </c>
      <c r="DY88">
        <v>1694</v>
      </c>
      <c r="DZ88">
        <v>1864</v>
      </c>
      <c r="EA88">
        <v>1178</v>
      </c>
      <c r="EB88">
        <v>1163</v>
      </c>
      <c r="EC88">
        <v>1790</v>
      </c>
      <c r="ED88">
        <v>393</v>
      </c>
      <c r="EE88">
        <v>1776</v>
      </c>
      <c r="EF88">
        <v>1871</v>
      </c>
      <c r="EG88">
        <v>1999</v>
      </c>
      <c r="EH88">
        <v>1923</v>
      </c>
      <c r="EI88">
        <v>1174</v>
      </c>
      <c r="EJ88">
        <v>1557</v>
      </c>
      <c r="EK88">
        <v>1646</v>
      </c>
      <c r="EL88">
        <v>1200</v>
      </c>
      <c r="EM88">
        <v>1842</v>
      </c>
      <c r="EN88">
        <v>1432</v>
      </c>
      <c r="EO88">
        <v>1573</v>
      </c>
      <c r="EP88">
        <v>1913</v>
      </c>
      <c r="EQ88">
        <v>1954</v>
      </c>
      <c r="ER88">
        <v>1599</v>
      </c>
      <c r="ES88">
        <v>1980</v>
      </c>
      <c r="ET88">
        <v>1948</v>
      </c>
      <c r="EU88">
        <v>1430</v>
      </c>
      <c r="EV88">
        <v>1298</v>
      </c>
      <c r="EW88">
        <v>1835</v>
      </c>
      <c r="EX88">
        <v>1643</v>
      </c>
      <c r="EY88">
        <v>1742</v>
      </c>
      <c r="EZ88">
        <v>1609</v>
      </c>
      <c r="FA88">
        <v>1649</v>
      </c>
      <c r="FB88">
        <v>1382</v>
      </c>
      <c r="FC88">
        <v>1343</v>
      </c>
      <c r="FD88">
        <v>1263</v>
      </c>
      <c r="FE88">
        <v>1908</v>
      </c>
      <c r="FF88">
        <v>1703</v>
      </c>
      <c r="FG88">
        <v>1922</v>
      </c>
      <c r="FH88">
        <v>1764</v>
      </c>
      <c r="FI88">
        <v>1603</v>
      </c>
      <c r="FJ88">
        <v>1330</v>
      </c>
      <c r="FK88">
        <v>588</v>
      </c>
      <c r="FL88">
        <v>954</v>
      </c>
      <c r="FM88">
        <v>1772</v>
      </c>
      <c r="FN88">
        <v>1553</v>
      </c>
      <c r="FO88">
        <v>975</v>
      </c>
      <c r="FP88">
        <v>1499</v>
      </c>
      <c r="FQ88">
        <v>1552</v>
      </c>
      <c r="FR88">
        <v>1214</v>
      </c>
      <c r="FS88">
        <v>1829</v>
      </c>
      <c r="FT88">
        <v>1698</v>
      </c>
      <c r="FU88">
        <v>1797</v>
      </c>
      <c r="FV88">
        <v>1807</v>
      </c>
      <c r="FW88">
        <v>1961</v>
      </c>
      <c r="FX88">
        <v>1947</v>
      </c>
      <c r="FY88">
        <v>1845</v>
      </c>
      <c r="FZ88">
        <v>1881</v>
      </c>
      <c r="GA88">
        <v>1821</v>
      </c>
      <c r="GB88">
        <v>1815</v>
      </c>
      <c r="GC88">
        <v>1623</v>
      </c>
      <c r="GD88">
        <v>1675</v>
      </c>
      <c r="GE88">
        <v>1478</v>
      </c>
      <c r="GF88">
        <v>1886</v>
      </c>
      <c r="GG88">
        <v>1951</v>
      </c>
      <c r="GH88">
        <v>1700</v>
      </c>
      <c r="GI88">
        <v>1890</v>
      </c>
      <c r="GJ88">
        <v>1876</v>
      </c>
      <c r="GK88">
        <v>1781</v>
      </c>
      <c r="GL88">
        <v>1853</v>
      </c>
      <c r="GM88">
        <v>1983</v>
      </c>
      <c r="GN88">
        <v>1901</v>
      </c>
      <c r="GO88">
        <v>1939</v>
      </c>
      <c r="GP88">
        <v>1292</v>
      </c>
      <c r="GQ88">
        <v>853</v>
      </c>
      <c r="GR88">
        <v>1879</v>
      </c>
      <c r="GS88">
        <v>1652</v>
      </c>
      <c r="GU88">
        <f t="shared" si="237"/>
        <v>3766</v>
      </c>
      <c r="GV88">
        <f t="shared" si="238"/>
        <v>3679</v>
      </c>
      <c r="GW88">
        <f t="shared" si="239"/>
        <v>3474</v>
      </c>
      <c r="GX88">
        <f t="shared" si="240"/>
        <v>3626</v>
      </c>
      <c r="GY88">
        <f t="shared" si="241"/>
        <v>3468</v>
      </c>
      <c r="GZ88">
        <f t="shared" si="242"/>
        <v>3693</v>
      </c>
      <c r="HA88">
        <f t="shared" si="243"/>
        <v>3036</v>
      </c>
      <c r="HB88">
        <f t="shared" si="244"/>
        <v>3651</v>
      </c>
      <c r="HC88">
        <f t="shared" si="245"/>
        <v>3430</v>
      </c>
      <c r="HD88">
        <f t="shared" si="246"/>
        <v>3599</v>
      </c>
      <c r="HE88">
        <f t="shared" si="247"/>
        <v>3446</v>
      </c>
      <c r="HF88">
        <f t="shared" si="248"/>
        <v>3152</v>
      </c>
      <c r="HG88">
        <f t="shared" si="249"/>
        <v>3533</v>
      </c>
      <c r="HH88">
        <f t="shared" si="250"/>
        <v>3739</v>
      </c>
      <c r="HI88">
        <f t="shared" si="251"/>
        <v>3173</v>
      </c>
      <c r="HJ88">
        <f t="shared" si="252"/>
        <v>3540</v>
      </c>
      <c r="HK88">
        <f t="shared" si="253"/>
        <v>3638</v>
      </c>
      <c r="HL88">
        <f t="shared" si="254"/>
        <v>3796</v>
      </c>
      <c r="HM88">
        <f t="shared" si="255"/>
        <v>3813</v>
      </c>
      <c r="HN88">
        <f t="shared" si="256"/>
        <v>3437</v>
      </c>
      <c r="HO88">
        <f t="shared" si="257"/>
        <v>3498</v>
      </c>
      <c r="HP88">
        <f t="shared" si="258"/>
        <v>3475</v>
      </c>
      <c r="HQ88">
        <f t="shared" si="259"/>
        <v>3545</v>
      </c>
      <c r="HR88">
        <f t="shared" si="260"/>
        <v>3506</v>
      </c>
      <c r="HS88">
        <f t="shared" si="261"/>
        <v>3557</v>
      </c>
      <c r="HT88">
        <f t="shared" si="262"/>
        <v>3516</v>
      </c>
      <c r="HU88">
        <f t="shared" si="263"/>
        <v>2866</v>
      </c>
      <c r="HV88">
        <f t="shared" si="264"/>
        <v>3634</v>
      </c>
      <c r="HW88">
        <f t="shared" si="265"/>
        <v>3729</v>
      </c>
      <c r="HX88">
        <f t="shared" si="266"/>
        <v>3438</v>
      </c>
      <c r="HY88">
        <f t="shared" si="267"/>
        <v>3826</v>
      </c>
      <c r="HZ88">
        <f t="shared" si="268"/>
        <v>3723</v>
      </c>
      <c r="IA88">
        <f t="shared" si="269"/>
        <v>3348</v>
      </c>
      <c r="IB88">
        <f t="shared" si="270"/>
        <v>3455</v>
      </c>
      <c r="IC88">
        <f t="shared" si="271"/>
        <v>3277</v>
      </c>
      <c r="ID88">
        <f t="shared" si="272"/>
        <v>3744</v>
      </c>
      <c r="IE88">
        <f t="shared" si="273"/>
        <v>3554</v>
      </c>
      <c r="IF88">
        <f t="shared" si="274"/>
        <v>3543</v>
      </c>
      <c r="IG88">
        <f t="shared" si="275"/>
        <v>3555</v>
      </c>
      <c r="IH88">
        <f t="shared" si="276"/>
        <v>3804</v>
      </c>
      <c r="II88">
        <f t="shared" si="277"/>
        <v>3666</v>
      </c>
      <c r="IJ88">
        <f t="shared" si="278"/>
        <v>3741</v>
      </c>
      <c r="IK88">
        <f t="shared" si="279"/>
        <v>3407</v>
      </c>
      <c r="IL88">
        <f t="shared" si="280"/>
        <v>3829</v>
      </c>
      <c r="IM88">
        <f t="shared" si="281"/>
        <v>3427</v>
      </c>
      <c r="IN88">
        <f t="shared" si="282"/>
        <v>3807</v>
      </c>
      <c r="IO88">
        <f t="shared" si="283"/>
        <v>3730</v>
      </c>
      <c r="IP88">
        <f t="shared" si="284"/>
        <v>3391</v>
      </c>
      <c r="IQ88">
        <f t="shared" si="285"/>
        <v>3718</v>
      </c>
      <c r="IR88">
        <f t="shared" si="286"/>
        <v>3689</v>
      </c>
      <c r="IS88">
        <f t="shared" si="287"/>
        <v>3357</v>
      </c>
      <c r="IT88">
        <f t="shared" si="288"/>
        <v>3266</v>
      </c>
      <c r="IU88">
        <f t="shared" si="289"/>
        <v>3355</v>
      </c>
      <c r="IV88">
        <f t="shared" si="290"/>
        <v>3622</v>
      </c>
      <c r="IW88">
        <f t="shared" si="291"/>
        <v>3667</v>
      </c>
      <c r="IX88">
        <f t="shared" si="292"/>
        <v>3786</v>
      </c>
      <c r="IY88">
        <f t="shared" si="293"/>
        <v>3764</v>
      </c>
      <c r="IZ88">
        <f t="shared" si="294"/>
        <v>3613</v>
      </c>
      <c r="JA88">
        <f t="shared" si="295"/>
        <v>3203</v>
      </c>
      <c r="JB88">
        <f t="shared" si="296"/>
        <v>3670</v>
      </c>
      <c r="JC88">
        <f t="shared" si="297"/>
        <v>3094</v>
      </c>
      <c r="JD88">
        <f t="shared" si="298"/>
        <v>2167</v>
      </c>
      <c r="JE88">
        <f t="shared" si="299"/>
        <v>3028</v>
      </c>
      <c r="JF88">
        <f t="shared" si="300"/>
        <v>3568</v>
      </c>
      <c r="JG88">
        <f t="shared" si="301"/>
        <v>3726</v>
      </c>
      <c r="JH88">
        <f t="shared" si="302"/>
        <v>3591</v>
      </c>
      <c r="JI88">
        <f t="shared" si="303"/>
        <v>3669</v>
      </c>
      <c r="JJ88">
        <f t="shared" si="304"/>
        <v>3593</v>
      </c>
      <c r="JK88">
        <f t="shared" si="305"/>
        <v>3612</v>
      </c>
      <c r="JL88">
        <f t="shared" si="306"/>
        <v>3525</v>
      </c>
      <c r="JM88">
        <f t="shared" si="307"/>
        <v>3358</v>
      </c>
      <c r="JN88">
        <f t="shared" si="308"/>
        <v>3384</v>
      </c>
      <c r="JO88">
        <f t="shared" si="309"/>
        <v>3823</v>
      </c>
      <c r="JP88">
        <f t="shared" si="310"/>
        <v>3814</v>
      </c>
      <c r="JQ88">
        <f t="shared" si="311"/>
        <v>3365</v>
      </c>
      <c r="JR88">
        <f t="shared" si="312"/>
        <v>3524</v>
      </c>
      <c r="JS88">
        <f t="shared" si="313"/>
        <v>3477</v>
      </c>
      <c r="JT88">
        <f t="shared" si="314"/>
        <v>3303</v>
      </c>
      <c r="JU88">
        <f t="shared" si="315"/>
        <v>3521</v>
      </c>
      <c r="JV88">
        <f t="shared" si="316"/>
        <v>3544</v>
      </c>
      <c r="JW88">
        <f t="shared" si="317"/>
        <v>3113</v>
      </c>
      <c r="JX88">
        <f t="shared" si="318"/>
        <v>3654</v>
      </c>
      <c r="JY88">
        <f t="shared" si="319"/>
        <v>3532</v>
      </c>
      <c r="JZ88">
        <f t="shared" si="320"/>
        <v>3770</v>
      </c>
      <c r="KA88">
        <f t="shared" si="321"/>
        <v>3664</v>
      </c>
      <c r="KB88">
        <f t="shared" si="322"/>
        <v>3110</v>
      </c>
      <c r="KC88">
        <f t="shared" si="323"/>
        <v>3512</v>
      </c>
      <c r="KD88">
        <f t="shared" si="324"/>
        <v>3640</v>
      </c>
      <c r="KE88">
        <f t="shared" si="325"/>
        <v>3405</v>
      </c>
      <c r="KF88">
        <f t="shared" si="326"/>
        <v>3806</v>
      </c>
      <c r="KG88">
        <f t="shared" si="327"/>
        <v>3148</v>
      </c>
      <c r="KH88">
        <f t="shared" si="328"/>
        <v>3661</v>
      </c>
      <c r="KI88">
        <f t="shared" si="329"/>
        <v>3529</v>
      </c>
      <c r="KJ88">
        <f t="shared" si="330"/>
        <v>3052</v>
      </c>
      <c r="KK88">
        <f t="shared" si="331"/>
        <v>3765</v>
      </c>
      <c r="KL88">
        <f t="shared" si="332"/>
        <v>3504</v>
      </c>
      <c r="KM88">
        <f t="shared" si="333"/>
        <v>3607</v>
      </c>
      <c r="KN88">
        <f t="shared" si="334"/>
        <v>3811</v>
      </c>
      <c r="KO88">
        <f t="shared" si="335"/>
        <v>3734</v>
      </c>
      <c r="KP88">
        <f t="shared" si="336"/>
        <v>1836</v>
      </c>
      <c r="KQ88">
        <f t="shared" si="337"/>
        <v>3797</v>
      </c>
      <c r="KR88">
        <f t="shared" si="338"/>
        <v>3440</v>
      </c>
      <c r="KS88">
        <f t="shared" si="339"/>
        <v>3645</v>
      </c>
      <c r="KT88">
        <f t="shared" si="340"/>
        <v>3686</v>
      </c>
      <c r="KU88">
        <f t="shared" si="341"/>
        <v>3435</v>
      </c>
      <c r="KV88">
        <f t="shared" si="342"/>
        <v>3652</v>
      </c>
      <c r="KW88">
        <f t="shared" si="343"/>
        <v>2316</v>
      </c>
      <c r="KX88">
        <f t="shared" si="344"/>
        <v>3752</v>
      </c>
      <c r="KY88">
        <f t="shared" si="345"/>
        <v>3639</v>
      </c>
      <c r="KZ88">
        <f t="shared" si="346"/>
        <v>3379</v>
      </c>
      <c r="LA88">
        <f t="shared" si="347"/>
        <v>3690</v>
      </c>
      <c r="LB88">
        <f t="shared" si="348"/>
        <v>3497</v>
      </c>
      <c r="LC88">
        <f t="shared" si="349"/>
        <v>3470</v>
      </c>
      <c r="LD88">
        <f t="shared" si="350"/>
        <v>3414</v>
      </c>
      <c r="LE88">
        <f t="shared" si="351"/>
        <v>3484</v>
      </c>
      <c r="LF88">
        <f t="shared" si="352"/>
        <v>3420</v>
      </c>
      <c r="LG88">
        <f t="shared" si="353"/>
        <v>3442</v>
      </c>
      <c r="LH88">
        <f t="shared" si="354"/>
        <v>3682</v>
      </c>
      <c r="LI88">
        <f t="shared" si="355"/>
        <v>3757</v>
      </c>
      <c r="LJ88">
        <f t="shared" si="356"/>
        <v>3444</v>
      </c>
      <c r="LK88">
        <f t="shared" si="357"/>
        <v>3400</v>
      </c>
      <c r="LL88">
        <f t="shared" si="358"/>
        <v>3751</v>
      </c>
      <c r="LM88">
        <f t="shared" si="359"/>
        <v>3623</v>
      </c>
      <c r="LN88">
        <f t="shared" si="360"/>
        <v>3659</v>
      </c>
      <c r="LO88">
        <f t="shared" si="361"/>
        <v>3575</v>
      </c>
      <c r="LP88">
        <f t="shared" si="362"/>
        <v>3772</v>
      </c>
      <c r="LQ88">
        <f t="shared" si="363"/>
        <v>3293</v>
      </c>
      <c r="LR88">
        <f t="shared" si="364"/>
        <v>3514</v>
      </c>
      <c r="LS88">
        <f t="shared" si="365"/>
        <v>3684</v>
      </c>
      <c r="LT88">
        <f t="shared" si="366"/>
        <v>2998</v>
      </c>
      <c r="LU88">
        <f t="shared" si="367"/>
        <v>2983</v>
      </c>
      <c r="LV88">
        <f t="shared" si="368"/>
        <v>3610</v>
      </c>
      <c r="LW88">
        <f t="shared" si="369"/>
        <v>2213</v>
      </c>
      <c r="LX88">
        <f t="shared" si="370"/>
        <v>3596</v>
      </c>
      <c r="LY88">
        <f t="shared" si="371"/>
        <v>3691</v>
      </c>
      <c r="LZ88">
        <f t="shared" si="372"/>
        <v>3819</v>
      </c>
      <c r="MA88">
        <f t="shared" si="373"/>
        <v>3743</v>
      </c>
      <c r="MB88">
        <f t="shared" si="374"/>
        <v>2994</v>
      </c>
      <c r="MC88">
        <f t="shared" si="375"/>
        <v>3377</v>
      </c>
      <c r="MD88">
        <f t="shared" si="376"/>
        <v>3466</v>
      </c>
      <c r="ME88">
        <f t="shared" si="377"/>
        <v>3020</v>
      </c>
      <c r="MF88">
        <f t="shared" si="378"/>
        <v>3662</v>
      </c>
      <c r="MG88">
        <f t="shared" si="379"/>
        <v>3252</v>
      </c>
      <c r="MH88">
        <f t="shared" si="380"/>
        <v>3393</v>
      </c>
      <c r="MI88">
        <f t="shared" si="381"/>
        <v>3733</v>
      </c>
      <c r="MJ88">
        <f t="shared" si="382"/>
        <v>3774</v>
      </c>
      <c r="MK88">
        <f t="shared" si="383"/>
        <v>3419</v>
      </c>
      <c r="ML88">
        <f t="shared" si="384"/>
        <v>3800</v>
      </c>
      <c r="MM88">
        <f t="shared" si="385"/>
        <v>3768</v>
      </c>
      <c r="MN88">
        <f t="shared" si="386"/>
        <v>3250</v>
      </c>
      <c r="MO88">
        <f t="shared" si="387"/>
        <v>3118</v>
      </c>
      <c r="MP88">
        <f t="shared" si="388"/>
        <v>3655</v>
      </c>
      <c r="MQ88">
        <f t="shared" si="389"/>
        <v>3463</v>
      </c>
      <c r="MR88">
        <f t="shared" si="390"/>
        <v>3562</v>
      </c>
      <c r="MS88">
        <f t="shared" si="391"/>
        <v>3429</v>
      </c>
      <c r="MT88">
        <f t="shared" si="392"/>
        <v>3469</v>
      </c>
      <c r="MU88">
        <f t="shared" si="393"/>
        <v>3202</v>
      </c>
      <c r="MV88">
        <f t="shared" si="394"/>
        <v>3163</v>
      </c>
      <c r="MW88">
        <f t="shared" si="395"/>
        <v>3083</v>
      </c>
      <c r="MX88">
        <f t="shared" si="396"/>
        <v>3728</v>
      </c>
      <c r="MY88">
        <f t="shared" si="397"/>
        <v>3523</v>
      </c>
      <c r="MZ88">
        <f t="shared" si="398"/>
        <v>3742</v>
      </c>
      <c r="NA88">
        <f t="shared" si="399"/>
        <v>3584</v>
      </c>
      <c r="NB88">
        <f t="shared" si="400"/>
        <v>3423</v>
      </c>
      <c r="NC88">
        <f t="shared" si="401"/>
        <v>3150</v>
      </c>
      <c r="ND88">
        <f t="shared" si="402"/>
        <v>2408</v>
      </c>
      <c r="NE88">
        <f t="shared" si="403"/>
        <v>2774</v>
      </c>
      <c r="NF88">
        <f t="shared" si="404"/>
        <v>3592</v>
      </c>
      <c r="NG88">
        <f t="shared" si="405"/>
        <v>3373</v>
      </c>
      <c r="NH88">
        <f t="shared" si="406"/>
        <v>2795</v>
      </c>
      <c r="NI88">
        <f t="shared" si="407"/>
        <v>3319</v>
      </c>
      <c r="NJ88">
        <f t="shared" si="408"/>
        <v>3372</v>
      </c>
      <c r="NK88">
        <f t="shared" si="409"/>
        <v>3034</v>
      </c>
      <c r="NL88">
        <f t="shared" si="410"/>
        <v>3649</v>
      </c>
      <c r="NM88">
        <f t="shared" si="411"/>
        <v>3518</v>
      </c>
      <c r="NN88">
        <f t="shared" si="412"/>
        <v>3617</v>
      </c>
      <c r="NO88">
        <f t="shared" si="413"/>
        <v>3627</v>
      </c>
      <c r="NP88">
        <f t="shared" si="414"/>
        <v>3781</v>
      </c>
      <c r="NQ88">
        <f t="shared" si="415"/>
        <v>3767</v>
      </c>
      <c r="NR88">
        <f t="shared" si="416"/>
        <v>3665</v>
      </c>
      <c r="NS88">
        <f t="shared" si="417"/>
        <v>3701</v>
      </c>
      <c r="NT88">
        <f t="shared" si="418"/>
        <v>3641</v>
      </c>
      <c r="NU88">
        <f t="shared" si="419"/>
        <v>3635</v>
      </c>
      <c r="NV88">
        <f t="shared" si="420"/>
        <v>3443</v>
      </c>
      <c r="NW88">
        <f t="shared" si="421"/>
        <v>3495</v>
      </c>
      <c r="NX88">
        <f t="shared" si="422"/>
        <v>3298</v>
      </c>
      <c r="NY88">
        <f t="shared" si="423"/>
        <v>3706</v>
      </c>
      <c r="NZ88">
        <f t="shared" si="424"/>
        <v>3771</v>
      </c>
      <c r="OA88">
        <f t="shared" si="425"/>
        <v>3520</v>
      </c>
      <c r="OB88">
        <f t="shared" si="426"/>
        <v>3710</v>
      </c>
      <c r="OC88">
        <f t="shared" si="427"/>
        <v>3696</v>
      </c>
      <c r="OD88">
        <f t="shared" si="428"/>
        <v>3601</v>
      </c>
      <c r="OE88">
        <f t="shared" si="429"/>
        <v>3673</v>
      </c>
      <c r="OF88">
        <f t="shared" si="430"/>
        <v>3803</v>
      </c>
      <c r="OG88">
        <f t="shared" si="431"/>
        <v>3721</v>
      </c>
      <c r="OH88">
        <f t="shared" si="432"/>
        <v>3759</v>
      </c>
      <c r="OI88">
        <f t="shared" si="433"/>
        <v>3112</v>
      </c>
      <c r="OJ88">
        <f t="shared" si="434"/>
        <v>2673</v>
      </c>
      <c r="OK88">
        <f t="shared" si="435"/>
        <v>3699</v>
      </c>
      <c r="OL88">
        <f t="shared" si="436"/>
        <v>3472</v>
      </c>
    </row>
    <row r="89" spans="1:402" x14ac:dyDescent="0.35">
      <c r="A89" s="1">
        <v>1585</v>
      </c>
      <c r="B89">
        <v>1946</v>
      </c>
      <c r="C89">
        <v>1859</v>
      </c>
      <c r="D89">
        <v>1654</v>
      </c>
      <c r="E89">
        <v>1806</v>
      </c>
      <c r="F89">
        <v>1648</v>
      </c>
      <c r="G89">
        <v>1873</v>
      </c>
      <c r="H89">
        <v>1216</v>
      </c>
      <c r="I89">
        <v>1831</v>
      </c>
      <c r="J89">
        <v>1610</v>
      </c>
      <c r="K89">
        <v>1779</v>
      </c>
      <c r="L89">
        <v>1626</v>
      </c>
      <c r="M89">
        <v>1332</v>
      </c>
      <c r="N89">
        <v>1713</v>
      </c>
      <c r="O89">
        <v>1919</v>
      </c>
      <c r="P89">
        <v>1353</v>
      </c>
      <c r="Q89">
        <v>1720</v>
      </c>
      <c r="R89">
        <v>1818</v>
      </c>
      <c r="S89">
        <v>1976</v>
      </c>
      <c r="T89">
        <v>1993</v>
      </c>
      <c r="U89">
        <v>1617</v>
      </c>
      <c r="V89">
        <v>1678</v>
      </c>
      <c r="W89">
        <v>1655</v>
      </c>
      <c r="X89">
        <v>1725</v>
      </c>
      <c r="Y89">
        <v>1686</v>
      </c>
      <c r="Z89">
        <v>1737</v>
      </c>
      <c r="AA89">
        <v>1696</v>
      </c>
      <c r="AB89">
        <v>1046</v>
      </c>
      <c r="AC89">
        <v>1814</v>
      </c>
      <c r="AD89">
        <v>1909</v>
      </c>
      <c r="AE89">
        <v>1618</v>
      </c>
      <c r="AF89">
        <v>2006</v>
      </c>
      <c r="AG89">
        <v>1903</v>
      </c>
      <c r="AH89">
        <v>1528</v>
      </c>
      <c r="AI89">
        <v>1635</v>
      </c>
      <c r="AJ89">
        <v>1457</v>
      </c>
      <c r="AK89">
        <v>1924</v>
      </c>
      <c r="AL89">
        <v>1734</v>
      </c>
      <c r="AM89">
        <v>1723</v>
      </c>
      <c r="AN89">
        <v>1735</v>
      </c>
      <c r="AO89">
        <v>1984</v>
      </c>
      <c r="AP89">
        <v>1846</v>
      </c>
      <c r="AQ89">
        <v>1921</v>
      </c>
      <c r="AR89">
        <v>1587</v>
      </c>
      <c r="AS89">
        <v>2009</v>
      </c>
      <c r="AT89">
        <v>1607</v>
      </c>
      <c r="AU89">
        <v>1987</v>
      </c>
      <c r="AV89">
        <v>1910</v>
      </c>
      <c r="AW89">
        <v>1571</v>
      </c>
      <c r="AX89">
        <v>1898</v>
      </c>
      <c r="AY89">
        <v>1869</v>
      </c>
      <c r="AZ89">
        <v>1537</v>
      </c>
      <c r="BA89">
        <v>1446</v>
      </c>
      <c r="BB89">
        <v>1535</v>
      </c>
      <c r="BC89">
        <v>1802</v>
      </c>
      <c r="BD89">
        <v>1847</v>
      </c>
      <c r="BE89">
        <v>1966</v>
      </c>
      <c r="BF89">
        <v>1944</v>
      </c>
      <c r="BG89">
        <v>1793</v>
      </c>
      <c r="BH89">
        <v>1383</v>
      </c>
      <c r="BI89">
        <v>1850</v>
      </c>
      <c r="BJ89">
        <v>1274</v>
      </c>
      <c r="BK89">
        <v>347</v>
      </c>
      <c r="BL89">
        <v>1208</v>
      </c>
      <c r="BM89">
        <v>1748</v>
      </c>
      <c r="BN89">
        <v>1906</v>
      </c>
      <c r="BO89">
        <v>1771</v>
      </c>
      <c r="BP89">
        <v>1849</v>
      </c>
      <c r="BQ89">
        <v>1773</v>
      </c>
      <c r="BR89">
        <v>1792</v>
      </c>
      <c r="BS89">
        <v>1705</v>
      </c>
      <c r="BT89">
        <v>1538</v>
      </c>
      <c r="BU89">
        <v>1564</v>
      </c>
      <c r="BV89">
        <v>2003</v>
      </c>
      <c r="BW89">
        <v>1994</v>
      </c>
      <c r="BX89">
        <v>1545</v>
      </c>
      <c r="BY89">
        <v>1704</v>
      </c>
      <c r="BZ89">
        <v>1657</v>
      </c>
      <c r="CA89">
        <v>1483</v>
      </c>
      <c r="CB89">
        <v>1701</v>
      </c>
      <c r="CC89">
        <v>1724</v>
      </c>
      <c r="CD89">
        <v>1293</v>
      </c>
      <c r="CE89">
        <v>1834</v>
      </c>
      <c r="CF89">
        <v>1712</v>
      </c>
      <c r="CG89">
        <v>1950</v>
      </c>
      <c r="CH89">
        <v>1844</v>
      </c>
      <c r="CI89">
        <v>1290</v>
      </c>
      <c r="CJ89">
        <v>1692</v>
      </c>
      <c r="CK89">
        <v>1820</v>
      </c>
      <c r="CL89">
        <v>1585</v>
      </c>
      <c r="CM89">
        <v>1986</v>
      </c>
      <c r="CN89">
        <v>1328</v>
      </c>
      <c r="CO89">
        <v>1841</v>
      </c>
      <c r="CP89">
        <v>1709</v>
      </c>
      <c r="CQ89">
        <v>1232</v>
      </c>
      <c r="CR89">
        <v>1945</v>
      </c>
      <c r="CS89">
        <v>1684</v>
      </c>
      <c r="CT89">
        <v>1787</v>
      </c>
      <c r="CU89">
        <v>1991</v>
      </c>
      <c r="CV89">
        <v>1914</v>
      </c>
      <c r="CW89">
        <v>16</v>
      </c>
      <c r="CX89">
        <v>1977</v>
      </c>
      <c r="CY89">
        <v>1620</v>
      </c>
      <c r="CZ89">
        <v>1825</v>
      </c>
      <c r="DA89">
        <v>1866</v>
      </c>
      <c r="DB89">
        <v>1615</v>
      </c>
      <c r="DC89">
        <v>1832</v>
      </c>
      <c r="DD89">
        <v>496</v>
      </c>
      <c r="DE89">
        <v>1932</v>
      </c>
      <c r="DF89">
        <v>1819</v>
      </c>
      <c r="DG89">
        <v>1559</v>
      </c>
      <c r="DH89">
        <v>1870</v>
      </c>
      <c r="DI89">
        <v>1677</v>
      </c>
      <c r="DJ89">
        <v>1650</v>
      </c>
      <c r="DK89">
        <v>1594</v>
      </c>
      <c r="DL89">
        <v>1664</v>
      </c>
      <c r="DM89">
        <v>1600</v>
      </c>
      <c r="DN89">
        <v>1622</v>
      </c>
      <c r="DO89">
        <v>1862</v>
      </c>
      <c r="DP89">
        <v>1937</v>
      </c>
      <c r="DQ89">
        <v>1624</v>
      </c>
      <c r="DR89">
        <v>1580</v>
      </c>
      <c r="DS89">
        <v>1931</v>
      </c>
      <c r="DT89">
        <v>1803</v>
      </c>
      <c r="DU89">
        <v>1839</v>
      </c>
      <c r="DV89">
        <v>1755</v>
      </c>
      <c r="DW89">
        <v>1952</v>
      </c>
      <c r="DX89">
        <v>1473</v>
      </c>
      <c r="DY89">
        <v>1694</v>
      </c>
      <c r="DZ89">
        <v>1864</v>
      </c>
      <c r="EA89">
        <v>1178</v>
      </c>
      <c r="EB89">
        <v>1163</v>
      </c>
      <c r="EC89">
        <v>1790</v>
      </c>
      <c r="ED89">
        <v>393</v>
      </c>
      <c r="EE89">
        <v>1776</v>
      </c>
      <c r="EF89">
        <v>1871</v>
      </c>
      <c r="EG89">
        <v>1999</v>
      </c>
      <c r="EH89">
        <v>1923</v>
      </c>
      <c r="EI89">
        <v>1174</v>
      </c>
      <c r="EJ89">
        <v>1557</v>
      </c>
      <c r="EK89">
        <v>1646</v>
      </c>
      <c r="EL89">
        <v>1200</v>
      </c>
      <c r="EM89">
        <v>1842</v>
      </c>
      <c r="EN89">
        <v>1432</v>
      </c>
      <c r="EO89">
        <v>1573</v>
      </c>
      <c r="EP89">
        <v>1913</v>
      </c>
      <c r="EQ89">
        <v>1954</v>
      </c>
      <c r="ER89">
        <v>1599</v>
      </c>
      <c r="ES89">
        <v>1980</v>
      </c>
      <c r="ET89">
        <v>1948</v>
      </c>
      <c r="EU89">
        <v>1430</v>
      </c>
      <c r="EV89">
        <v>1298</v>
      </c>
      <c r="EW89">
        <v>1835</v>
      </c>
      <c r="EX89">
        <v>1643</v>
      </c>
      <c r="EY89">
        <v>1742</v>
      </c>
      <c r="EZ89">
        <v>1609</v>
      </c>
      <c r="FA89">
        <v>1649</v>
      </c>
      <c r="FB89">
        <v>1382</v>
      </c>
      <c r="FC89">
        <v>1343</v>
      </c>
      <c r="FD89">
        <v>1263</v>
      </c>
      <c r="FE89">
        <v>1908</v>
      </c>
      <c r="FF89">
        <v>1703</v>
      </c>
      <c r="FG89">
        <v>1922</v>
      </c>
      <c r="FH89">
        <v>1764</v>
      </c>
      <c r="FI89">
        <v>1603</v>
      </c>
      <c r="FJ89">
        <v>1330</v>
      </c>
      <c r="FK89">
        <v>588</v>
      </c>
      <c r="FL89">
        <v>954</v>
      </c>
      <c r="FM89">
        <v>1772</v>
      </c>
      <c r="FN89">
        <v>1553</v>
      </c>
      <c r="FO89">
        <v>975</v>
      </c>
      <c r="FP89">
        <v>1499</v>
      </c>
      <c r="FQ89">
        <v>1552</v>
      </c>
      <c r="FR89">
        <v>1214</v>
      </c>
      <c r="FS89">
        <v>1829</v>
      </c>
      <c r="FT89">
        <v>1698</v>
      </c>
      <c r="FU89">
        <v>1797</v>
      </c>
      <c r="FV89">
        <v>1807</v>
      </c>
      <c r="FW89">
        <v>1961</v>
      </c>
      <c r="FX89">
        <v>1947</v>
      </c>
      <c r="FY89">
        <v>1845</v>
      </c>
      <c r="FZ89">
        <v>1881</v>
      </c>
      <c r="GA89">
        <v>1821</v>
      </c>
      <c r="GB89">
        <v>1815</v>
      </c>
      <c r="GC89">
        <v>1623</v>
      </c>
      <c r="GD89">
        <v>1675</v>
      </c>
      <c r="GE89">
        <v>1478</v>
      </c>
      <c r="GF89">
        <v>1886</v>
      </c>
      <c r="GG89">
        <v>1951</v>
      </c>
      <c r="GH89">
        <v>1700</v>
      </c>
      <c r="GI89">
        <v>1890</v>
      </c>
      <c r="GJ89">
        <v>1876</v>
      </c>
      <c r="GK89">
        <v>1781</v>
      </c>
      <c r="GL89">
        <v>1853</v>
      </c>
      <c r="GM89">
        <v>1983</v>
      </c>
      <c r="GN89">
        <v>1901</v>
      </c>
      <c r="GO89">
        <v>1939</v>
      </c>
      <c r="GP89">
        <v>1292</v>
      </c>
      <c r="GQ89">
        <v>853</v>
      </c>
      <c r="GR89">
        <v>1879</v>
      </c>
      <c r="GS89">
        <v>1652</v>
      </c>
      <c r="GU89">
        <f t="shared" si="237"/>
        <v>3531</v>
      </c>
      <c r="GV89">
        <f t="shared" si="238"/>
        <v>3444</v>
      </c>
      <c r="GW89">
        <f t="shared" si="239"/>
        <v>3239</v>
      </c>
      <c r="GX89">
        <f t="shared" si="240"/>
        <v>3391</v>
      </c>
      <c r="GY89">
        <f t="shared" si="241"/>
        <v>3233</v>
      </c>
      <c r="GZ89">
        <f t="shared" si="242"/>
        <v>3458</v>
      </c>
      <c r="HA89">
        <f t="shared" si="243"/>
        <v>2801</v>
      </c>
      <c r="HB89">
        <f t="shared" si="244"/>
        <v>3416</v>
      </c>
      <c r="HC89">
        <f t="shared" si="245"/>
        <v>3195</v>
      </c>
      <c r="HD89">
        <f t="shared" si="246"/>
        <v>3364</v>
      </c>
      <c r="HE89">
        <f t="shared" si="247"/>
        <v>3211</v>
      </c>
      <c r="HF89">
        <f t="shared" si="248"/>
        <v>2917</v>
      </c>
      <c r="HG89">
        <f t="shared" si="249"/>
        <v>3298</v>
      </c>
      <c r="HH89">
        <f t="shared" si="250"/>
        <v>3504</v>
      </c>
      <c r="HI89">
        <f t="shared" si="251"/>
        <v>2938</v>
      </c>
      <c r="HJ89">
        <f t="shared" si="252"/>
        <v>3305</v>
      </c>
      <c r="HK89">
        <f t="shared" si="253"/>
        <v>3403</v>
      </c>
      <c r="HL89">
        <f t="shared" si="254"/>
        <v>3561</v>
      </c>
      <c r="HM89">
        <f t="shared" si="255"/>
        <v>3578</v>
      </c>
      <c r="HN89">
        <f t="shared" si="256"/>
        <v>3202</v>
      </c>
      <c r="HO89">
        <f t="shared" si="257"/>
        <v>3263</v>
      </c>
      <c r="HP89">
        <f t="shared" si="258"/>
        <v>3240</v>
      </c>
      <c r="HQ89">
        <f t="shared" si="259"/>
        <v>3310</v>
      </c>
      <c r="HR89">
        <f t="shared" si="260"/>
        <v>3271</v>
      </c>
      <c r="HS89">
        <f t="shared" si="261"/>
        <v>3322</v>
      </c>
      <c r="HT89">
        <f t="shared" si="262"/>
        <v>3281</v>
      </c>
      <c r="HU89">
        <f t="shared" si="263"/>
        <v>2631</v>
      </c>
      <c r="HV89">
        <f t="shared" si="264"/>
        <v>3399</v>
      </c>
      <c r="HW89">
        <f t="shared" si="265"/>
        <v>3494</v>
      </c>
      <c r="HX89">
        <f t="shared" si="266"/>
        <v>3203</v>
      </c>
      <c r="HY89">
        <f t="shared" si="267"/>
        <v>3591</v>
      </c>
      <c r="HZ89">
        <f t="shared" si="268"/>
        <v>3488</v>
      </c>
      <c r="IA89">
        <f t="shared" si="269"/>
        <v>3113</v>
      </c>
      <c r="IB89">
        <f t="shared" si="270"/>
        <v>3220</v>
      </c>
      <c r="IC89">
        <f t="shared" si="271"/>
        <v>3042</v>
      </c>
      <c r="ID89">
        <f t="shared" si="272"/>
        <v>3509</v>
      </c>
      <c r="IE89">
        <f t="shared" si="273"/>
        <v>3319</v>
      </c>
      <c r="IF89">
        <f t="shared" si="274"/>
        <v>3308</v>
      </c>
      <c r="IG89">
        <f t="shared" si="275"/>
        <v>3320</v>
      </c>
      <c r="IH89">
        <f t="shared" si="276"/>
        <v>3569</v>
      </c>
      <c r="II89">
        <f t="shared" si="277"/>
        <v>3431</v>
      </c>
      <c r="IJ89">
        <f t="shared" si="278"/>
        <v>3506</v>
      </c>
      <c r="IK89">
        <f t="shared" si="279"/>
        <v>3172</v>
      </c>
      <c r="IL89">
        <f t="shared" si="280"/>
        <v>3594</v>
      </c>
      <c r="IM89">
        <f t="shared" si="281"/>
        <v>3192</v>
      </c>
      <c r="IN89">
        <f t="shared" si="282"/>
        <v>3572</v>
      </c>
      <c r="IO89">
        <f t="shared" si="283"/>
        <v>3495</v>
      </c>
      <c r="IP89">
        <f t="shared" si="284"/>
        <v>3156</v>
      </c>
      <c r="IQ89">
        <f t="shared" si="285"/>
        <v>3483</v>
      </c>
      <c r="IR89">
        <f t="shared" si="286"/>
        <v>3454</v>
      </c>
      <c r="IS89">
        <f t="shared" si="287"/>
        <v>3122</v>
      </c>
      <c r="IT89">
        <f t="shared" si="288"/>
        <v>3031</v>
      </c>
      <c r="IU89">
        <f t="shared" si="289"/>
        <v>3120</v>
      </c>
      <c r="IV89">
        <f t="shared" si="290"/>
        <v>3387</v>
      </c>
      <c r="IW89">
        <f t="shared" si="291"/>
        <v>3432</v>
      </c>
      <c r="IX89">
        <f t="shared" si="292"/>
        <v>3551</v>
      </c>
      <c r="IY89">
        <f t="shared" si="293"/>
        <v>3529</v>
      </c>
      <c r="IZ89">
        <f t="shared" si="294"/>
        <v>3378</v>
      </c>
      <c r="JA89">
        <f t="shared" si="295"/>
        <v>2968</v>
      </c>
      <c r="JB89">
        <f t="shared" si="296"/>
        <v>3435</v>
      </c>
      <c r="JC89">
        <f t="shared" si="297"/>
        <v>2859</v>
      </c>
      <c r="JD89">
        <f t="shared" si="298"/>
        <v>1932</v>
      </c>
      <c r="JE89">
        <f t="shared" si="299"/>
        <v>2793</v>
      </c>
      <c r="JF89">
        <f t="shared" si="300"/>
        <v>3333</v>
      </c>
      <c r="JG89">
        <f t="shared" si="301"/>
        <v>3491</v>
      </c>
      <c r="JH89">
        <f t="shared" si="302"/>
        <v>3356</v>
      </c>
      <c r="JI89">
        <f t="shared" si="303"/>
        <v>3434</v>
      </c>
      <c r="JJ89">
        <f t="shared" si="304"/>
        <v>3358</v>
      </c>
      <c r="JK89">
        <f t="shared" si="305"/>
        <v>3377</v>
      </c>
      <c r="JL89">
        <f t="shared" si="306"/>
        <v>3290</v>
      </c>
      <c r="JM89">
        <f t="shared" si="307"/>
        <v>3123</v>
      </c>
      <c r="JN89">
        <f t="shared" si="308"/>
        <v>3149</v>
      </c>
      <c r="JO89">
        <f t="shared" si="309"/>
        <v>3588</v>
      </c>
      <c r="JP89">
        <f t="shared" si="310"/>
        <v>3579</v>
      </c>
      <c r="JQ89">
        <f t="shared" si="311"/>
        <v>3130</v>
      </c>
      <c r="JR89">
        <f t="shared" si="312"/>
        <v>3289</v>
      </c>
      <c r="JS89">
        <f t="shared" si="313"/>
        <v>3242</v>
      </c>
      <c r="JT89">
        <f t="shared" si="314"/>
        <v>3068</v>
      </c>
      <c r="JU89">
        <f t="shared" si="315"/>
        <v>3286</v>
      </c>
      <c r="JV89">
        <f t="shared" si="316"/>
        <v>3309</v>
      </c>
      <c r="JW89">
        <f t="shared" si="317"/>
        <v>2878</v>
      </c>
      <c r="JX89">
        <f t="shared" si="318"/>
        <v>3419</v>
      </c>
      <c r="JY89">
        <f t="shared" si="319"/>
        <v>3297</v>
      </c>
      <c r="JZ89">
        <f t="shared" si="320"/>
        <v>3535</v>
      </c>
      <c r="KA89">
        <f t="shared" si="321"/>
        <v>3429</v>
      </c>
      <c r="KB89">
        <f t="shared" si="322"/>
        <v>2875</v>
      </c>
      <c r="KC89">
        <f t="shared" si="323"/>
        <v>3277</v>
      </c>
      <c r="KD89">
        <f t="shared" si="324"/>
        <v>3405</v>
      </c>
      <c r="KE89">
        <f t="shared" si="325"/>
        <v>3170</v>
      </c>
      <c r="KF89">
        <f t="shared" si="326"/>
        <v>3571</v>
      </c>
      <c r="KG89">
        <f t="shared" si="327"/>
        <v>2913</v>
      </c>
      <c r="KH89">
        <f t="shared" si="328"/>
        <v>3426</v>
      </c>
      <c r="KI89">
        <f t="shared" si="329"/>
        <v>3294</v>
      </c>
      <c r="KJ89">
        <f t="shared" si="330"/>
        <v>2817</v>
      </c>
      <c r="KK89">
        <f t="shared" si="331"/>
        <v>3530</v>
      </c>
      <c r="KL89">
        <f t="shared" si="332"/>
        <v>3269</v>
      </c>
      <c r="KM89">
        <f t="shared" si="333"/>
        <v>3372</v>
      </c>
      <c r="KN89">
        <f t="shared" si="334"/>
        <v>3576</v>
      </c>
      <c r="KO89">
        <f t="shared" si="335"/>
        <v>3499</v>
      </c>
      <c r="KP89">
        <f t="shared" si="336"/>
        <v>1601</v>
      </c>
      <c r="KQ89">
        <f t="shared" si="337"/>
        <v>3562</v>
      </c>
      <c r="KR89">
        <f t="shared" si="338"/>
        <v>3205</v>
      </c>
      <c r="KS89">
        <f t="shared" si="339"/>
        <v>3410</v>
      </c>
      <c r="KT89">
        <f t="shared" si="340"/>
        <v>3451</v>
      </c>
      <c r="KU89">
        <f t="shared" si="341"/>
        <v>3200</v>
      </c>
      <c r="KV89">
        <f t="shared" si="342"/>
        <v>3417</v>
      </c>
      <c r="KW89">
        <f t="shared" si="343"/>
        <v>2081</v>
      </c>
      <c r="KX89">
        <f t="shared" si="344"/>
        <v>3517</v>
      </c>
      <c r="KY89">
        <f t="shared" si="345"/>
        <v>3404</v>
      </c>
      <c r="KZ89">
        <f t="shared" si="346"/>
        <v>3144</v>
      </c>
      <c r="LA89">
        <f t="shared" si="347"/>
        <v>3455</v>
      </c>
      <c r="LB89">
        <f t="shared" si="348"/>
        <v>3262</v>
      </c>
      <c r="LC89">
        <f t="shared" si="349"/>
        <v>3235</v>
      </c>
      <c r="LD89">
        <f t="shared" si="350"/>
        <v>3179</v>
      </c>
      <c r="LE89">
        <f t="shared" si="351"/>
        <v>3249</v>
      </c>
      <c r="LF89">
        <f t="shared" si="352"/>
        <v>3185</v>
      </c>
      <c r="LG89">
        <f t="shared" si="353"/>
        <v>3207</v>
      </c>
      <c r="LH89">
        <f t="shared" si="354"/>
        <v>3447</v>
      </c>
      <c r="LI89">
        <f t="shared" si="355"/>
        <v>3522</v>
      </c>
      <c r="LJ89">
        <f t="shared" si="356"/>
        <v>3209</v>
      </c>
      <c r="LK89">
        <f t="shared" si="357"/>
        <v>3165</v>
      </c>
      <c r="LL89">
        <f t="shared" si="358"/>
        <v>3516</v>
      </c>
      <c r="LM89">
        <f t="shared" si="359"/>
        <v>3388</v>
      </c>
      <c r="LN89">
        <f t="shared" si="360"/>
        <v>3424</v>
      </c>
      <c r="LO89">
        <f t="shared" si="361"/>
        <v>3340</v>
      </c>
      <c r="LP89">
        <f t="shared" si="362"/>
        <v>3537</v>
      </c>
      <c r="LQ89">
        <f t="shared" si="363"/>
        <v>3058</v>
      </c>
      <c r="LR89">
        <f t="shared" si="364"/>
        <v>3279</v>
      </c>
      <c r="LS89">
        <f t="shared" si="365"/>
        <v>3449</v>
      </c>
      <c r="LT89">
        <f t="shared" si="366"/>
        <v>2763</v>
      </c>
      <c r="LU89">
        <f t="shared" si="367"/>
        <v>2748</v>
      </c>
      <c r="LV89">
        <f t="shared" si="368"/>
        <v>3375</v>
      </c>
      <c r="LW89">
        <f t="shared" si="369"/>
        <v>1978</v>
      </c>
      <c r="LX89">
        <f t="shared" si="370"/>
        <v>3361</v>
      </c>
      <c r="LY89">
        <f t="shared" si="371"/>
        <v>3456</v>
      </c>
      <c r="LZ89">
        <f t="shared" si="372"/>
        <v>3584</v>
      </c>
      <c r="MA89">
        <f t="shared" si="373"/>
        <v>3508</v>
      </c>
      <c r="MB89">
        <f t="shared" si="374"/>
        <v>2759</v>
      </c>
      <c r="MC89">
        <f t="shared" si="375"/>
        <v>3142</v>
      </c>
      <c r="MD89">
        <f t="shared" si="376"/>
        <v>3231</v>
      </c>
      <c r="ME89">
        <f t="shared" si="377"/>
        <v>2785</v>
      </c>
      <c r="MF89">
        <f t="shared" si="378"/>
        <v>3427</v>
      </c>
      <c r="MG89">
        <f t="shared" si="379"/>
        <v>3017</v>
      </c>
      <c r="MH89">
        <f t="shared" si="380"/>
        <v>3158</v>
      </c>
      <c r="MI89">
        <f t="shared" si="381"/>
        <v>3498</v>
      </c>
      <c r="MJ89">
        <f t="shared" si="382"/>
        <v>3539</v>
      </c>
      <c r="MK89">
        <f t="shared" si="383"/>
        <v>3184</v>
      </c>
      <c r="ML89">
        <f t="shared" si="384"/>
        <v>3565</v>
      </c>
      <c r="MM89">
        <f t="shared" si="385"/>
        <v>3533</v>
      </c>
      <c r="MN89">
        <f t="shared" si="386"/>
        <v>3015</v>
      </c>
      <c r="MO89">
        <f t="shared" si="387"/>
        <v>2883</v>
      </c>
      <c r="MP89">
        <f t="shared" si="388"/>
        <v>3420</v>
      </c>
      <c r="MQ89">
        <f t="shared" si="389"/>
        <v>3228</v>
      </c>
      <c r="MR89">
        <f t="shared" si="390"/>
        <v>3327</v>
      </c>
      <c r="MS89">
        <f t="shared" si="391"/>
        <v>3194</v>
      </c>
      <c r="MT89">
        <f t="shared" si="392"/>
        <v>3234</v>
      </c>
      <c r="MU89">
        <f t="shared" si="393"/>
        <v>2967</v>
      </c>
      <c r="MV89">
        <f t="shared" si="394"/>
        <v>2928</v>
      </c>
      <c r="MW89">
        <f t="shared" si="395"/>
        <v>2848</v>
      </c>
      <c r="MX89">
        <f t="shared" si="396"/>
        <v>3493</v>
      </c>
      <c r="MY89">
        <f t="shared" si="397"/>
        <v>3288</v>
      </c>
      <c r="MZ89">
        <f t="shared" si="398"/>
        <v>3507</v>
      </c>
      <c r="NA89">
        <f t="shared" si="399"/>
        <v>3349</v>
      </c>
      <c r="NB89">
        <f t="shared" si="400"/>
        <v>3188</v>
      </c>
      <c r="NC89">
        <f t="shared" si="401"/>
        <v>2915</v>
      </c>
      <c r="ND89">
        <f t="shared" si="402"/>
        <v>2173</v>
      </c>
      <c r="NE89">
        <f t="shared" si="403"/>
        <v>2539</v>
      </c>
      <c r="NF89">
        <f t="shared" si="404"/>
        <v>3357</v>
      </c>
      <c r="NG89">
        <f t="shared" si="405"/>
        <v>3138</v>
      </c>
      <c r="NH89">
        <f t="shared" si="406"/>
        <v>2560</v>
      </c>
      <c r="NI89">
        <f t="shared" si="407"/>
        <v>3084</v>
      </c>
      <c r="NJ89">
        <f t="shared" si="408"/>
        <v>3137</v>
      </c>
      <c r="NK89">
        <f t="shared" si="409"/>
        <v>2799</v>
      </c>
      <c r="NL89">
        <f t="shared" si="410"/>
        <v>3414</v>
      </c>
      <c r="NM89">
        <f t="shared" si="411"/>
        <v>3283</v>
      </c>
      <c r="NN89">
        <f t="shared" si="412"/>
        <v>3382</v>
      </c>
      <c r="NO89">
        <f t="shared" si="413"/>
        <v>3392</v>
      </c>
      <c r="NP89">
        <f t="shared" si="414"/>
        <v>3546</v>
      </c>
      <c r="NQ89">
        <f t="shared" si="415"/>
        <v>3532</v>
      </c>
      <c r="NR89">
        <f t="shared" si="416"/>
        <v>3430</v>
      </c>
      <c r="NS89">
        <f t="shared" si="417"/>
        <v>3466</v>
      </c>
      <c r="NT89">
        <f t="shared" si="418"/>
        <v>3406</v>
      </c>
      <c r="NU89">
        <f t="shared" si="419"/>
        <v>3400</v>
      </c>
      <c r="NV89">
        <f t="shared" si="420"/>
        <v>3208</v>
      </c>
      <c r="NW89">
        <f t="shared" si="421"/>
        <v>3260</v>
      </c>
      <c r="NX89">
        <f t="shared" si="422"/>
        <v>3063</v>
      </c>
      <c r="NY89">
        <f t="shared" si="423"/>
        <v>3471</v>
      </c>
      <c r="NZ89">
        <f t="shared" si="424"/>
        <v>3536</v>
      </c>
      <c r="OA89">
        <f t="shared" si="425"/>
        <v>3285</v>
      </c>
      <c r="OB89">
        <f t="shared" si="426"/>
        <v>3475</v>
      </c>
      <c r="OC89">
        <f t="shared" si="427"/>
        <v>3461</v>
      </c>
      <c r="OD89">
        <f t="shared" si="428"/>
        <v>3366</v>
      </c>
      <c r="OE89">
        <f t="shared" si="429"/>
        <v>3438</v>
      </c>
      <c r="OF89">
        <f t="shared" si="430"/>
        <v>3568</v>
      </c>
      <c r="OG89">
        <f t="shared" si="431"/>
        <v>3486</v>
      </c>
      <c r="OH89">
        <f t="shared" si="432"/>
        <v>3524</v>
      </c>
      <c r="OI89">
        <f t="shared" si="433"/>
        <v>2877</v>
      </c>
      <c r="OJ89">
        <f t="shared" si="434"/>
        <v>2438</v>
      </c>
      <c r="OK89">
        <f t="shared" si="435"/>
        <v>3464</v>
      </c>
      <c r="OL89">
        <f t="shared" si="436"/>
        <v>3237</v>
      </c>
    </row>
    <row r="90" spans="1:402" x14ac:dyDescent="0.35">
      <c r="A90" s="1">
        <v>1986</v>
      </c>
      <c r="B90">
        <v>1946</v>
      </c>
      <c r="C90">
        <v>1859</v>
      </c>
      <c r="D90">
        <v>1654</v>
      </c>
      <c r="E90">
        <v>1806</v>
      </c>
      <c r="F90">
        <v>1648</v>
      </c>
      <c r="G90">
        <v>1873</v>
      </c>
      <c r="H90">
        <v>1216</v>
      </c>
      <c r="I90">
        <v>1831</v>
      </c>
      <c r="J90">
        <v>1610</v>
      </c>
      <c r="K90">
        <v>1779</v>
      </c>
      <c r="L90">
        <v>1626</v>
      </c>
      <c r="M90">
        <v>1332</v>
      </c>
      <c r="N90">
        <v>1713</v>
      </c>
      <c r="O90">
        <v>1919</v>
      </c>
      <c r="P90">
        <v>1353</v>
      </c>
      <c r="Q90">
        <v>1720</v>
      </c>
      <c r="R90">
        <v>1818</v>
      </c>
      <c r="S90">
        <v>1976</v>
      </c>
      <c r="T90">
        <v>1993</v>
      </c>
      <c r="U90">
        <v>1617</v>
      </c>
      <c r="V90">
        <v>1678</v>
      </c>
      <c r="W90">
        <v>1655</v>
      </c>
      <c r="X90">
        <v>1725</v>
      </c>
      <c r="Y90">
        <v>1686</v>
      </c>
      <c r="Z90">
        <v>1737</v>
      </c>
      <c r="AA90">
        <v>1696</v>
      </c>
      <c r="AB90">
        <v>1046</v>
      </c>
      <c r="AC90">
        <v>1814</v>
      </c>
      <c r="AD90">
        <v>1909</v>
      </c>
      <c r="AE90">
        <v>1618</v>
      </c>
      <c r="AF90">
        <v>2006</v>
      </c>
      <c r="AG90">
        <v>1903</v>
      </c>
      <c r="AH90">
        <v>1528</v>
      </c>
      <c r="AI90">
        <v>1635</v>
      </c>
      <c r="AJ90">
        <v>1457</v>
      </c>
      <c r="AK90">
        <v>1924</v>
      </c>
      <c r="AL90">
        <v>1734</v>
      </c>
      <c r="AM90">
        <v>1723</v>
      </c>
      <c r="AN90">
        <v>1735</v>
      </c>
      <c r="AO90">
        <v>1984</v>
      </c>
      <c r="AP90">
        <v>1846</v>
      </c>
      <c r="AQ90">
        <v>1921</v>
      </c>
      <c r="AR90">
        <v>1587</v>
      </c>
      <c r="AS90">
        <v>2009</v>
      </c>
      <c r="AT90">
        <v>1607</v>
      </c>
      <c r="AU90">
        <v>1987</v>
      </c>
      <c r="AV90">
        <v>1910</v>
      </c>
      <c r="AW90">
        <v>1571</v>
      </c>
      <c r="AX90">
        <v>1898</v>
      </c>
      <c r="AY90">
        <v>1869</v>
      </c>
      <c r="AZ90">
        <v>1537</v>
      </c>
      <c r="BA90">
        <v>1446</v>
      </c>
      <c r="BB90">
        <v>1535</v>
      </c>
      <c r="BC90">
        <v>1802</v>
      </c>
      <c r="BD90">
        <v>1847</v>
      </c>
      <c r="BE90">
        <v>1966</v>
      </c>
      <c r="BF90">
        <v>1944</v>
      </c>
      <c r="BG90">
        <v>1793</v>
      </c>
      <c r="BH90">
        <v>1383</v>
      </c>
      <c r="BI90">
        <v>1850</v>
      </c>
      <c r="BJ90">
        <v>1274</v>
      </c>
      <c r="BK90">
        <v>347</v>
      </c>
      <c r="BL90">
        <v>1208</v>
      </c>
      <c r="BM90">
        <v>1748</v>
      </c>
      <c r="BN90">
        <v>1906</v>
      </c>
      <c r="BO90">
        <v>1771</v>
      </c>
      <c r="BP90">
        <v>1849</v>
      </c>
      <c r="BQ90">
        <v>1773</v>
      </c>
      <c r="BR90">
        <v>1792</v>
      </c>
      <c r="BS90">
        <v>1705</v>
      </c>
      <c r="BT90">
        <v>1538</v>
      </c>
      <c r="BU90">
        <v>1564</v>
      </c>
      <c r="BV90">
        <v>2003</v>
      </c>
      <c r="BW90">
        <v>1994</v>
      </c>
      <c r="BX90">
        <v>1545</v>
      </c>
      <c r="BY90">
        <v>1704</v>
      </c>
      <c r="BZ90">
        <v>1657</v>
      </c>
      <c r="CA90">
        <v>1483</v>
      </c>
      <c r="CB90">
        <v>1701</v>
      </c>
      <c r="CC90">
        <v>1724</v>
      </c>
      <c r="CD90">
        <v>1293</v>
      </c>
      <c r="CE90">
        <v>1834</v>
      </c>
      <c r="CF90">
        <v>1712</v>
      </c>
      <c r="CG90">
        <v>1950</v>
      </c>
      <c r="CH90">
        <v>1844</v>
      </c>
      <c r="CI90">
        <v>1290</v>
      </c>
      <c r="CJ90">
        <v>1692</v>
      </c>
      <c r="CK90">
        <v>1820</v>
      </c>
      <c r="CL90">
        <v>1585</v>
      </c>
      <c r="CM90">
        <v>1986</v>
      </c>
      <c r="CN90">
        <v>1328</v>
      </c>
      <c r="CO90">
        <v>1841</v>
      </c>
      <c r="CP90">
        <v>1709</v>
      </c>
      <c r="CQ90">
        <v>1232</v>
      </c>
      <c r="CR90">
        <v>1945</v>
      </c>
      <c r="CS90">
        <v>1684</v>
      </c>
      <c r="CT90">
        <v>1787</v>
      </c>
      <c r="CU90">
        <v>1991</v>
      </c>
      <c r="CV90">
        <v>1914</v>
      </c>
      <c r="CW90">
        <v>16</v>
      </c>
      <c r="CX90">
        <v>1977</v>
      </c>
      <c r="CY90">
        <v>1620</v>
      </c>
      <c r="CZ90">
        <v>1825</v>
      </c>
      <c r="DA90">
        <v>1866</v>
      </c>
      <c r="DB90">
        <v>1615</v>
      </c>
      <c r="DC90">
        <v>1832</v>
      </c>
      <c r="DD90">
        <v>496</v>
      </c>
      <c r="DE90">
        <v>1932</v>
      </c>
      <c r="DF90">
        <v>1819</v>
      </c>
      <c r="DG90">
        <v>1559</v>
      </c>
      <c r="DH90">
        <v>1870</v>
      </c>
      <c r="DI90">
        <v>1677</v>
      </c>
      <c r="DJ90">
        <v>1650</v>
      </c>
      <c r="DK90">
        <v>1594</v>
      </c>
      <c r="DL90">
        <v>1664</v>
      </c>
      <c r="DM90">
        <v>1600</v>
      </c>
      <c r="DN90">
        <v>1622</v>
      </c>
      <c r="DO90">
        <v>1862</v>
      </c>
      <c r="DP90">
        <v>1937</v>
      </c>
      <c r="DQ90">
        <v>1624</v>
      </c>
      <c r="DR90">
        <v>1580</v>
      </c>
      <c r="DS90">
        <v>1931</v>
      </c>
      <c r="DT90">
        <v>1803</v>
      </c>
      <c r="DU90">
        <v>1839</v>
      </c>
      <c r="DV90">
        <v>1755</v>
      </c>
      <c r="DW90">
        <v>1952</v>
      </c>
      <c r="DX90">
        <v>1473</v>
      </c>
      <c r="DY90">
        <v>1694</v>
      </c>
      <c r="DZ90">
        <v>1864</v>
      </c>
      <c r="EA90">
        <v>1178</v>
      </c>
      <c r="EB90">
        <v>1163</v>
      </c>
      <c r="EC90">
        <v>1790</v>
      </c>
      <c r="ED90">
        <v>393</v>
      </c>
      <c r="EE90">
        <v>1776</v>
      </c>
      <c r="EF90">
        <v>1871</v>
      </c>
      <c r="EG90">
        <v>1999</v>
      </c>
      <c r="EH90">
        <v>1923</v>
      </c>
      <c r="EI90">
        <v>1174</v>
      </c>
      <c r="EJ90">
        <v>1557</v>
      </c>
      <c r="EK90">
        <v>1646</v>
      </c>
      <c r="EL90">
        <v>1200</v>
      </c>
      <c r="EM90">
        <v>1842</v>
      </c>
      <c r="EN90">
        <v>1432</v>
      </c>
      <c r="EO90">
        <v>1573</v>
      </c>
      <c r="EP90">
        <v>1913</v>
      </c>
      <c r="EQ90">
        <v>1954</v>
      </c>
      <c r="ER90">
        <v>1599</v>
      </c>
      <c r="ES90">
        <v>1980</v>
      </c>
      <c r="ET90">
        <v>1948</v>
      </c>
      <c r="EU90">
        <v>1430</v>
      </c>
      <c r="EV90">
        <v>1298</v>
      </c>
      <c r="EW90">
        <v>1835</v>
      </c>
      <c r="EX90">
        <v>1643</v>
      </c>
      <c r="EY90">
        <v>1742</v>
      </c>
      <c r="EZ90">
        <v>1609</v>
      </c>
      <c r="FA90">
        <v>1649</v>
      </c>
      <c r="FB90">
        <v>1382</v>
      </c>
      <c r="FC90">
        <v>1343</v>
      </c>
      <c r="FD90">
        <v>1263</v>
      </c>
      <c r="FE90">
        <v>1908</v>
      </c>
      <c r="FF90">
        <v>1703</v>
      </c>
      <c r="FG90">
        <v>1922</v>
      </c>
      <c r="FH90">
        <v>1764</v>
      </c>
      <c r="FI90">
        <v>1603</v>
      </c>
      <c r="FJ90">
        <v>1330</v>
      </c>
      <c r="FK90">
        <v>588</v>
      </c>
      <c r="FL90">
        <v>954</v>
      </c>
      <c r="FM90">
        <v>1772</v>
      </c>
      <c r="FN90">
        <v>1553</v>
      </c>
      <c r="FO90">
        <v>975</v>
      </c>
      <c r="FP90">
        <v>1499</v>
      </c>
      <c r="FQ90">
        <v>1552</v>
      </c>
      <c r="FR90">
        <v>1214</v>
      </c>
      <c r="FS90">
        <v>1829</v>
      </c>
      <c r="FT90">
        <v>1698</v>
      </c>
      <c r="FU90">
        <v>1797</v>
      </c>
      <c r="FV90">
        <v>1807</v>
      </c>
      <c r="FW90">
        <v>1961</v>
      </c>
      <c r="FX90">
        <v>1947</v>
      </c>
      <c r="FY90">
        <v>1845</v>
      </c>
      <c r="FZ90">
        <v>1881</v>
      </c>
      <c r="GA90">
        <v>1821</v>
      </c>
      <c r="GB90">
        <v>1815</v>
      </c>
      <c r="GC90">
        <v>1623</v>
      </c>
      <c r="GD90">
        <v>1675</v>
      </c>
      <c r="GE90">
        <v>1478</v>
      </c>
      <c r="GF90">
        <v>1886</v>
      </c>
      <c r="GG90">
        <v>1951</v>
      </c>
      <c r="GH90">
        <v>1700</v>
      </c>
      <c r="GI90">
        <v>1890</v>
      </c>
      <c r="GJ90">
        <v>1876</v>
      </c>
      <c r="GK90">
        <v>1781</v>
      </c>
      <c r="GL90">
        <v>1853</v>
      </c>
      <c r="GM90">
        <v>1983</v>
      </c>
      <c r="GN90">
        <v>1901</v>
      </c>
      <c r="GO90">
        <v>1939</v>
      </c>
      <c r="GP90">
        <v>1292</v>
      </c>
      <c r="GQ90">
        <v>853</v>
      </c>
      <c r="GR90">
        <v>1879</v>
      </c>
      <c r="GS90">
        <v>1652</v>
      </c>
      <c r="GU90">
        <f t="shared" si="237"/>
        <v>3932</v>
      </c>
      <c r="GV90">
        <f t="shared" si="238"/>
        <v>3845</v>
      </c>
      <c r="GW90">
        <f t="shared" si="239"/>
        <v>3640</v>
      </c>
      <c r="GX90">
        <f t="shared" si="240"/>
        <v>3792</v>
      </c>
      <c r="GY90">
        <f t="shared" si="241"/>
        <v>3634</v>
      </c>
      <c r="GZ90">
        <f t="shared" si="242"/>
        <v>3859</v>
      </c>
      <c r="HA90">
        <f t="shared" si="243"/>
        <v>3202</v>
      </c>
      <c r="HB90">
        <f t="shared" si="244"/>
        <v>3817</v>
      </c>
      <c r="HC90">
        <f t="shared" si="245"/>
        <v>3596</v>
      </c>
      <c r="HD90">
        <f t="shared" si="246"/>
        <v>3765</v>
      </c>
      <c r="HE90">
        <f t="shared" si="247"/>
        <v>3612</v>
      </c>
      <c r="HF90">
        <f t="shared" si="248"/>
        <v>3318</v>
      </c>
      <c r="HG90">
        <f t="shared" si="249"/>
        <v>3699</v>
      </c>
      <c r="HH90">
        <f t="shared" si="250"/>
        <v>3905</v>
      </c>
      <c r="HI90">
        <f t="shared" si="251"/>
        <v>3339</v>
      </c>
      <c r="HJ90">
        <f t="shared" si="252"/>
        <v>3706</v>
      </c>
      <c r="HK90">
        <f t="shared" si="253"/>
        <v>3804</v>
      </c>
      <c r="HL90">
        <f t="shared" si="254"/>
        <v>3962</v>
      </c>
      <c r="HM90">
        <f t="shared" si="255"/>
        <v>3979</v>
      </c>
      <c r="HN90">
        <f t="shared" si="256"/>
        <v>3603</v>
      </c>
      <c r="HO90">
        <f t="shared" si="257"/>
        <v>3664</v>
      </c>
      <c r="HP90">
        <f t="shared" si="258"/>
        <v>3641</v>
      </c>
      <c r="HQ90">
        <f t="shared" si="259"/>
        <v>3711</v>
      </c>
      <c r="HR90">
        <f t="shared" si="260"/>
        <v>3672</v>
      </c>
      <c r="HS90">
        <f t="shared" si="261"/>
        <v>3723</v>
      </c>
      <c r="HT90">
        <f t="shared" si="262"/>
        <v>3682</v>
      </c>
      <c r="HU90">
        <f t="shared" si="263"/>
        <v>3032</v>
      </c>
      <c r="HV90">
        <f t="shared" si="264"/>
        <v>3800</v>
      </c>
      <c r="HW90">
        <f t="shared" si="265"/>
        <v>3895</v>
      </c>
      <c r="HX90">
        <f t="shared" si="266"/>
        <v>3604</v>
      </c>
      <c r="HY90">
        <f t="shared" si="267"/>
        <v>3992</v>
      </c>
      <c r="HZ90">
        <f t="shared" si="268"/>
        <v>3889</v>
      </c>
      <c r="IA90">
        <f t="shared" si="269"/>
        <v>3514</v>
      </c>
      <c r="IB90">
        <f t="shared" si="270"/>
        <v>3621</v>
      </c>
      <c r="IC90">
        <f t="shared" si="271"/>
        <v>3443</v>
      </c>
      <c r="ID90">
        <f t="shared" si="272"/>
        <v>3910</v>
      </c>
      <c r="IE90">
        <f t="shared" si="273"/>
        <v>3720</v>
      </c>
      <c r="IF90">
        <f t="shared" si="274"/>
        <v>3709</v>
      </c>
      <c r="IG90">
        <f t="shared" si="275"/>
        <v>3721</v>
      </c>
      <c r="IH90">
        <f t="shared" si="276"/>
        <v>3970</v>
      </c>
      <c r="II90">
        <f t="shared" si="277"/>
        <v>3832</v>
      </c>
      <c r="IJ90">
        <f t="shared" si="278"/>
        <v>3907</v>
      </c>
      <c r="IK90">
        <f t="shared" si="279"/>
        <v>3573</v>
      </c>
      <c r="IL90">
        <f t="shared" si="280"/>
        <v>3995</v>
      </c>
      <c r="IM90">
        <f t="shared" si="281"/>
        <v>3593</v>
      </c>
      <c r="IN90">
        <f t="shared" si="282"/>
        <v>3973</v>
      </c>
      <c r="IO90">
        <f t="shared" si="283"/>
        <v>3896</v>
      </c>
      <c r="IP90">
        <f t="shared" si="284"/>
        <v>3557</v>
      </c>
      <c r="IQ90">
        <f t="shared" si="285"/>
        <v>3884</v>
      </c>
      <c r="IR90">
        <f t="shared" si="286"/>
        <v>3855</v>
      </c>
      <c r="IS90">
        <f t="shared" si="287"/>
        <v>3523</v>
      </c>
      <c r="IT90">
        <f t="shared" si="288"/>
        <v>3432</v>
      </c>
      <c r="IU90">
        <f t="shared" si="289"/>
        <v>3521</v>
      </c>
      <c r="IV90">
        <f t="shared" si="290"/>
        <v>3788</v>
      </c>
      <c r="IW90">
        <f t="shared" si="291"/>
        <v>3833</v>
      </c>
      <c r="IX90">
        <f t="shared" si="292"/>
        <v>3952</v>
      </c>
      <c r="IY90">
        <f t="shared" si="293"/>
        <v>3930</v>
      </c>
      <c r="IZ90">
        <f t="shared" si="294"/>
        <v>3779</v>
      </c>
      <c r="JA90">
        <f t="shared" si="295"/>
        <v>3369</v>
      </c>
      <c r="JB90">
        <f t="shared" si="296"/>
        <v>3836</v>
      </c>
      <c r="JC90">
        <f t="shared" si="297"/>
        <v>3260</v>
      </c>
      <c r="JD90">
        <f t="shared" si="298"/>
        <v>2333</v>
      </c>
      <c r="JE90">
        <f t="shared" si="299"/>
        <v>3194</v>
      </c>
      <c r="JF90">
        <f t="shared" si="300"/>
        <v>3734</v>
      </c>
      <c r="JG90">
        <f t="shared" si="301"/>
        <v>3892</v>
      </c>
      <c r="JH90">
        <f t="shared" si="302"/>
        <v>3757</v>
      </c>
      <c r="JI90">
        <f t="shared" si="303"/>
        <v>3835</v>
      </c>
      <c r="JJ90">
        <f t="shared" si="304"/>
        <v>3759</v>
      </c>
      <c r="JK90">
        <f t="shared" si="305"/>
        <v>3778</v>
      </c>
      <c r="JL90">
        <f t="shared" si="306"/>
        <v>3691</v>
      </c>
      <c r="JM90">
        <f t="shared" si="307"/>
        <v>3524</v>
      </c>
      <c r="JN90">
        <f t="shared" si="308"/>
        <v>3550</v>
      </c>
      <c r="JO90">
        <f t="shared" si="309"/>
        <v>3989</v>
      </c>
      <c r="JP90">
        <f t="shared" si="310"/>
        <v>3980</v>
      </c>
      <c r="JQ90">
        <f t="shared" si="311"/>
        <v>3531</v>
      </c>
      <c r="JR90">
        <f t="shared" si="312"/>
        <v>3690</v>
      </c>
      <c r="JS90">
        <f t="shared" si="313"/>
        <v>3643</v>
      </c>
      <c r="JT90">
        <f t="shared" si="314"/>
        <v>3469</v>
      </c>
      <c r="JU90">
        <f t="shared" si="315"/>
        <v>3687</v>
      </c>
      <c r="JV90">
        <f t="shared" si="316"/>
        <v>3710</v>
      </c>
      <c r="JW90">
        <f t="shared" si="317"/>
        <v>3279</v>
      </c>
      <c r="JX90">
        <f t="shared" si="318"/>
        <v>3820</v>
      </c>
      <c r="JY90">
        <f t="shared" si="319"/>
        <v>3698</v>
      </c>
      <c r="JZ90">
        <f t="shared" si="320"/>
        <v>3936</v>
      </c>
      <c r="KA90">
        <f t="shared" si="321"/>
        <v>3830</v>
      </c>
      <c r="KB90">
        <f t="shared" si="322"/>
        <v>3276</v>
      </c>
      <c r="KC90">
        <f t="shared" si="323"/>
        <v>3678</v>
      </c>
      <c r="KD90">
        <f t="shared" si="324"/>
        <v>3806</v>
      </c>
      <c r="KE90">
        <f t="shared" si="325"/>
        <v>3571</v>
      </c>
      <c r="KF90">
        <f t="shared" si="326"/>
        <v>3972</v>
      </c>
      <c r="KG90">
        <f t="shared" si="327"/>
        <v>3314</v>
      </c>
      <c r="KH90">
        <f t="shared" si="328"/>
        <v>3827</v>
      </c>
      <c r="KI90">
        <f t="shared" si="329"/>
        <v>3695</v>
      </c>
      <c r="KJ90">
        <f t="shared" si="330"/>
        <v>3218</v>
      </c>
      <c r="KK90">
        <f t="shared" si="331"/>
        <v>3931</v>
      </c>
      <c r="KL90">
        <f t="shared" si="332"/>
        <v>3670</v>
      </c>
      <c r="KM90">
        <f t="shared" si="333"/>
        <v>3773</v>
      </c>
      <c r="KN90">
        <f t="shared" si="334"/>
        <v>3977</v>
      </c>
      <c r="KO90">
        <f t="shared" si="335"/>
        <v>3900</v>
      </c>
      <c r="KP90">
        <f t="shared" si="336"/>
        <v>2002</v>
      </c>
      <c r="KQ90">
        <f t="shared" si="337"/>
        <v>3963</v>
      </c>
      <c r="KR90">
        <f t="shared" si="338"/>
        <v>3606</v>
      </c>
      <c r="KS90">
        <f t="shared" si="339"/>
        <v>3811</v>
      </c>
      <c r="KT90">
        <f t="shared" si="340"/>
        <v>3852</v>
      </c>
      <c r="KU90">
        <f t="shared" si="341"/>
        <v>3601</v>
      </c>
      <c r="KV90">
        <f t="shared" si="342"/>
        <v>3818</v>
      </c>
      <c r="KW90">
        <f t="shared" si="343"/>
        <v>2482</v>
      </c>
      <c r="KX90">
        <f t="shared" si="344"/>
        <v>3918</v>
      </c>
      <c r="KY90">
        <f t="shared" si="345"/>
        <v>3805</v>
      </c>
      <c r="KZ90">
        <f t="shared" si="346"/>
        <v>3545</v>
      </c>
      <c r="LA90">
        <f t="shared" si="347"/>
        <v>3856</v>
      </c>
      <c r="LB90">
        <f t="shared" si="348"/>
        <v>3663</v>
      </c>
      <c r="LC90">
        <f t="shared" si="349"/>
        <v>3636</v>
      </c>
      <c r="LD90">
        <f t="shared" si="350"/>
        <v>3580</v>
      </c>
      <c r="LE90">
        <f t="shared" si="351"/>
        <v>3650</v>
      </c>
      <c r="LF90">
        <f t="shared" si="352"/>
        <v>3586</v>
      </c>
      <c r="LG90">
        <f t="shared" si="353"/>
        <v>3608</v>
      </c>
      <c r="LH90">
        <f t="shared" si="354"/>
        <v>3848</v>
      </c>
      <c r="LI90">
        <f t="shared" si="355"/>
        <v>3923</v>
      </c>
      <c r="LJ90">
        <f t="shared" si="356"/>
        <v>3610</v>
      </c>
      <c r="LK90">
        <f t="shared" si="357"/>
        <v>3566</v>
      </c>
      <c r="LL90">
        <f t="shared" si="358"/>
        <v>3917</v>
      </c>
      <c r="LM90">
        <f t="shared" si="359"/>
        <v>3789</v>
      </c>
      <c r="LN90">
        <f t="shared" si="360"/>
        <v>3825</v>
      </c>
      <c r="LO90">
        <f t="shared" si="361"/>
        <v>3741</v>
      </c>
      <c r="LP90">
        <f t="shared" si="362"/>
        <v>3938</v>
      </c>
      <c r="LQ90">
        <f t="shared" si="363"/>
        <v>3459</v>
      </c>
      <c r="LR90">
        <f t="shared" si="364"/>
        <v>3680</v>
      </c>
      <c r="LS90">
        <f t="shared" si="365"/>
        <v>3850</v>
      </c>
      <c r="LT90">
        <f t="shared" si="366"/>
        <v>3164</v>
      </c>
      <c r="LU90">
        <f t="shared" si="367"/>
        <v>3149</v>
      </c>
      <c r="LV90">
        <f t="shared" si="368"/>
        <v>3776</v>
      </c>
      <c r="LW90">
        <f t="shared" si="369"/>
        <v>2379</v>
      </c>
      <c r="LX90">
        <f t="shared" si="370"/>
        <v>3762</v>
      </c>
      <c r="LY90">
        <f t="shared" si="371"/>
        <v>3857</v>
      </c>
      <c r="LZ90">
        <f t="shared" si="372"/>
        <v>3985</v>
      </c>
      <c r="MA90">
        <f t="shared" si="373"/>
        <v>3909</v>
      </c>
      <c r="MB90">
        <f t="shared" si="374"/>
        <v>3160</v>
      </c>
      <c r="MC90">
        <f t="shared" si="375"/>
        <v>3543</v>
      </c>
      <c r="MD90">
        <f t="shared" si="376"/>
        <v>3632</v>
      </c>
      <c r="ME90">
        <f t="shared" si="377"/>
        <v>3186</v>
      </c>
      <c r="MF90">
        <f t="shared" si="378"/>
        <v>3828</v>
      </c>
      <c r="MG90">
        <f t="shared" si="379"/>
        <v>3418</v>
      </c>
      <c r="MH90">
        <f t="shared" si="380"/>
        <v>3559</v>
      </c>
      <c r="MI90">
        <f t="shared" si="381"/>
        <v>3899</v>
      </c>
      <c r="MJ90">
        <f t="shared" si="382"/>
        <v>3940</v>
      </c>
      <c r="MK90">
        <f t="shared" si="383"/>
        <v>3585</v>
      </c>
      <c r="ML90">
        <f t="shared" si="384"/>
        <v>3966</v>
      </c>
      <c r="MM90">
        <f t="shared" si="385"/>
        <v>3934</v>
      </c>
      <c r="MN90">
        <f t="shared" si="386"/>
        <v>3416</v>
      </c>
      <c r="MO90">
        <f t="shared" si="387"/>
        <v>3284</v>
      </c>
      <c r="MP90">
        <f t="shared" si="388"/>
        <v>3821</v>
      </c>
      <c r="MQ90">
        <f t="shared" si="389"/>
        <v>3629</v>
      </c>
      <c r="MR90">
        <f t="shared" si="390"/>
        <v>3728</v>
      </c>
      <c r="MS90">
        <f t="shared" si="391"/>
        <v>3595</v>
      </c>
      <c r="MT90">
        <f t="shared" si="392"/>
        <v>3635</v>
      </c>
      <c r="MU90">
        <f t="shared" si="393"/>
        <v>3368</v>
      </c>
      <c r="MV90">
        <f t="shared" si="394"/>
        <v>3329</v>
      </c>
      <c r="MW90">
        <f t="shared" si="395"/>
        <v>3249</v>
      </c>
      <c r="MX90">
        <f t="shared" si="396"/>
        <v>3894</v>
      </c>
      <c r="MY90">
        <f t="shared" si="397"/>
        <v>3689</v>
      </c>
      <c r="MZ90">
        <f t="shared" si="398"/>
        <v>3908</v>
      </c>
      <c r="NA90">
        <f t="shared" si="399"/>
        <v>3750</v>
      </c>
      <c r="NB90">
        <f t="shared" si="400"/>
        <v>3589</v>
      </c>
      <c r="NC90">
        <f t="shared" si="401"/>
        <v>3316</v>
      </c>
      <c r="ND90">
        <f t="shared" si="402"/>
        <v>2574</v>
      </c>
      <c r="NE90">
        <f t="shared" si="403"/>
        <v>2940</v>
      </c>
      <c r="NF90">
        <f t="shared" si="404"/>
        <v>3758</v>
      </c>
      <c r="NG90">
        <f t="shared" si="405"/>
        <v>3539</v>
      </c>
      <c r="NH90">
        <f t="shared" si="406"/>
        <v>2961</v>
      </c>
      <c r="NI90">
        <f t="shared" si="407"/>
        <v>3485</v>
      </c>
      <c r="NJ90">
        <f t="shared" si="408"/>
        <v>3538</v>
      </c>
      <c r="NK90">
        <f t="shared" si="409"/>
        <v>3200</v>
      </c>
      <c r="NL90">
        <f t="shared" si="410"/>
        <v>3815</v>
      </c>
      <c r="NM90">
        <f t="shared" si="411"/>
        <v>3684</v>
      </c>
      <c r="NN90">
        <f t="shared" si="412"/>
        <v>3783</v>
      </c>
      <c r="NO90">
        <f t="shared" si="413"/>
        <v>3793</v>
      </c>
      <c r="NP90">
        <f t="shared" si="414"/>
        <v>3947</v>
      </c>
      <c r="NQ90">
        <f t="shared" si="415"/>
        <v>3933</v>
      </c>
      <c r="NR90">
        <f t="shared" si="416"/>
        <v>3831</v>
      </c>
      <c r="NS90">
        <f t="shared" si="417"/>
        <v>3867</v>
      </c>
      <c r="NT90">
        <f t="shared" si="418"/>
        <v>3807</v>
      </c>
      <c r="NU90">
        <f t="shared" si="419"/>
        <v>3801</v>
      </c>
      <c r="NV90">
        <f t="shared" si="420"/>
        <v>3609</v>
      </c>
      <c r="NW90">
        <f t="shared" si="421"/>
        <v>3661</v>
      </c>
      <c r="NX90">
        <f t="shared" si="422"/>
        <v>3464</v>
      </c>
      <c r="NY90">
        <f t="shared" si="423"/>
        <v>3872</v>
      </c>
      <c r="NZ90">
        <f t="shared" si="424"/>
        <v>3937</v>
      </c>
      <c r="OA90">
        <f t="shared" si="425"/>
        <v>3686</v>
      </c>
      <c r="OB90">
        <f t="shared" si="426"/>
        <v>3876</v>
      </c>
      <c r="OC90">
        <f t="shared" si="427"/>
        <v>3862</v>
      </c>
      <c r="OD90">
        <f t="shared" si="428"/>
        <v>3767</v>
      </c>
      <c r="OE90">
        <f t="shared" si="429"/>
        <v>3839</v>
      </c>
      <c r="OF90">
        <f t="shared" si="430"/>
        <v>3969</v>
      </c>
      <c r="OG90">
        <f t="shared" si="431"/>
        <v>3887</v>
      </c>
      <c r="OH90">
        <f t="shared" si="432"/>
        <v>3925</v>
      </c>
      <c r="OI90">
        <f t="shared" si="433"/>
        <v>3278</v>
      </c>
      <c r="OJ90">
        <f t="shared" si="434"/>
        <v>2839</v>
      </c>
      <c r="OK90">
        <f t="shared" si="435"/>
        <v>3865</v>
      </c>
      <c r="OL90">
        <f t="shared" si="436"/>
        <v>3638</v>
      </c>
    </row>
    <row r="91" spans="1:402" x14ac:dyDescent="0.35">
      <c r="A91" s="1">
        <v>1328</v>
      </c>
      <c r="B91">
        <v>1946</v>
      </c>
      <c r="C91">
        <v>1859</v>
      </c>
      <c r="D91">
        <v>1654</v>
      </c>
      <c r="E91">
        <v>1806</v>
      </c>
      <c r="F91">
        <v>1648</v>
      </c>
      <c r="G91">
        <v>1873</v>
      </c>
      <c r="H91">
        <v>1216</v>
      </c>
      <c r="I91">
        <v>1831</v>
      </c>
      <c r="J91">
        <v>1610</v>
      </c>
      <c r="K91">
        <v>1779</v>
      </c>
      <c r="L91">
        <v>1626</v>
      </c>
      <c r="M91">
        <v>1332</v>
      </c>
      <c r="N91">
        <v>1713</v>
      </c>
      <c r="O91">
        <v>1919</v>
      </c>
      <c r="P91">
        <v>1353</v>
      </c>
      <c r="Q91">
        <v>1720</v>
      </c>
      <c r="R91">
        <v>1818</v>
      </c>
      <c r="S91">
        <v>1976</v>
      </c>
      <c r="T91">
        <v>1993</v>
      </c>
      <c r="U91">
        <v>1617</v>
      </c>
      <c r="V91">
        <v>1678</v>
      </c>
      <c r="W91">
        <v>1655</v>
      </c>
      <c r="X91">
        <v>1725</v>
      </c>
      <c r="Y91">
        <v>1686</v>
      </c>
      <c r="Z91">
        <v>1737</v>
      </c>
      <c r="AA91">
        <v>1696</v>
      </c>
      <c r="AB91">
        <v>1046</v>
      </c>
      <c r="AC91">
        <v>1814</v>
      </c>
      <c r="AD91">
        <v>1909</v>
      </c>
      <c r="AE91">
        <v>1618</v>
      </c>
      <c r="AF91">
        <v>2006</v>
      </c>
      <c r="AG91">
        <v>1903</v>
      </c>
      <c r="AH91">
        <v>1528</v>
      </c>
      <c r="AI91">
        <v>1635</v>
      </c>
      <c r="AJ91">
        <v>1457</v>
      </c>
      <c r="AK91">
        <v>1924</v>
      </c>
      <c r="AL91">
        <v>1734</v>
      </c>
      <c r="AM91">
        <v>1723</v>
      </c>
      <c r="AN91">
        <v>1735</v>
      </c>
      <c r="AO91">
        <v>1984</v>
      </c>
      <c r="AP91">
        <v>1846</v>
      </c>
      <c r="AQ91">
        <v>1921</v>
      </c>
      <c r="AR91">
        <v>1587</v>
      </c>
      <c r="AS91">
        <v>2009</v>
      </c>
      <c r="AT91">
        <v>1607</v>
      </c>
      <c r="AU91">
        <v>1987</v>
      </c>
      <c r="AV91">
        <v>1910</v>
      </c>
      <c r="AW91">
        <v>1571</v>
      </c>
      <c r="AX91">
        <v>1898</v>
      </c>
      <c r="AY91">
        <v>1869</v>
      </c>
      <c r="AZ91">
        <v>1537</v>
      </c>
      <c r="BA91">
        <v>1446</v>
      </c>
      <c r="BB91">
        <v>1535</v>
      </c>
      <c r="BC91">
        <v>1802</v>
      </c>
      <c r="BD91">
        <v>1847</v>
      </c>
      <c r="BE91">
        <v>1966</v>
      </c>
      <c r="BF91">
        <v>1944</v>
      </c>
      <c r="BG91">
        <v>1793</v>
      </c>
      <c r="BH91">
        <v>1383</v>
      </c>
      <c r="BI91">
        <v>1850</v>
      </c>
      <c r="BJ91">
        <v>1274</v>
      </c>
      <c r="BK91">
        <v>347</v>
      </c>
      <c r="BL91">
        <v>1208</v>
      </c>
      <c r="BM91">
        <v>1748</v>
      </c>
      <c r="BN91">
        <v>1906</v>
      </c>
      <c r="BO91">
        <v>1771</v>
      </c>
      <c r="BP91">
        <v>1849</v>
      </c>
      <c r="BQ91">
        <v>1773</v>
      </c>
      <c r="BR91">
        <v>1792</v>
      </c>
      <c r="BS91">
        <v>1705</v>
      </c>
      <c r="BT91">
        <v>1538</v>
      </c>
      <c r="BU91">
        <v>1564</v>
      </c>
      <c r="BV91">
        <v>2003</v>
      </c>
      <c r="BW91">
        <v>1994</v>
      </c>
      <c r="BX91">
        <v>1545</v>
      </c>
      <c r="BY91">
        <v>1704</v>
      </c>
      <c r="BZ91">
        <v>1657</v>
      </c>
      <c r="CA91">
        <v>1483</v>
      </c>
      <c r="CB91">
        <v>1701</v>
      </c>
      <c r="CC91">
        <v>1724</v>
      </c>
      <c r="CD91">
        <v>1293</v>
      </c>
      <c r="CE91">
        <v>1834</v>
      </c>
      <c r="CF91">
        <v>1712</v>
      </c>
      <c r="CG91">
        <v>1950</v>
      </c>
      <c r="CH91">
        <v>1844</v>
      </c>
      <c r="CI91">
        <v>1290</v>
      </c>
      <c r="CJ91">
        <v>1692</v>
      </c>
      <c r="CK91">
        <v>1820</v>
      </c>
      <c r="CL91">
        <v>1585</v>
      </c>
      <c r="CM91">
        <v>1986</v>
      </c>
      <c r="CN91">
        <v>1328</v>
      </c>
      <c r="CO91">
        <v>1841</v>
      </c>
      <c r="CP91">
        <v>1709</v>
      </c>
      <c r="CQ91">
        <v>1232</v>
      </c>
      <c r="CR91">
        <v>1945</v>
      </c>
      <c r="CS91">
        <v>1684</v>
      </c>
      <c r="CT91">
        <v>1787</v>
      </c>
      <c r="CU91">
        <v>1991</v>
      </c>
      <c r="CV91">
        <v>1914</v>
      </c>
      <c r="CW91">
        <v>16</v>
      </c>
      <c r="CX91">
        <v>1977</v>
      </c>
      <c r="CY91">
        <v>1620</v>
      </c>
      <c r="CZ91">
        <v>1825</v>
      </c>
      <c r="DA91">
        <v>1866</v>
      </c>
      <c r="DB91">
        <v>1615</v>
      </c>
      <c r="DC91">
        <v>1832</v>
      </c>
      <c r="DD91">
        <v>496</v>
      </c>
      <c r="DE91">
        <v>1932</v>
      </c>
      <c r="DF91">
        <v>1819</v>
      </c>
      <c r="DG91">
        <v>1559</v>
      </c>
      <c r="DH91">
        <v>1870</v>
      </c>
      <c r="DI91">
        <v>1677</v>
      </c>
      <c r="DJ91">
        <v>1650</v>
      </c>
      <c r="DK91">
        <v>1594</v>
      </c>
      <c r="DL91">
        <v>1664</v>
      </c>
      <c r="DM91">
        <v>1600</v>
      </c>
      <c r="DN91">
        <v>1622</v>
      </c>
      <c r="DO91">
        <v>1862</v>
      </c>
      <c r="DP91">
        <v>1937</v>
      </c>
      <c r="DQ91">
        <v>1624</v>
      </c>
      <c r="DR91">
        <v>1580</v>
      </c>
      <c r="DS91">
        <v>1931</v>
      </c>
      <c r="DT91">
        <v>1803</v>
      </c>
      <c r="DU91">
        <v>1839</v>
      </c>
      <c r="DV91">
        <v>1755</v>
      </c>
      <c r="DW91">
        <v>1952</v>
      </c>
      <c r="DX91">
        <v>1473</v>
      </c>
      <c r="DY91">
        <v>1694</v>
      </c>
      <c r="DZ91">
        <v>1864</v>
      </c>
      <c r="EA91">
        <v>1178</v>
      </c>
      <c r="EB91">
        <v>1163</v>
      </c>
      <c r="EC91">
        <v>1790</v>
      </c>
      <c r="ED91">
        <v>393</v>
      </c>
      <c r="EE91">
        <v>1776</v>
      </c>
      <c r="EF91">
        <v>1871</v>
      </c>
      <c r="EG91">
        <v>1999</v>
      </c>
      <c r="EH91">
        <v>1923</v>
      </c>
      <c r="EI91">
        <v>1174</v>
      </c>
      <c r="EJ91">
        <v>1557</v>
      </c>
      <c r="EK91">
        <v>1646</v>
      </c>
      <c r="EL91">
        <v>1200</v>
      </c>
      <c r="EM91">
        <v>1842</v>
      </c>
      <c r="EN91">
        <v>1432</v>
      </c>
      <c r="EO91">
        <v>1573</v>
      </c>
      <c r="EP91">
        <v>1913</v>
      </c>
      <c r="EQ91">
        <v>1954</v>
      </c>
      <c r="ER91">
        <v>1599</v>
      </c>
      <c r="ES91">
        <v>1980</v>
      </c>
      <c r="ET91">
        <v>1948</v>
      </c>
      <c r="EU91">
        <v>1430</v>
      </c>
      <c r="EV91">
        <v>1298</v>
      </c>
      <c r="EW91">
        <v>1835</v>
      </c>
      <c r="EX91">
        <v>1643</v>
      </c>
      <c r="EY91">
        <v>1742</v>
      </c>
      <c r="EZ91">
        <v>1609</v>
      </c>
      <c r="FA91">
        <v>1649</v>
      </c>
      <c r="FB91">
        <v>1382</v>
      </c>
      <c r="FC91">
        <v>1343</v>
      </c>
      <c r="FD91">
        <v>1263</v>
      </c>
      <c r="FE91">
        <v>1908</v>
      </c>
      <c r="FF91">
        <v>1703</v>
      </c>
      <c r="FG91">
        <v>1922</v>
      </c>
      <c r="FH91">
        <v>1764</v>
      </c>
      <c r="FI91">
        <v>1603</v>
      </c>
      <c r="FJ91">
        <v>1330</v>
      </c>
      <c r="FK91">
        <v>588</v>
      </c>
      <c r="FL91">
        <v>954</v>
      </c>
      <c r="FM91">
        <v>1772</v>
      </c>
      <c r="FN91">
        <v>1553</v>
      </c>
      <c r="FO91">
        <v>975</v>
      </c>
      <c r="FP91">
        <v>1499</v>
      </c>
      <c r="FQ91">
        <v>1552</v>
      </c>
      <c r="FR91">
        <v>1214</v>
      </c>
      <c r="FS91">
        <v>1829</v>
      </c>
      <c r="FT91">
        <v>1698</v>
      </c>
      <c r="FU91">
        <v>1797</v>
      </c>
      <c r="FV91">
        <v>1807</v>
      </c>
      <c r="FW91">
        <v>1961</v>
      </c>
      <c r="FX91">
        <v>1947</v>
      </c>
      <c r="FY91">
        <v>1845</v>
      </c>
      <c r="FZ91">
        <v>1881</v>
      </c>
      <c r="GA91">
        <v>1821</v>
      </c>
      <c r="GB91">
        <v>1815</v>
      </c>
      <c r="GC91">
        <v>1623</v>
      </c>
      <c r="GD91">
        <v>1675</v>
      </c>
      <c r="GE91">
        <v>1478</v>
      </c>
      <c r="GF91">
        <v>1886</v>
      </c>
      <c r="GG91">
        <v>1951</v>
      </c>
      <c r="GH91">
        <v>1700</v>
      </c>
      <c r="GI91">
        <v>1890</v>
      </c>
      <c r="GJ91">
        <v>1876</v>
      </c>
      <c r="GK91">
        <v>1781</v>
      </c>
      <c r="GL91">
        <v>1853</v>
      </c>
      <c r="GM91">
        <v>1983</v>
      </c>
      <c r="GN91">
        <v>1901</v>
      </c>
      <c r="GO91">
        <v>1939</v>
      </c>
      <c r="GP91">
        <v>1292</v>
      </c>
      <c r="GQ91">
        <v>853</v>
      </c>
      <c r="GR91">
        <v>1879</v>
      </c>
      <c r="GS91">
        <v>1652</v>
      </c>
      <c r="GU91">
        <f t="shared" si="237"/>
        <v>3274</v>
      </c>
      <c r="GV91">
        <f t="shared" si="238"/>
        <v>3187</v>
      </c>
      <c r="GW91">
        <f t="shared" si="239"/>
        <v>2982</v>
      </c>
      <c r="GX91">
        <f t="shared" si="240"/>
        <v>3134</v>
      </c>
      <c r="GY91">
        <f t="shared" si="241"/>
        <v>2976</v>
      </c>
      <c r="GZ91">
        <f t="shared" si="242"/>
        <v>3201</v>
      </c>
      <c r="HA91">
        <f t="shared" si="243"/>
        <v>2544</v>
      </c>
      <c r="HB91">
        <f t="shared" si="244"/>
        <v>3159</v>
      </c>
      <c r="HC91">
        <f t="shared" si="245"/>
        <v>2938</v>
      </c>
      <c r="HD91">
        <f t="shared" si="246"/>
        <v>3107</v>
      </c>
      <c r="HE91">
        <f t="shared" si="247"/>
        <v>2954</v>
      </c>
      <c r="HF91">
        <f t="shared" si="248"/>
        <v>2660</v>
      </c>
      <c r="HG91">
        <f t="shared" si="249"/>
        <v>3041</v>
      </c>
      <c r="HH91">
        <f t="shared" si="250"/>
        <v>3247</v>
      </c>
      <c r="HI91">
        <f t="shared" si="251"/>
        <v>2681</v>
      </c>
      <c r="HJ91">
        <f t="shared" si="252"/>
        <v>3048</v>
      </c>
      <c r="HK91">
        <f t="shared" si="253"/>
        <v>3146</v>
      </c>
      <c r="HL91">
        <f t="shared" si="254"/>
        <v>3304</v>
      </c>
      <c r="HM91">
        <f t="shared" si="255"/>
        <v>3321</v>
      </c>
      <c r="HN91">
        <f t="shared" si="256"/>
        <v>2945</v>
      </c>
      <c r="HO91">
        <f t="shared" si="257"/>
        <v>3006</v>
      </c>
      <c r="HP91">
        <f t="shared" si="258"/>
        <v>2983</v>
      </c>
      <c r="HQ91">
        <f t="shared" si="259"/>
        <v>3053</v>
      </c>
      <c r="HR91">
        <f t="shared" si="260"/>
        <v>3014</v>
      </c>
      <c r="HS91">
        <f t="shared" si="261"/>
        <v>3065</v>
      </c>
      <c r="HT91">
        <f t="shared" si="262"/>
        <v>3024</v>
      </c>
      <c r="HU91">
        <f t="shared" si="263"/>
        <v>2374</v>
      </c>
      <c r="HV91">
        <f t="shared" si="264"/>
        <v>3142</v>
      </c>
      <c r="HW91">
        <f t="shared" si="265"/>
        <v>3237</v>
      </c>
      <c r="HX91">
        <f t="shared" si="266"/>
        <v>2946</v>
      </c>
      <c r="HY91">
        <f t="shared" si="267"/>
        <v>3334</v>
      </c>
      <c r="HZ91">
        <f t="shared" si="268"/>
        <v>3231</v>
      </c>
      <c r="IA91">
        <f t="shared" si="269"/>
        <v>2856</v>
      </c>
      <c r="IB91">
        <f t="shared" si="270"/>
        <v>2963</v>
      </c>
      <c r="IC91">
        <f t="shared" si="271"/>
        <v>2785</v>
      </c>
      <c r="ID91">
        <f t="shared" si="272"/>
        <v>3252</v>
      </c>
      <c r="IE91">
        <f t="shared" si="273"/>
        <v>3062</v>
      </c>
      <c r="IF91">
        <f t="shared" si="274"/>
        <v>3051</v>
      </c>
      <c r="IG91">
        <f t="shared" si="275"/>
        <v>3063</v>
      </c>
      <c r="IH91">
        <f t="shared" si="276"/>
        <v>3312</v>
      </c>
      <c r="II91">
        <f t="shared" si="277"/>
        <v>3174</v>
      </c>
      <c r="IJ91">
        <f t="shared" si="278"/>
        <v>3249</v>
      </c>
      <c r="IK91">
        <f t="shared" si="279"/>
        <v>2915</v>
      </c>
      <c r="IL91">
        <f t="shared" si="280"/>
        <v>3337</v>
      </c>
      <c r="IM91">
        <f t="shared" si="281"/>
        <v>2935</v>
      </c>
      <c r="IN91">
        <f t="shared" si="282"/>
        <v>3315</v>
      </c>
      <c r="IO91">
        <f t="shared" si="283"/>
        <v>3238</v>
      </c>
      <c r="IP91">
        <f t="shared" si="284"/>
        <v>2899</v>
      </c>
      <c r="IQ91">
        <f t="shared" si="285"/>
        <v>3226</v>
      </c>
      <c r="IR91">
        <f t="shared" si="286"/>
        <v>3197</v>
      </c>
      <c r="IS91">
        <f t="shared" si="287"/>
        <v>2865</v>
      </c>
      <c r="IT91">
        <f t="shared" si="288"/>
        <v>2774</v>
      </c>
      <c r="IU91">
        <f t="shared" si="289"/>
        <v>2863</v>
      </c>
      <c r="IV91">
        <f t="shared" si="290"/>
        <v>3130</v>
      </c>
      <c r="IW91">
        <f t="shared" si="291"/>
        <v>3175</v>
      </c>
      <c r="IX91">
        <f t="shared" si="292"/>
        <v>3294</v>
      </c>
      <c r="IY91">
        <f t="shared" si="293"/>
        <v>3272</v>
      </c>
      <c r="IZ91">
        <f t="shared" si="294"/>
        <v>3121</v>
      </c>
      <c r="JA91">
        <f t="shared" si="295"/>
        <v>2711</v>
      </c>
      <c r="JB91">
        <f t="shared" si="296"/>
        <v>3178</v>
      </c>
      <c r="JC91">
        <f t="shared" si="297"/>
        <v>2602</v>
      </c>
      <c r="JD91">
        <f t="shared" si="298"/>
        <v>1675</v>
      </c>
      <c r="JE91">
        <f t="shared" si="299"/>
        <v>2536</v>
      </c>
      <c r="JF91">
        <f t="shared" si="300"/>
        <v>3076</v>
      </c>
      <c r="JG91">
        <f t="shared" si="301"/>
        <v>3234</v>
      </c>
      <c r="JH91">
        <f t="shared" si="302"/>
        <v>3099</v>
      </c>
      <c r="JI91">
        <f t="shared" si="303"/>
        <v>3177</v>
      </c>
      <c r="JJ91">
        <f t="shared" si="304"/>
        <v>3101</v>
      </c>
      <c r="JK91">
        <f t="shared" si="305"/>
        <v>3120</v>
      </c>
      <c r="JL91">
        <f t="shared" si="306"/>
        <v>3033</v>
      </c>
      <c r="JM91">
        <f t="shared" si="307"/>
        <v>2866</v>
      </c>
      <c r="JN91">
        <f t="shared" si="308"/>
        <v>2892</v>
      </c>
      <c r="JO91">
        <f t="shared" si="309"/>
        <v>3331</v>
      </c>
      <c r="JP91">
        <f t="shared" si="310"/>
        <v>3322</v>
      </c>
      <c r="JQ91">
        <f t="shared" si="311"/>
        <v>2873</v>
      </c>
      <c r="JR91">
        <f t="shared" si="312"/>
        <v>3032</v>
      </c>
      <c r="JS91">
        <f t="shared" si="313"/>
        <v>2985</v>
      </c>
      <c r="JT91">
        <f t="shared" si="314"/>
        <v>2811</v>
      </c>
      <c r="JU91">
        <f t="shared" si="315"/>
        <v>3029</v>
      </c>
      <c r="JV91">
        <f t="shared" si="316"/>
        <v>3052</v>
      </c>
      <c r="JW91">
        <f t="shared" si="317"/>
        <v>2621</v>
      </c>
      <c r="JX91">
        <f t="shared" si="318"/>
        <v>3162</v>
      </c>
      <c r="JY91">
        <f t="shared" si="319"/>
        <v>3040</v>
      </c>
      <c r="JZ91">
        <f t="shared" si="320"/>
        <v>3278</v>
      </c>
      <c r="KA91">
        <f t="shared" si="321"/>
        <v>3172</v>
      </c>
      <c r="KB91">
        <f t="shared" si="322"/>
        <v>2618</v>
      </c>
      <c r="KC91">
        <f t="shared" si="323"/>
        <v>3020</v>
      </c>
      <c r="KD91">
        <f t="shared" si="324"/>
        <v>3148</v>
      </c>
      <c r="KE91">
        <f t="shared" si="325"/>
        <v>2913</v>
      </c>
      <c r="KF91">
        <f t="shared" si="326"/>
        <v>3314</v>
      </c>
      <c r="KG91">
        <f t="shared" si="327"/>
        <v>2656</v>
      </c>
      <c r="KH91">
        <f t="shared" si="328"/>
        <v>3169</v>
      </c>
      <c r="KI91">
        <f t="shared" si="329"/>
        <v>3037</v>
      </c>
      <c r="KJ91">
        <f t="shared" si="330"/>
        <v>2560</v>
      </c>
      <c r="KK91">
        <f t="shared" si="331"/>
        <v>3273</v>
      </c>
      <c r="KL91">
        <f t="shared" si="332"/>
        <v>3012</v>
      </c>
      <c r="KM91">
        <f t="shared" si="333"/>
        <v>3115</v>
      </c>
      <c r="KN91">
        <f t="shared" si="334"/>
        <v>3319</v>
      </c>
      <c r="KO91">
        <f t="shared" si="335"/>
        <v>3242</v>
      </c>
      <c r="KP91">
        <f t="shared" si="336"/>
        <v>1344</v>
      </c>
      <c r="KQ91">
        <f t="shared" si="337"/>
        <v>3305</v>
      </c>
      <c r="KR91">
        <f t="shared" si="338"/>
        <v>2948</v>
      </c>
      <c r="KS91">
        <f t="shared" si="339"/>
        <v>3153</v>
      </c>
      <c r="KT91">
        <f t="shared" si="340"/>
        <v>3194</v>
      </c>
      <c r="KU91">
        <f t="shared" si="341"/>
        <v>2943</v>
      </c>
      <c r="KV91">
        <f t="shared" si="342"/>
        <v>3160</v>
      </c>
      <c r="KW91">
        <f t="shared" si="343"/>
        <v>1824</v>
      </c>
      <c r="KX91">
        <f t="shared" si="344"/>
        <v>3260</v>
      </c>
      <c r="KY91">
        <f t="shared" si="345"/>
        <v>3147</v>
      </c>
      <c r="KZ91">
        <f t="shared" si="346"/>
        <v>2887</v>
      </c>
      <c r="LA91">
        <f t="shared" si="347"/>
        <v>3198</v>
      </c>
      <c r="LB91">
        <f t="shared" si="348"/>
        <v>3005</v>
      </c>
      <c r="LC91">
        <f t="shared" si="349"/>
        <v>2978</v>
      </c>
      <c r="LD91">
        <f t="shared" si="350"/>
        <v>2922</v>
      </c>
      <c r="LE91">
        <f t="shared" si="351"/>
        <v>2992</v>
      </c>
      <c r="LF91">
        <f t="shared" si="352"/>
        <v>2928</v>
      </c>
      <c r="LG91">
        <f t="shared" si="353"/>
        <v>2950</v>
      </c>
      <c r="LH91">
        <f t="shared" si="354"/>
        <v>3190</v>
      </c>
      <c r="LI91">
        <f t="shared" si="355"/>
        <v>3265</v>
      </c>
      <c r="LJ91">
        <f t="shared" si="356"/>
        <v>2952</v>
      </c>
      <c r="LK91">
        <f t="shared" si="357"/>
        <v>2908</v>
      </c>
      <c r="LL91">
        <f t="shared" si="358"/>
        <v>3259</v>
      </c>
      <c r="LM91">
        <f t="shared" si="359"/>
        <v>3131</v>
      </c>
      <c r="LN91">
        <f t="shared" si="360"/>
        <v>3167</v>
      </c>
      <c r="LO91">
        <f t="shared" si="361"/>
        <v>3083</v>
      </c>
      <c r="LP91">
        <f t="shared" si="362"/>
        <v>3280</v>
      </c>
      <c r="LQ91">
        <f t="shared" si="363"/>
        <v>2801</v>
      </c>
      <c r="LR91">
        <f t="shared" si="364"/>
        <v>3022</v>
      </c>
      <c r="LS91">
        <f t="shared" si="365"/>
        <v>3192</v>
      </c>
      <c r="LT91">
        <f t="shared" si="366"/>
        <v>2506</v>
      </c>
      <c r="LU91">
        <f t="shared" si="367"/>
        <v>2491</v>
      </c>
      <c r="LV91">
        <f t="shared" si="368"/>
        <v>3118</v>
      </c>
      <c r="LW91">
        <f t="shared" si="369"/>
        <v>1721</v>
      </c>
      <c r="LX91">
        <f t="shared" si="370"/>
        <v>3104</v>
      </c>
      <c r="LY91">
        <f t="shared" si="371"/>
        <v>3199</v>
      </c>
      <c r="LZ91">
        <f t="shared" si="372"/>
        <v>3327</v>
      </c>
      <c r="MA91">
        <f t="shared" si="373"/>
        <v>3251</v>
      </c>
      <c r="MB91">
        <f t="shared" si="374"/>
        <v>2502</v>
      </c>
      <c r="MC91">
        <f t="shared" si="375"/>
        <v>2885</v>
      </c>
      <c r="MD91">
        <f t="shared" si="376"/>
        <v>2974</v>
      </c>
      <c r="ME91">
        <f t="shared" si="377"/>
        <v>2528</v>
      </c>
      <c r="MF91">
        <f t="shared" si="378"/>
        <v>3170</v>
      </c>
      <c r="MG91">
        <f t="shared" si="379"/>
        <v>2760</v>
      </c>
      <c r="MH91">
        <f t="shared" si="380"/>
        <v>2901</v>
      </c>
      <c r="MI91">
        <f t="shared" si="381"/>
        <v>3241</v>
      </c>
      <c r="MJ91">
        <f t="shared" si="382"/>
        <v>3282</v>
      </c>
      <c r="MK91">
        <f t="shared" si="383"/>
        <v>2927</v>
      </c>
      <c r="ML91">
        <f t="shared" si="384"/>
        <v>3308</v>
      </c>
      <c r="MM91">
        <f t="shared" si="385"/>
        <v>3276</v>
      </c>
      <c r="MN91">
        <f t="shared" si="386"/>
        <v>2758</v>
      </c>
      <c r="MO91">
        <f t="shared" si="387"/>
        <v>2626</v>
      </c>
      <c r="MP91">
        <f t="shared" si="388"/>
        <v>3163</v>
      </c>
      <c r="MQ91">
        <f t="shared" si="389"/>
        <v>2971</v>
      </c>
      <c r="MR91">
        <f t="shared" si="390"/>
        <v>3070</v>
      </c>
      <c r="MS91">
        <f t="shared" si="391"/>
        <v>2937</v>
      </c>
      <c r="MT91">
        <f t="shared" si="392"/>
        <v>2977</v>
      </c>
      <c r="MU91">
        <f t="shared" si="393"/>
        <v>2710</v>
      </c>
      <c r="MV91">
        <f t="shared" si="394"/>
        <v>2671</v>
      </c>
      <c r="MW91">
        <f t="shared" si="395"/>
        <v>2591</v>
      </c>
      <c r="MX91">
        <f t="shared" si="396"/>
        <v>3236</v>
      </c>
      <c r="MY91">
        <f t="shared" si="397"/>
        <v>3031</v>
      </c>
      <c r="MZ91">
        <f t="shared" si="398"/>
        <v>3250</v>
      </c>
      <c r="NA91">
        <f t="shared" si="399"/>
        <v>3092</v>
      </c>
      <c r="NB91">
        <f t="shared" si="400"/>
        <v>2931</v>
      </c>
      <c r="NC91">
        <f t="shared" si="401"/>
        <v>2658</v>
      </c>
      <c r="ND91">
        <f t="shared" si="402"/>
        <v>1916</v>
      </c>
      <c r="NE91">
        <f t="shared" si="403"/>
        <v>2282</v>
      </c>
      <c r="NF91">
        <f t="shared" si="404"/>
        <v>3100</v>
      </c>
      <c r="NG91">
        <f t="shared" si="405"/>
        <v>2881</v>
      </c>
      <c r="NH91">
        <f t="shared" si="406"/>
        <v>2303</v>
      </c>
      <c r="NI91">
        <f t="shared" si="407"/>
        <v>2827</v>
      </c>
      <c r="NJ91">
        <f t="shared" si="408"/>
        <v>2880</v>
      </c>
      <c r="NK91">
        <f t="shared" si="409"/>
        <v>2542</v>
      </c>
      <c r="NL91">
        <f t="shared" si="410"/>
        <v>3157</v>
      </c>
      <c r="NM91">
        <f t="shared" si="411"/>
        <v>3026</v>
      </c>
      <c r="NN91">
        <f t="shared" si="412"/>
        <v>3125</v>
      </c>
      <c r="NO91">
        <f t="shared" si="413"/>
        <v>3135</v>
      </c>
      <c r="NP91">
        <f t="shared" si="414"/>
        <v>3289</v>
      </c>
      <c r="NQ91">
        <f t="shared" si="415"/>
        <v>3275</v>
      </c>
      <c r="NR91">
        <f t="shared" si="416"/>
        <v>3173</v>
      </c>
      <c r="NS91">
        <f t="shared" si="417"/>
        <v>3209</v>
      </c>
      <c r="NT91">
        <f t="shared" si="418"/>
        <v>3149</v>
      </c>
      <c r="NU91">
        <f t="shared" si="419"/>
        <v>3143</v>
      </c>
      <c r="NV91">
        <f t="shared" si="420"/>
        <v>2951</v>
      </c>
      <c r="NW91">
        <f t="shared" si="421"/>
        <v>3003</v>
      </c>
      <c r="NX91">
        <f t="shared" si="422"/>
        <v>2806</v>
      </c>
      <c r="NY91">
        <f t="shared" si="423"/>
        <v>3214</v>
      </c>
      <c r="NZ91">
        <f t="shared" si="424"/>
        <v>3279</v>
      </c>
      <c r="OA91">
        <f t="shared" si="425"/>
        <v>3028</v>
      </c>
      <c r="OB91">
        <f t="shared" si="426"/>
        <v>3218</v>
      </c>
      <c r="OC91">
        <f t="shared" si="427"/>
        <v>3204</v>
      </c>
      <c r="OD91">
        <f t="shared" si="428"/>
        <v>3109</v>
      </c>
      <c r="OE91">
        <f t="shared" si="429"/>
        <v>3181</v>
      </c>
      <c r="OF91">
        <f t="shared" si="430"/>
        <v>3311</v>
      </c>
      <c r="OG91">
        <f t="shared" si="431"/>
        <v>3229</v>
      </c>
      <c r="OH91">
        <f t="shared" si="432"/>
        <v>3267</v>
      </c>
      <c r="OI91">
        <f t="shared" si="433"/>
        <v>2620</v>
      </c>
      <c r="OJ91">
        <f t="shared" si="434"/>
        <v>2181</v>
      </c>
      <c r="OK91">
        <f t="shared" si="435"/>
        <v>3207</v>
      </c>
      <c r="OL91">
        <f t="shared" si="436"/>
        <v>2980</v>
      </c>
    </row>
    <row r="92" spans="1:402" x14ac:dyDescent="0.35">
      <c r="A92" s="1">
        <v>1841</v>
      </c>
      <c r="B92">
        <v>1946</v>
      </c>
      <c r="C92">
        <v>1859</v>
      </c>
      <c r="D92">
        <v>1654</v>
      </c>
      <c r="E92">
        <v>1806</v>
      </c>
      <c r="F92">
        <v>1648</v>
      </c>
      <c r="G92">
        <v>1873</v>
      </c>
      <c r="H92">
        <v>1216</v>
      </c>
      <c r="I92">
        <v>1831</v>
      </c>
      <c r="J92">
        <v>1610</v>
      </c>
      <c r="K92">
        <v>1779</v>
      </c>
      <c r="L92">
        <v>1626</v>
      </c>
      <c r="M92">
        <v>1332</v>
      </c>
      <c r="N92">
        <v>1713</v>
      </c>
      <c r="O92">
        <v>1919</v>
      </c>
      <c r="P92">
        <v>1353</v>
      </c>
      <c r="Q92">
        <v>1720</v>
      </c>
      <c r="R92">
        <v>1818</v>
      </c>
      <c r="S92">
        <v>1976</v>
      </c>
      <c r="T92">
        <v>1993</v>
      </c>
      <c r="U92">
        <v>1617</v>
      </c>
      <c r="V92">
        <v>1678</v>
      </c>
      <c r="W92">
        <v>1655</v>
      </c>
      <c r="X92">
        <v>1725</v>
      </c>
      <c r="Y92">
        <v>1686</v>
      </c>
      <c r="Z92">
        <v>1737</v>
      </c>
      <c r="AA92">
        <v>1696</v>
      </c>
      <c r="AB92">
        <v>1046</v>
      </c>
      <c r="AC92">
        <v>1814</v>
      </c>
      <c r="AD92">
        <v>1909</v>
      </c>
      <c r="AE92">
        <v>1618</v>
      </c>
      <c r="AF92">
        <v>2006</v>
      </c>
      <c r="AG92">
        <v>1903</v>
      </c>
      <c r="AH92">
        <v>1528</v>
      </c>
      <c r="AI92">
        <v>1635</v>
      </c>
      <c r="AJ92">
        <v>1457</v>
      </c>
      <c r="AK92">
        <v>1924</v>
      </c>
      <c r="AL92">
        <v>1734</v>
      </c>
      <c r="AM92">
        <v>1723</v>
      </c>
      <c r="AN92">
        <v>1735</v>
      </c>
      <c r="AO92">
        <v>1984</v>
      </c>
      <c r="AP92">
        <v>1846</v>
      </c>
      <c r="AQ92">
        <v>1921</v>
      </c>
      <c r="AR92">
        <v>1587</v>
      </c>
      <c r="AS92">
        <v>2009</v>
      </c>
      <c r="AT92">
        <v>1607</v>
      </c>
      <c r="AU92">
        <v>1987</v>
      </c>
      <c r="AV92">
        <v>1910</v>
      </c>
      <c r="AW92">
        <v>1571</v>
      </c>
      <c r="AX92">
        <v>1898</v>
      </c>
      <c r="AY92">
        <v>1869</v>
      </c>
      <c r="AZ92">
        <v>1537</v>
      </c>
      <c r="BA92">
        <v>1446</v>
      </c>
      <c r="BB92">
        <v>1535</v>
      </c>
      <c r="BC92">
        <v>1802</v>
      </c>
      <c r="BD92">
        <v>1847</v>
      </c>
      <c r="BE92">
        <v>1966</v>
      </c>
      <c r="BF92">
        <v>1944</v>
      </c>
      <c r="BG92">
        <v>1793</v>
      </c>
      <c r="BH92">
        <v>1383</v>
      </c>
      <c r="BI92">
        <v>1850</v>
      </c>
      <c r="BJ92">
        <v>1274</v>
      </c>
      <c r="BK92">
        <v>347</v>
      </c>
      <c r="BL92">
        <v>1208</v>
      </c>
      <c r="BM92">
        <v>1748</v>
      </c>
      <c r="BN92">
        <v>1906</v>
      </c>
      <c r="BO92">
        <v>1771</v>
      </c>
      <c r="BP92">
        <v>1849</v>
      </c>
      <c r="BQ92">
        <v>1773</v>
      </c>
      <c r="BR92">
        <v>1792</v>
      </c>
      <c r="BS92">
        <v>1705</v>
      </c>
      <c r="BT92">
        <v>1538</v>
      </c>
      <c r="BU92">
        <v>1564</v>
      </c>
      <c r="BV92">
        <v>2003</v>
      </c>
      <c r="BW92">
        <v>1994</v>
      </c>
      <c r="BX92">
        <v>1545</v>
      </c>
      <c r="BY92">
        <v>1704</v>
      </c>
      <c r="BZ92">
        <v>1657</v>
      </c>
      <c r="CA92">
        <v>1483</v>
      </c>
      <c r="CB92">
        <v>1701</v>
      </c>
      <c r="CC92">
        <v>1724</v>
      </c>
      <c r="CD92">
        <v>1293</v>
      </c>
      <c r="CE92">
        <v>1834</v>
      </c>
      <c r="CF92">
        <v>1712</v>
      </c>
      <c r="CG92">
        <v>1950</v>
      </c>
      <c r="CH92">
        <v>1844</v>
      </c>
      <c r="CI92">
        <v>1290</v>
      </c>
      <c r="CJ92">
        <v>1692</v>
      </c>
      <c r="CK92">
        <v>1820</v>
      </c>
      <c r="CL92">
        <v>1585</v>
      </c>
      <c r="CM92">
        <v>1986</v>
      </c>
      <c r="CN92">
        <v>1328</v>
      </c>
      <c r="CO92">
        <v>1841</v>
      </c>
      <c r="CP92">
        <v>1709</v>
      </c>
      <c r="CQ92">
        <v>1232</v>
      </c>
      <c r="CR92">
        <v>1945</v>
      </c>
      <c r="CS92">
        <v>1684</v>
      </c>
      <c r="CT92">
        <v>1787</v>
      </c>
      <c r="CU92">
        <v>1991</v>
      </c>
      <c r="CV92">
        <v>1914</v>
      </c>
      <c r="CW92">
        <v>16</v>
      </c>
      <c r="CX92">
        <v>1977</v>
      </c>
      <c r="CY92">
        <v>1620</v>
      </c>
      <c r="CZ92">
        <v>1825</v>
      </c>
      <c r="DA92">
        <v>1866</v>
      </c>
      <c r="DB92">
        <v>1615</v>
      </c>
      <c r="DC92">
        <v>1832</v>
      </c>
      <c r="DD92">
        <v>496</v>
      </c>
      <c r="DE92">
        <v>1932</v>
      </c>
      <c r="DF92">
        <v>1819</v>
      </c>
      <c r="DG92">
        <v>1559</v>
      </c>
      <c r="DH92">
        <v>1870</v>
      </c>
      <c r="DI92">
        <v>1677</v>
      </c>
      <c r="DJ92">
        <v>1650</v>
      </c>
      <c r="DK92">
        <v>1594</v>
      </c>
      <c r="DL92">
        <v>1664</v>
      </c>
      <c r="DM92">
        <v>1600</v>
      </c>
      <c r="DN92">
        <v>1622</v>
      </c>
      <c r="DO92">
        <v>1862</v>
      </c>
      <c r="DP92">
        <v>1937</v>
      </c>
      <c r="DQ92">
        <v>1624</v>
      </c>
      <c r="DR92">
        <v>1580</v>
      </c>
      <c r="DS92">
        <v>1931</v>
      </c>
      <c r="DT92">
        <v>1803</v>
      </c>
      <c r="DU92">
        <v>1839</v>
      </c>
      <c r="DV92">
        <v>1755</v>
      </c>
      <c r="DW92">
        <v>1952</v>
      </c>
      <c r="DX92">
        <v>1473</v>
      </c>
      <c r="DY92">
        <v>1694</v>
      </c>
      <c r="DZ92">
        <v>1864</v>
      </c>
      <c r="EA92">
        <v>1178</v>
      </c>
      <c r="EB92">
        <v>1163</v>
      </c>
      <c r="EC92">
        <v>1790</v>
      </c>
      <c r="ED92">
        <v>393</v>
      </c>
      <c r="EE92">
        <v>1776</v>
      </c>
      <c r="EF92">
        <v>1871</v>
      </c>
      <c r="EG92">
        <v>1999</v>
      </c>
      <c r="EH92">
        <v>1923</v>
      </c>
      <c r="EI92">
        <v>1174</v>
      </c>
      <c r="EJ92">
        <v>1557</v>
      </c>
      <c r="EK92">
        <v>1646</v>
      </c>
      <c r="EL92">
        <v>1200</v>
      </c>
      <c r="EM92">
        <v>1842</v>
      </c>
      <c r="EN92">
        <v>1432</v>
      </c>
      <c r="EO92">
        <v>1573</v>
      </c>
      <c r="EP92">
        <v>1913</v>
      </c>
      <c r="EQ92">
        <v>1954</v>
      </c>
      <c r="ER92">
        <v>1599</v>
      </c>
      <c r="ES92">
        <v>1980</v>
      </c>
      <c r="ET92">
        <v>1948</v>
      </c>
      <c r="EU92">
        <v>1430</v>
      </c>
      <c r="EV92">
        <v>1298</v>
      </c>
      <c r="EW92">
        <v>1835</v>
      </c>
      <c r="EX92">
        <v>1643</v>
      </c>
      <c r="EY92">
        <v>1742</v>
      </c>
      <c r="EZ92">
        <v>1609</v>
      </c>
      <c r="FA92">
        <v>1649</v>
      </c>
      <c r="FB92">
        <v>1382</v>
      </c>
      <c r="FC92">
        <v>1343</v>
      </c>
      <c r="FD92">
        <v>1263</v>
      </c>
      <c r="FE92">
        <v>1908</v>
      </c>
      <c r="FF92">
        <v>1703</v>
      </c>
      <c r="FG92">
        <v>1922</v>
      </c>
      <c r="FH92">
        <v>1764</v>
      </c>
      <c r="FI92">
        <v>1603</v>
      </c>
      <c r="FJ92">
        <v>1330</v>
      </c>
      <c r="FK92">
        <v>588</v>
      </c>
      <c r="FL92">
        <v>954</v>
      </c>
      <c r="FM92">
        <v>1772</v>
      </c>
      <c r="FN92">
        <v>1553</v>
      </c>
      <c r="FO92">
        <v>975</v>
      </c>
      <c r="FP92">
        <v>1499</v>
      </c>
      <c r="FQ92">
        <v>1552</v>
      </c>
      <c r="FR92">
        <v>1214</v>
      </c>
      <c r="FS92">
        <v>1829</v>
      </c>
      <c r="FT92">
        <v>1698</v>
      </c>
      <c r="FU92">
        <v>1797</v>
      </c>
      <c r="FV92">
        <v>1807</v>
      </c>
      <c r="FW92">
        <v>1961</v>
      </c>
      <c r="FX92">
        <v>1947</v>
      </c>
      <c r="FY92">
        <v>1845</v>
      </c>
      <c r="FZ92">
        <v>1881</v>
      </c>
      <c r="GA92">
        <v>1821</v>
      </c>
      <c r="GB92">
        <v>1815</v>
      </c>
      <c r="GC92">
        <v>1623</v>
      </c>
      <c r="GD92">
        <v>1675</v>
      </c>
      <c r="GE92">
        <v>1478</v>
      </c>
      <c r="GF92">
        <v>1886</v>
      </c>
      <c r="GG92">
        <v>1951</v>
      </c>
      <c r="GH92">
        <v>1700</v>
      </c>
      <c r="GI92">
        <v>1890</v>
      </c>
      <c r="GJ92">
        <v>1876</v>
      </c>
      <c r="GK92">
        <v>1781</v>
      </c>
      <c r="GL92">
        <v>1853</v>
      </c>
      <c r="GM92">
        <v>1983</v>
      </c>
      <c r="GN92">
        <v>1901</v>
      </c>
      <c r="GO92">
        <v>1939</v>
      </c>
      <c r="GP92">
        <v>1292</v>
      </c>
      <c r="GQ92">
        <v>853</v>
      </c>
      <c r="GR92">
        <v>1879</v>
      </c>
      <c r="GS92">
        <v>1652</v>
      </c>
      <c r="GU92">
        <f t="shared" si="237"/>
        <v>3787</v>
      </c>
      <c r="GV92">
        <f t="shared" si="238"/>
        <v>3700</v>
      </c>
      <c r="GW92">
        <f t="shared" si="239"/>
        <v>3495</v>
      </c>
      <c r="GX92">
        <f t="shared" si="240"/>
        <v>3647</v>
      </c>
      <c r="GY92">
        <f t="shared" si="241"/>
        <v>3489</v>
      </c>
      <c r="GZ92">
        <f t="shared" si="242"/>
        <v>3714</v>
      </c>
      <c r="HA92">
        <f t="shared" si="243"/>
        <v>3057</v>
      </c>
      <c r="HB92">
        <f t="shared" si="244"/>
        <v>3672</v>
      </c>
      <c r="HC92">
        <f t="shared" si="245"/>
        <v>3451</v>
      </c>
      <c r="HD92">
        <f t="shared" si="246"/>
        <v>3620</v>
      </c>
      <c r="HE92">
        <f t="shared" si="247"/>
        <v>3467</v>
      </c>
      <c r="HF92">
        <f t="shared" si="248"/>
        <v>3173</v>
      </c>
      <c r="HG92">
        <f t="shared" si="249"/>
        <v>3554</v>
      </c>
      <c r="HH92">
        <f t="shared" si="250"/>
        <v>3760</v>
      </c>
      <c r="HI92">
        <f t="shared" si="251"/>
        <v>3194</v>
      </c>
      <c r="HJ92">
        <f t="shared" si="252"/>
        <v>3561</v>
      </c>
      <c r="HK92">
        <f t="shared" si="253"/>
        <v>3659</v>
      </c>
      <c r="HL92">
        <f t="shared" si="254"/>
        <v>3817</v>
      </c>
      <c r="HM92">
        <f t="shared" si="255"/>
        <v>3834</v>
      </c>
      <c r="HN92">
        <f t="shared" si="256"/>
        <v>3458</v>
      </c>
      <c r="HO92">
        <f t="shared" si="257"/>
        <v>3519</v>
      </c>
      <c r="HP92">
        <f t="shared" si="258"/>
        <v>3496</v>
      </c>
      <c r="HQ92">
        <f t="shared" si="259"/>
        <v>3566</v>
      </c>
      <c r="HR92">
        <f t="shared" si="260"/>
        <v>3527</v>
      </c>
      <c r="HS92">
        <f t="shared" si="261"/>
        <v>3578</v>
      </c>
      <c r="HT92">
        <f t="shared" si="262"/>
        <v>3537</v>
      </c>
      <c r="HU92">
        <f t="shared" si="263"/>
        <v>2887</v>
      </c>
      <c r="HV92">
        <f t="shared" si="264"/>
        <v>3655</v>
      </c>
      <c r="HW92">
        <f t="shared" si="265"/>
        <v>3750</v>
      </c>
      <c r="HX92">
        <f t="shared" si="266"/>
        <v>3459</v>
      </c>
      <c r="HY92">
        <f t="shared" si="267"/>
        <v>3847</v>
      </c>
      <c r="HZ92">
        <f t="shared" si="268"/>
        <v>3744</v>
      </c>
      <c r="IA92">
        <f t="shared" si="269"/>
        <v>3369</v>
      </c>
      <c r="IB92">
        <f t="shared" si="270"/>
        <v>3476</v>
      </c>
      <c r="IC92">
        <f t="shared" si="271"/>
        <v>3298</v>
      </c>
      <c r="ID92">
        <f t="shared" si="272"/>
        <v>3765</v>
      </c>
      <c r="IE92">
        <f t="shared" si="273"/>
        <v>3575</v>
      </c>
      <c r="IF92">
        <f t="shared" si="274"/>
        <v>3564</v>
      </c>
      <c r="IG92">
        <f t="shared" si="275"/>
        <v>3576</v>
      </c>
      <c r="IH92">
        <f t="shared" si="276"/>
        <v>3825</v>
      </c>
      <c r="II92">
        <f t="shared" si="277"/>
        <v>3687</v>
      </c>
      <c r="IJ92">
        <f t="shared" si="278"/>
        <v>3762</v>
      </c>
      <c r="IK92">
        <f t="shared" si="279"/>
        <v>3428</v>
      </c>
      <c r="IL92">
        <f t="shared" si="280"/>
        <v>3850</v>
      </c>
      <c r="IM92">
        <f t="shared" si="281"/>
        <v>3448</v>
      </c>
      <c r="IN92">
        <f t="shared" si="282"/>
        <v>3828</v>
      </c>
      <c r="IO92">
        <f t="shared" si="283"/>
        <v>3751</v>
      </c>
      <c r="IP92">
        <f t="shared" si="284"/>
        <v>3412</v>
      </c>
      <c r="IQ92">
        <f t="shared" si="285"/>
        <v>3739</v>
      </c>
      <c r="IR92">
        <f t="shared" si="286"/>
        <v>3710</v>
      </c>
      <c r="IS92">
        <f t="shared" si="287"/>
        <v>3378</v>
      </c>
      <c r="IT92">
        <f t="shared" si="288"/>
        <v>3287</v>
      </c>
      <c r="IU92">
        <f t="shared" si="289"/>
        <v>3376</v>
      </c>
      <c r="IV92">
        <f t="shared" si="290"/>
        <v>3643</v>
      </c>
      <c r="IW92">
        <f t="shared" si="291"/>
        <v>3688</v>
      </c>
      <c r="IX92">
        <f t="shared" si="292"/>
        <v>3807</v>
      </c>
      <c r="IY92">
        <f t="shared" si="293"/>
        <v>3785</v>
      </c>
      <c r="IZ92">
        <f t="shared" si="294"/>
        <v>3634</v>
      </c>
      <c r="JA92">
        <f t="shared" si="295"/>
        <v>3224</v>
      </c>
      <c r="JB92">
        <f t="shared" si="296"/>
        <v>3691</v>
      </c>
      <c r="JC92">
        <f t="shared" si="297"/>
        <v>3115</v>
      </c>
      <c r="JD92">
        <f t="shared" si="298"/>
        <v>2188</v>
      </c>
      <c r="JE92">
        <f t="shared" si="299"/>
        <v>3049</v>
      </c>
      <c r="JF92">
        <f t="shared" si="300"/>
        <v>3589</v>
      </c>
      <c r="JG92">
        <f t="shared" si="301"/>
        <v>3747</v>
      </c>
      <c r="JH92">
        <f t="shared" si="302"/>
        <v>3612</v>
      </c>
      <c r="JI92">
        <f t="shared" si="303"/>
        <v>3690</v>
      </c>
      <c r="JJ92">
        <f t="shared" si="304"/>
        <v>3614</v>
      </c>
      <c r="JK92">
        <f t="shared" si="305"/>
        <v>3633</v>
      </c>
      <c r="JL92">
        <f t="shared" si="306"/>
        <v>3546</v>
      </c>
      <c r="JM92">
        <f t="shared" si="307"/>
        <v>3379</v>
      </c>
      <c r="JN92">
        <f t="shared" si="308"/>
        <v>3405</v>
      </c>
      <c r="JO92">
        <f t="shared" si="309"/>
        <v>3844</v>
      </c>
      <c r="JP92">
        <f t="shared" si="310"/>
        <v>3835</v>
      </c>
      <c r="JQ92">
        <f t="shared" si="311"/>
        <v>3386</v>
      </c>
      <c r="JR92">
        <f t="shared" si="312"/>
        <v>3545</v>
      </c>
      <c r="JS92">
        <f t="shared" si="313"/>
        <v>3498</v>
      </c>
      <c r="JT92">
        <f t="shared" si="314"/>
        <v>3324</v>
      </c>
      <c r="JU92">
        <f t="shared" si="315"/>
        <v>3542</v>
      </c>
      <c r="JV92">
        <f t="shared" si="316"/>
        <v>3565</v>
      </c>
      <c r="JW92">
        <f t="shared" si="317"/>
        <v>3134</v>
      </c>
      <c r="JX92">
        <f t="shared" si="318"/>
        <v>3675</v>
      </c>
      <c r="JY92">
        <f t="shared" si="319"/>
        <v>3553</v>
      </c>
      <c r="JZ92">
        <f t="shared" si="320"/>
        <v>3791</v>
      </c>
      <c r="KA92">
        <f t="shared" si="321"/>
        <v>3685</v>
      </c>
      <c r="KB92">
        <f t="shared" si="322"/>
        <v>3131</v>
      </c>
      <c r="KC92">
        <f t="shared" si="323"/>
        <v>3533</v>
      </c>
      <c r="KD92">
        <f t="shared" si="324"/>
        <v>3661</v>
      </c>
      <c r="KE92">
        <f t="shared" si="325"/>
        <v>3426</v>
      </c>
      <c r="KF92">
        <f t="shared" si="326"/>
        <v>3827</v>
      </c>
      <c r="KG92">
        <f t="shared" si="327"/>
        <v>3169</v>
      </c>
      <c r="KH92">
        <f t="shared" si="328"/>
        <v>3682</v>
      </c>
      <c r="KI92">
        <f t="shared" si="329"/>
        <v>3550</v>
      </c>
      <c r="KJ92">
        <f t="shared" si="330"/>
        <v>3073</v>
      </c>
      <c r="KK92">
        <f t="shared" si="331"/>
        <v>3786</v>
      </c>
      <c r="KL92">
        <f t="shared" si="332"/>
        <v>3525</v>
      </c>
      <c r="KM92">
        <f t="shared" si="333"/>
        <v>3628</v>
      </c>
      <c r="KN92">
        <f t="shared" si="334"/>
        <v>3832</v>
      </c>
      <c r="KO92">
        <f t="shared" si="335"/>
        <v>3755</v>
      </c>
      <c r="KP92">
        <f t="shared" si="336"/>
        <v>1857</v>
      </c>
      <c r="KQ92">
        <f t="shared" si="337"/>
        <v>3818</v>
      </c>
      <c r="KR92">
        <f t="shared" si="338"/>
        <v>3461</v>
      </c>
      <c r="KS92">
        <f t="shared" si="339"/>
        <v>3666</v>
      </c>
      <c r="KT92">
        <f t="shared" si="340"/>
        <v>3707</v>
      </c>
      <c r="KU92">
        <f t="shared" si="341"/>
        <v>3456</v>
      </c>
      <c r="KV92">
        <f t="shared" si="342"/>
        <v>3673</v>
      </c>
      <c r="KW92">
        <f t="shared" si="343"/>
        <v>2337</v>
      </c>
      <c r="KX92">
        <f t="shared" si="344"/>
        <v>3773</v>
      </c>
      <c r="KY92">
        <f t="shared" si="345"/>
        <v>3660</v>
      </c>
      <c r="KZ92">
        <f t="shared" si="346"/>
        <v>3400</v>
      </c>
      <c r="LA92">
        <f t="shared" si="347"/>
        <v>3711</v>
      </c>
      <c r="LB92">
        <f t="shared" si="348"/>
        <v>3518</v>
      </c>
      <c r="LC92">
        <f t="shared" si="349"/>
        <v>3491</v>
      </c>
      <c r="LD92">
        <f t="shared" si="350"/>
        <v>3435</v>
      </c>
      <c r="LE92">
        <f t="shared" si="351"/>
        <v>3505</v>
      </c>
      <c r="LF92">
        <f t="shared" si="352"/>
        <v>3441</v>
      </c>
      <c r="LG92">
        <f t="shared" si="353"/>
        <v>3463</v>
      </c>
      <c r="LH92">
        <f t="shared" si="354"/>
        <v>3703</v>
      </c>
      <c r="LI92">
        <f t="shared" si="355"/>
        <v>3778</v>
      </c>
      <c r="LJ92">
        <f t="shared" si="356"/>
        <v>3465</v>
      </c>
      <c r="LK92">
        <f t="shared" si="357"/>
        <v>3421</v>
      </c>
      <c r="LL92">
        <f t="shared" si="358"/>
        <v>3772</v>
      </c>
      <c r="LM92">
        <f t="shared" si="359"/>
        <v>3644</v>
      </c>
      <c r="LN92">
        <f t="shared" si="360"/>
        <v>3680</v>
      </c>
      <c r="LO92">
        <f t="shared" si="361"/>
        <v>3596</v>
      </c>
      <c r="LP92">
        <f t="shared" si="362"/>
        <v>3793</v>
      </c>
      <c r="LQ92">
        <f t="shared" si="363"/>
        <v>3314</v>
      </c>
      <c r="LR92">
        <f t="shared" si="364"/>
        <v>3535</v>
      </c>
      <c r="LS92">
        <f t="shared" si="365"/>
        <v>3705</v>
      </c>
      <c r="LT92">
        <f t="shared" si="366"/>
        <v>3019</v>
      </c>
      <c r="LU92">
        <f t="shared" si="367"/>
        <v>3004</v>
      </c>
      <c r="LV92">
        <f t="shared" si="368"/>
        <v>3631</v>
      </c>
      <c r="LW92">
        <f t="shared" si="369"/>
        <v>2234</v>
      </c>
      <c r="LX92">
        <f t="shared" si="370"/>
        <v>3617</v>
      </c>
      <c r="LY92">
        <f t="shared" si="371"/>
        <v>3712</v>
      </c>
      <c r="LZ92">
        <f t="shared" si="372"/>
        <v>3840</v>
      </c>
      <c r="MA92">
        <f t="shared" si="373"/>
        <v>3764</v>
      </c>
      <c r="MB92">
        <f t="shared" si="374"/>
        <v>3015</v>
      </c>
      <c r="MC92">
        <f t="shared" si="375"/>
        <v>3398</v>
      </c>
      <c r="MD92">
        <f t="shared" si="376"/>
        <v>3487</v>
      </c>
      <c r="ME92">
        <f t="shared" si="377"/>
        <v>3041</v>
      </c>
      <c r="MF92">
        <f t="shared" si="378"/>
        <v>3683</v>
      </c>
      <c r="MG92">
        <f t="shared" si="379"/>
        <v>3273</v>
      </c>
      <c r="MH92">
        <f t="shared" si="380"/>
        <v>3414</v>
      </c>
      <c r="MI92">
        <f t="shared" si="381"/>
        <v>3754</v>
      </c>
      <c r="MJ92">
        <f t="shared" si="382"/>
        <v>3795</v>
      </c>
      <c r="MK92">
        <f t="shared" si="383"/>
        <v>3440</v>
      </c>
      <c r="ML92">
        <f t="shared" si="384"/>
        <v>3821</v>
      </c>
      <c r="MM92">
        <f t="shared" si="385"/>
        <v>3789</v>
      </c>
      <c r="MN92">
        <f t="shared" si="386"/>
        <v>3271</v>
      </c>
      <c r="MO92">
        <f t="shared" si="387"/>
        <v>3139</v>
      </c>
      <c r="MP92">
        <f t="shared" si="388"/>
        <v>3676</v>
      </c>
      <c r="MQ92">
        <f t="shared" si="389"/>
        <v>3484</v>
      </c>
      <c r="MR92">
        <f t="shared" si="390"/>
        <v>3583</v>
      </c>
      <c r="MS92">
        <f t="shared" si="391"/>
        <v>3450</v>
      </c>
      <c r="MT92">
        <f t="shared" si="392"/>
        <v>3490</v>
      </c>
      <c r="MU92">
        <f t="shared" si="393"/>
        <v>3223</v>
      </c>
      <c r="MV92">
        <f t="shared" si="394"/>
        <v>3184</v>
      </c>
      <c r="MW92">
        <f t="shared" si="395"/>
        <v>3104</v>
      </c>
      <c r="MX92">
        <f t="shared" si="396"/>
        <v>3749</v>
      </c>
      <c r="MY92">
        <f t="shared" si="397"/>
        <v>3544</v>
      </c>
      <c r="MZ92">
        <f t="shared" si="398"/>
        <v>3763</v>
      </c>
      <c r="NA92">
        <f t="shared" si="399"/>
        <v>3605</v>
      </c>
      <c r="NB92">
        <f t="shared" si="400"/>
        <v>3444</v>
      </c>
      <c r="NC92">
        <f t="shared" si="401"/>
        <v>3171</v>
      </c>
      <c r="ND92">
        <f t="shared" si="402"/>
        <v>2429</v>
      </c>
      <c r="NE92">
        <f t="shared" si="403"/>
        <v>2795</v>
      </c>
      <c r="NF92">
        <f t="shared" si="404"/>
        <v>3613</v>
      </c>
      <c r="NG92">
        <f t="shared" si="405"/>
        <v>3394</v>
      </c>
      <c r="NH92">
        <f t="shared" si="406"/>
        <v>2816</v>
      </c>
      <c r="NI92">
        <f t="shared" si="407"/>
        <v>3340</v>
      </c>
      <c r="NJ92">
        <f t="shared" si="408"/>
        <v>3393</v>
      </c>
      <c r="NK92">
        <f t="shared" si="409"/>
        <v>3055</v>
      </c>
      <c r="NL92">
        <f t="shared" si="410"/>
        <v>3670</v>
      </c>
      <c r="NM92">
        <f t="shared" si="411"/>
        <v>3539</v>
      </c>
      <c r="NN92">
        <f t="shared" si="412"/>
        <v>3638</v>
      </c>
      <c r="NO92">
        <f t="shared" si="413"/>
        <v>3648</v>
      </c>
      <c r="NP92">
        <f t="shared" si="414"/>
        <v>3802</v>
      </c>
      <c r="NQ92">
        <f t="shared" si="415"/>
        <v>3788</v>
      </c>
      <c r="NR92">
        <f t="shared" si="416"/>
        <v>3686</v>
      </c>
      <c r="NS92">
        <f t="shared" si="417"/>
        <v>3722</v>
      </c>
      <c r="NT92">
        <f t="shared" si="418"/>
        <v>3662</v>
      </c>
      <c r="NU92">
        <f t="shared" si="419"/>
        <v>3656</v>
      </c>
      <c r="NV92">
        <f t="shared" si="420"/>
        <v>3464</v>
      </c>
      <c r="NW92">
        <f t="shared" si="421"/>
        <v>3516</v>
      </c>
      <c r="NX92">
        <f t="shared" si="422"/>
        <v>3319</v>
      </c>
      <c r="NY92">
        <f t="shared" si="423"/>
        <v>3727</v>
      </c>
      <c r="NZ92">
        <f t="shared" si="424"/>
        <v>3792</v>
      </c>
      <c r="OA92">
        <f t="shared" si="425"/>
        <v>3541</v>
      </c>
      <c r="OB92">
        <f t="shared" si="426"/>
        <v>3731</v>
      </c>
      <c r="OC92">
        <f t="shared" si="427"/>
        <v>3717</v>
      </c>
      <c r="OD92">
        <f t="shared" si="428"/>
        <v>3622</v>
      </c>
      <c r="OE92">
        <f t="shared" si="429"/>
        <v>3694</v>
      </c>
      <c r="OF92">
        <f t="shared" si="430"/>
        <v>3824</v>
      </c>
      <c r="OG92">
        <f t="shared" si="431"/>
        <v>3742</v>
      </c>
      <c r="OH92">
        <f t="shared" si="432"/>
        <v>3780</v>
      </c>
      <c r="OI92">
        <f t="shared" si="433"/>
        <v>3133</v>
      </c>
      <c r="OJ92">
        <f t="shared" si="434"/>
        <v>2694</v>
      </c>
      <c r="OK92">
        <f t="shared" si="435"/>
        <v>3720</v>
      </c>
      <c r="OL92">
        <f t="shared" si="436"/>
        <v>3493</v>
      </c>
    </row>
    <row r="93" spans="1:402" x14ac:dyDescent="0.35">
      <c r="A93" s="1">
        <v>1709</v>
      </c>
      <c r="B93">
        <v>1946</v>
      </c>
      <c r="C93">
        <v>1859</v>
      </c>
      <c r="D93">
        <v>1654</v>
      </c>
      <c r="E93">
        <v>1806</v>
      </c>
      <c r="F93">
        <v>1648</v>
      </c>
      <c r="G93">
        <v>1873</v>
      </c>
      <c r="H93">
        <v>1216</v>
      </c>
      <c r="I93">
        <v>1831</v>
      </c>
      <c r="J93">
        <v>1610</v>
      </c>
      <c r="K93">
        <v>1779</v>
      </c>
      <c r="L93">
        <v>1626</v>
      </c>
      <c r="M93">
        <v>1332</v>
      </c>
      <c r="N93">
        <v>1713</v>
      </c>
      <c r="O93">
        <v>1919</v>
      </c>
      <c r="P93">
        <v>1353</v>
      </c>
      <c r="Q93">
        <v>1720</v>
      </c>
      <c r="R93">
        <v>1818</v>
      </c>
      <c r="S93">
        <v>1976</v>
      </c>
      <c r="T93">
        <v>1993</v>
      </c>
      <c r="U93">
        <v>1617</v>
      </c>
      <c r="V93">
        <v>1678</v>
      </c>
      <c r="W93">
        <v>1655</v>
      </c>
      <c r="X93">
        <v>1725</v>
      </c>
      <c r="Y93">
        <v>1686</v>
      </c>
      <c r="Z93">
        <v>1737</v>
      </c>
      <c r="AA93">
        <v>1696</v>
      </c>
      <c r="AB93">
        <v>1046</v>
      </c>
      <c r="AC93">
        <v>1814</v>
      </c>
      <c r="AD93">
        <v>1909</v>
      </c>
      <c r="AE93">
        <v>1618</v>
      </c>
      <c r="AF93">
        <v>2006</v>
      </c>
      <c r="AG93">
        <v>1903</v>
      </c>
      <c r="AH93">
        <v>1528</v>
      </c>
      <c r="AI93">
        <v>1635</v>
      </c>
      <c r="AJ93">
        <v>1457</v>
      </c>
      <c r="AK93">
        <v>1924</v>
      </c>
      <c r="AL93">
        <v>1734</v>
      </c>
      <c r="AM93">
        <v>1723</v>
      </c>
      <c r="AN93">
        <v>1735</v>
      </c>
      <c r="AO93">
        <v>1984</v>
      </c>
      <c r="AP93">
        <v>1846</v>
      </c>
      <c r="AQ93">
        <v>1921</v>
      </c>
      <c r="AR93">
        <v>1587</v>
      </c>
      <c r="AS93">
        <v>2009</v>
      </c>
      <c r="AT93">
        <v>1607</v>
      </c>
      <c r="AU93">
        <v>1987</v>
      </c>
      <c r="AV93">
        <v>1910</v>
      </c>
      <c r="AW93">
        <v>1571</v>
      </c>
      <c r="AX93">
        <v>1898</v>
      </c>
      <c r="AY93">
        <v>1869</v>
      </c>
      <c r="AZ93">
        <v>1537</v>
      </c>
      <c r="BA93">
        <v>1446</v>
      </c>
      <c r="BB93">
        <v>1535</v>
      </c>
      <c r="BC93">
        <v>1802</v>
      </c>
      <c r="BD93">
        <v>1847</v>
      </c>
      <c r="BE93">
        <v>1966</v>
      </c>
      <c r="BF93">
        <v>1944</v>
      </c>
      <c r="BG93">
        <v>1793</v>
      </c>
      <c r="BH93">
        <v>1383</v>
      </c>
      <c r="BI93">
        <v>1850</v>
      </c>
      <c r="BJ93">
        <v>1274</v>
      </c>
      <c r="BK93">
        <v>347</v>
      </c>
      <c r="BL93">
        <v>1208</v>
      </c>
      <c r="BM93">
        <v>1748</v>
      </c>
      <c r="BN93">
        <v>1906</v>
      </c>
      <c r="BO93">
        <v>1771</v>
      </c>
      <c r="BP93">
        <v>1849</v>
      </c>
      <c r="BQ93">
        <v>1773</v>
      </c>
      <c r="BR93">
        <v>1792</v>
      </c>
      <c r="BS93">
        <v>1705</v>
      </c>
      <c r="BT93">
        <v>1538</v>
      </c>
      <c r="BU93">
        <v>1564</v>
      </c>
      <c r="BV93">
        <v>2003</v>
      </c>
      <c r="BW93">
        <v>1994</v>
      </c>
      <c r="BX93">
        <v>1545</v>
      </c>
      <c r="BY93">
        <v>1704</v>
      </c>
      <c r="BZ93">
        <v>1657</v>
      </c>
      <c r="CA93">
        <v>1483</v>
      </c>
      <c r="CB93">
        <v>1701</v>
      </c>
      <c r="CC93">
        <v>1724</v>
      </c>
      <c r="CD93">
        <v>1293</v>
      </c>
      <c r="CE93">
        <v>1834</v>
      </c>
      <c r="CF93">
        <v>1712</v>
      </c>
      <c r="CG93">
        <v>1950</v>
      </c>
      <c r="CH93">
        <v>1844</v>
      </c>
      <c r="CI93">
        <v>1290</v>
      </c>
      <c r="CJ93">
        <v>1692</v>
      </c>
      <c r="CK93">
        <v>1820</v>
      </c>
      <c r="CL93">
        <v>1585</v>
      </c>
      <c r="CM93">
        <v>1986</v>
      </c>
      <c r="CN93">
        <v>1328</v>
      </c>
      <c r="CO93">
        <v>1841</v>
      </c>
      <c r="CP93">
        <v>1709</v>
      </c>
      <c r="CQ93">
        <v>1232</v>
      </c>
      <c r="CR93">
        <v>1945</v>
      </c>
      <c r="CS93">
        <v>1684</v>
      </c>
      <c r="CT93">
        <v>1787</v>
      </c>
      <c r="CU93">
        <v>1991</v>
      </c>
      <c r="CV93">
        <v>1914</v>
      </c>
      <c r="CW93">
        <v>16</v>
      </c>
      <c r="CX93">
        <v>1977</v>
      </c>
      <c r="CY93">
        <v>1620</v>
      </c>
      <c r="CZ93">
        <v>1825</v>
      </c>
      <c r="DA93">
        <v>1866</v>
      </c>
      <c r="DB93">
        <v>1615</v>
      </c>
      <c r="DC93">
        <v>1832</v>
      </c>
      <c r="DD93">
        <v>496</v>
      </c>
      <c r="DE93">
        <v>1932</v>
      </c>
      <c r="DF93">
        <v>1819</v>
      </c>
      <c r="DG93">
        <v>1559</v>
      </c>
      <c r="DH93">
        <v>1870</v>
      </c>
      <c r="DI93">
        <v>1677</v>
      </c>
      <c r="DJ93">
        <v>1650</v>
      </c>
      <c r="DK93">
        <v>1594</v>
      </c>
      <c r="DL93">
        <v>1664</v>
      </c>
      <c r="DM93">
        <v>1600</v>
      </c>
      <c r="DN93">
        <v>1622</v>
      </c>
      <c r="DO93">
        <v>1862</v>
      </c>
      <c r="DP93">
        <v>1937</v>
      </c>
      <c r="DQ93">
        <v>1624</v>
      </c>
      <c r="DR93">
        <v>1580</v>
      </c>
      <c r="DS93">
        <v>1931</v>
      </c>
      <c r="DT93">
        <v>1803</v>
      </c>
      <c r="DU93">
        <v>1839</v>
      </c>
      <c r="DV93">
        <v>1755</v>
      </c>
      <c r="DW93">
        <v>1952</v>
      </c>
      <c r="DX93">
        <v>1473</v>
      </c>
      <c r="DY93">
        <v>1694</v>
      </c>
      <c r="DZ93">
        <v>1864</v>
      </c>
      <c r="EA93">
        <v>1178</v>
      </c>
      <c r="EB93">
        <v>1163</v>
      </c>
      <c r="EC93">
        <v>1790</v>
      </c>
      <c r="ED93">
        <v>393</v>
      </c>
      <c r="EE93">
        <v>1776</v>
      </c>
      <c r="EF93">
        <v>1871</v>
      </c>
      <c r="EG93">
        <v>1999</v>
      </c>
      <c r="EH93">
        <v>1923</v>
      </c>
      <c r="EI93">
        <v>1174</v>
      </c>
      <c r="EJ93">
        <v>1557</v>
      </c>
      <c r="EK93">
        <v>1646</v>
      </c>
      <c r="EL93">
        <v>1200</v>
      </c>
      <c r="EM93">
        <v>1842</v>
      </c>
      <c r="EN93">
        <v>1432</v>
      </c>
      <c r="EO93">
        <v>1573</v>
      </c>
      <c r="EP93">
        <v>1913</v>
      </c>
      <c r="EQ93">
        <v>1954</v>
      </c>
      <c r="ER93">
        <v>1599</v>
      </c>
      <c r="ES93">
        <v>1980</v>
      </c>
      <c r="ET93">
        <v>1948</v>
      </c>
      <c r="EU93">
        <v>1430</v>
      </c>
      <c r="EV93">
        <v>1298</v>
      </c>
      <c r="EW93">
        <v>1835</v>
      </c>
      <c r="EX93">
        <v>1643</v>
      </c>
      <c r="EY93">
        <v>1742</v>
      </c>
      <c r="EZ93">
        <v>1609</v>
      </c>
      <c r="FA93">
        <v>1649</v>
      </c>
      <c r="FB93">
        <v>1382</v>
      </c>
      <c r="FC93">
        <v>1343</v>
      </c>
      <c r="FD93">
        <v>1263</v>
      </c>
      <c r="FE93">
        <v>1908</v>
      </c>
      <c r="FF93">
        <v>1703</v>
      </c>
      <c r="FG93">
        <v>1922</v>
      </c>
      <c r="FH93">
        <v>1764</v>
      </c>
      <c r="FI93">
        <v>1603</v>
      </c>
      <c r="FJ93">
        <v>1330</v>
      </c>
      <c r="FK93">
        <v>588</v>
      </c>
      <c r="FL93">
        <v>954</v>
      </c>
      <c r="FM93">
        <v>1772</v>
      </c>
      <c r="FN93">
        <v>1553</v>
      </c>
      <c r="FO93">
        <v>975</v>
      </c>
      <c r="FP93">
        <v>1499</v>
      </c>
      <c r="FQ93">
        <v>1552</v>
      </c>
      <c r="FR93">
        <v>1214</v>
      </c>
      <c r="FS93">
        <v>1829</v>
      </c>
      <c r="FT93">
        <v>1698</v>
      </c>
      <c r="FU93">
        <v>1797</v>
      </c>
      <c r="FV93">
        <v>1807</v>
      </c>
      <c r="FW93">
        <v>1961</v>
      </c>
      <c r="FX93">
        <v>1947</v>
      </c>
      <c r="FY93">
        <v>1845</v>
      </c>
      <c r="FZ93">
        <v>1881</v>
      </c>
      <c r="GA93">
        <v>1821</v>
      </c>
      <c r="GB93">
        <v>1815</v>
      </c>
      <c r="GC93">
        <v>1623</v>
      </c>
      <c r="GD93">
        <v>1675</v>
      </c>
      <c r="GE93">
        <v>1478</v>
      </c>
      <c r="GF93">
        <v>1886</v>
      </c>
      <c r="GG93">
        <v>1951</v>
      </c>
      <c r="GH93">
        <v>1700</v>
      </c>
      <c r="GI93">
        <v>1890</v>
      </c>
      <c r="GJ93">
        <v>1876</v>
      </c>
      <c r="GK93">
        <v>1781</v>
      </c>
      <c r="GL93">
        <v>1853</v>
      </c>
      <c r="GM93">
        <v>1983</v>
      </c>
      <c r="GN93">
        <v>1901</v>
      </c>
      <c r="GO93">
        <v>1939</v>
      </c>
      <c r="GP93">
        <v>1292</v>
      </c>
      <c r="GQ93">
        <v>853</v>
      </c>
      <c r="GR93">
        <v>1879</v>
      </c>
      <c r="GS93">
        <v>1652</v>
      </c>
      <c r="GU93">
        <f t="shared" si="237"/>
        <v>3655</v>
      </c>
      <c r="GV93">
        <f t="shared" si="238"/>
        <v>3568</v>
      </c>
      <c r="GW93">
        <f t="shared" si="239"/>
        <v>3363</v>
      </c>
      <c r="GX93">
        <f t="shared" si="240"/>
        <v>3515</v>
      </c>
      <c r="GY93">
        <f t="shared" si="241"/>
        <v>3357</v>
      </c>
      <c r="GZ93">
        <f t="shared" si="242"/>
        <v>3582</v>
      </c>
      <c r="HA93">
        <f t="shared" si="243"/>
        <v>2925</v>
      </c>
      <c r="HB93">
        <f t="shared" si="244"/>
        <v>3540</v>
      </c>
      <c r="HC93">
        <f t="shared" si="245"/>
        <v>3319</v>
      </c>
      <c r="HD93">
        <f t="shared" si="246"/>
        <v>3488</v>
      </c>
      <c r="HE93">
        <f t="shared" si="247"/>
        <v>3335</v>
      </c>
      <c r="HF93">
        <f t="shared" si="248"/>
        <v>3041</v>
      </c>
      <c r="HG93">
        <f t="shared" si="249"/>
        <v>3422</v>
      </c>
      <c r="HH93">
        <f t="shared" si="250"/>
        <v>3628</v>
      </c>
      <c r="HI93">
        <f t="shared" si="251"/>
        <v>3062</v>
      </c>
      <c r="HJ93">
        <f t="shared" si="252"/>
        <v>3429</v>
      </c>
      <c r="HK93">
        <f t="shared" si="253"/>
        <v>3527</v>
      </c>
      <c r="HL93">
        <f t="shared" si="254"/>
        <v>3685</v>
      </c>
      <c r="HM93">
        <f t="shared" si="255"/>
        <v>3702</v>
      </c>
      <c r="HN93">
        <f t="shared" si="256"/>
        <v>3326</v>
      </c>
      <c r="HO93">
        <f t="shared" si="257"/>
        <v>3387</v>
      </c>
      <c r="HP93">
        <f t="shared" si="258"/>
        <v>3364</v>
      </c>
      <c r="HQ93">
        <f t="shared" si="259"/>
        <v>3434</v>
      </c>
      <c r="HR93">
        <f t="shared" si="260"/>
        <v>3395</v>
      </c>
      <c r="HS93">
        <f t="shared" si="261"/>
        <v>3446</v>
      </c>
      <c r="HT93">
        <f t="shared" si="262"/>
        <v>3405</v>
      </c>
      <c r="HU93">
        <f t="shared" si="263"/>
        <v>2755</v>
      </c>
      <c r="HV93">
        <f t="shared" si="264"/>
        <v>3523</v>
      </c>
      <c r="HW93">
        <f t="shared" si="265"/>
        <v>3618</v>
      </c>
      <c r="HX93">
        <f t="shared" si="266"/>
        <v>3327</v>
      </c>
      <c r="HY93">
        <f t="shared" si="267"/>
        <v>3715</v>
      </c>
      <c r="HZ93">
        <f t="shared" si="268"/>
        <v>3612</v>
      </c>
      <c r="IA93">
        <f t="shared" si="269"/>
        <v>3237</v>
      </c>
      <c r="IB93">
        <f t="shared" si="270"/>
        <v>3344</v>
      </c>
      <c r="IC93">
        <f t="shared" si="271"/>
        <v>3166</v>
      </c>
      <c r="ID93">
        <f t="shared" si="272"/>
        <v>3633</v>
      </c>
      <c r="IE93">
        <f t="shared" si="273"/>
        <v>3443</v>
      </c>
      <c r="IF93">
        <f t="shared" si="274"/>
        <v>3432</v>
      </c>
      <c r="IG93">
        <f t="shared" si="275"/>
        <v>3444</v>
      </c>
      <c r="IH93">
        <f t="shared" si="276"/>
        <v>3693</v>
      </c>
      <c r="II93">
        <f t="shared" si="277"/>
        <v>3555</v>
      </c>
      <c r="IJ93">
        <f t="shared" si="278"/>
        <v>3630</v>
      </c>
      <c r="IK93">
        <f t="shared" si="279"/>
        <v>3296</v>
      </c>
      <c r="IL93">
        <f t="shared" si="280"/>
        <v>3718</v>
      </c>
      <c r="IM93">
        <f t="shared" si="281"/>
        <v>3316</v>
      </c>
      <c r="IN93">
        <f t="shared" si="282"/>
        <v>3696</v>
      </c>
      <c r="IO93">
        <f t="shared" si="283"/>
        <v>3619</v>
      </c>
      <c r="IP93">
        <f t="shared" si="284"/>
        <v>3280</v>
      </c>
      <c r="IQ93">
        <f t="shared" si="285"/>
        <v>3607</v>
      </c>
      <c r="IR93">
        <f t="shared" si="286"/>
        <v>3578</v>
      </c>
      <c r="IS93">
        <f t="shared" si="287"/>
        <v>3246</v>
      </c>
      <c r="IT93">
        <f t="shared" si="288"/>
        <v>3155</v>
      </c>
      <c r="IU93">
        <f t="shared" si="289"/>
        <v>3244</v>
      </c>
      <c r="IV93">
        <f t="shared" si="290"/>
        <v>3511</v>
      </c>
      <c r="IW93">
        <f t="shared" si="291"/>
        <v>3556</v>
      </c>
      <c r="IX93">
        <f t="shared" si="292"/>
        <v>3675</v>
      </c>
      <c r="IY93">
        <f t="shared" si="293"/>
        <v>3653</v>
      </c>
      <c r="IZ93">
        <f t="shared" si="294"/>
        <v>3502</v>
      </c>
      <c r="JA93">
        <f t="shared" si="295"/>
        <v>3092</v>
      </c>
      <c r="JB93">
        <f t="shared" si="296"/>
        <v>3559</v>
      </c>
      <c r="JC93">
        <f t="shared" si="297"/>
        <v>2983</v>
      </c>
      <c r="JD93">
        <f t="shared" si="298"/>
        <v>2056</v>
      </c>
      <c r="JE93">
        <f t="shared" si="299"/>
        <v>2917</v>
      </c>
      <c r="JF93">
        <f t="shared" si="300"/>
        <v>3457</v>
      </c>
      <c r="JG93">
        <f t="shared" si="301"/>
        <v>3615</v>
      </c>
      <c r="JH93">
        <f t="shared" si="302"/>
        <v>3480</v>
      </c>
      <c r="JI93">
        <f t="shared" si="303"/>
        <v>3558</v>
      </c>
      <c r="JJ93">
        <f t="shared" si="304"/>
        <v>3482</v>
      </c>
      <c r="JK93">
        <f t="shared" si="305"/>
        <v>3501</v>
      </c>
      <c r="JL93">
        <f t="shared" si="306"/>
        <v>3414</v>
      </c>
      <c r="JM93">
        <f t="shared" si="307"/>
        <v>3247</v>
      </c>
      <c r="JN93">
        <f t="shared" si="308"/>
        <v>3273</v>
      </c>
      <c r="JO93">
        <f t="shared" si="309"/>
        <v>3712</v>
      </c>
      <c r="JP93">
        <f t="shared" si="310"/>
        <v>3703</v>
      </c>
      <c r="JQ93">
        <f t="shared" si="311"/>
        <v>3254</v>
      </c>
      <c r="JR93">
        <f t="shared" si="312"/>
        <v>3413</v>
      </c>
      <c r="JS93">
        <f t="shared" si="313"/>
        <v>3366</v>
      </c>
      <c r="JT93">
        <f t="shared" si="314"/>
        <v>3192</v>
      </c>
      <c r="JU93">
        <f t="shared" si="315"/>
        <v>3410</v>
      </c>
      <c r="JV93">
        <f t="shared" si="316"/>
        <v>3433</v>
      </c>
      <c r="JW93">
        <f t="shared" si="317"/>
        <v>3002</v>
      </c>
      <c r="JX93">
        <f t="shared" si="318"/>
        <v>3543</v>
      </c>
      <c r="JY93">
        <f t="shared" si="319"/>
        <v>3421</v>
      </c>
      <c r="JZ93">
        <f t="shared" si="320"/>
        <v>3659</v>
      </c>
      <c r="KA93">
        <f t="shared" si="321"/>
        <v>3553</v>
      </c>
      <c r="KB93">
        <f t="shared" si="322"/>
        <v>2999</v>
      </c>
      <c r="KC93">
        <f t="shared" si="323"/>
        <v>3401</v>
      </c>
      <c r="KD93">
        <f t="shared" si="324"/>
        <v>3529</v>
      </c>
      <c r="KE93">
        <f t="shared" si="325"/>
        <v>3294</v>
      </c>
      <c r="KF93">
        <f t="shared" si="326"/>
        <v>3695</v>
      </c>
      <c r="KG93">
        <f t="shared" si="327"/>
        <v>3037</v>
      </c>
      <c r="KH93">
        <f t="shared" si="328"/>
        <v>3550</v>
      </c>
      <c r="KI93">
        <f t="shared" si="329"/>
        <v>3418</v>
      </c>
      <c r="KJ93">
        <f t="shared" si="330"/>
        <v>2941</v>
      </c>
      <c r="KK93">
        <f t="shared" si="331"/>
        <v>3654</v>
      </c>
      <c r="KL93">
        <f t="shared" si="332"/>
        <v>3393</v>
      </c>
      <c r="KM93">
        <f t="shared" si="333"/>
        <v>3496</v>
      </c>
      <c r="KN93">
        <f t="shared" si="334"/>
        <v>3700</v>
      </c>
      <c r="KO93">
        <f t="shared" si="335"/>
        <v>3623</v>
      </c>
      <c r="KP93">
        <f t="shared" si="336"/>
        <v>1725</v>
      </c>
      <c r="KQ93">
        <f t="shared" si="337"/>
        <v>3686</v>
      </c>
      <c r="KR93">
        <f t="shared" si="338"/>
        <v>3329</v>
      </c>
      <c r="KS93">
        <f t="shared" si="339"/>
        <v>3534</v>
      </c>
      <c r="KT93">
        <f t="shared" si="340"/>
        <v>3575</v>
      </c>
      <c r="KU93">
        <f t="shared" si="341"/>
        <v>3324</v>
      </c>
      <c r="KV93">
        <f t="shared" si="342"/>
        <v>3541</v>
      </c>
      <c r="KW93">
        <f t="shared" si="343"/>
        <v>2205</v>
      </c>
      <c r="KX93">
        <f t="shared" si="344"/>
        <v>3641</v>
      </c>
      <c r="KY93">
        <f t="shared" si="345"/>
        <v>3528</v>
      </c>
      <c r="KZ93">
        <f t="shared" si="346"/>
        <v>3268</v>
      </c>
      <c r="LA93">
        <f t="shared" si="347"/>
        <v>3579</v>
      </c>
      <c r="LB93">
        <f t="shared" si="348"/>
        <v>3386</v>
      </c>
      <c r="LC93">
        <f t="shared" si="349"/>
        <v>3359</v>
      </c>
      <c r="LD93">
        <f t="shared" si="350"/>
        <v>3303</v>
      </c>
      <c r="LE93">
        <f t="shared" si="351"/>
        <v>3373</v>
      </c>
      <c r="LF93">
        <f t="shared" si="352"/>
        <v>3309</v>
      </c>
      <c r="LG93">
        <f t="shared" si="353"/>
        <v>3331</v>
      </c>
      <c r="LH93">
        <f t="shared" si="354"/>
        <v>3571</v>
      </c>
      <c r="LI93">
        <f t="shared" si="355"/>
        <v>3646</v>
      </c>
      <c r="LJ93">
        <f t="shared" si="356"/>
        <v>3333</v>
      </c>
      <c r="LK93">
        <f t="shared" si="357"/>
        <v>3289</v>
      </c>
      <c r="LL93">
        <f t="shared" si="358"/>
        <v>3640</v>
      </c>
      <c r="LM93">
        <f t="shared" si="359"/>
        <v>3512</v>
      </c>
      <c r="LN93">
        <f t="shared" si="360"/>
        <v>3548</v>
      </c>
      <c r="LO93">
        <f t="shared" si="361"/>
        <v>3464</v>
      </c>
      <c r="LP93">
        <f t="shared" si="362"/>
        <v>3661</v>
      </c>
      <c r="LQ93">
        <f t="shared" si="363"/>
        <v>3182</v>
      </c>
      <c r="LR93">
        <f t="shared" si="364"/>
        <v>3403</v>
      </c>
      <c r="LS93">
        <f t="shared" si="365"/>
        <v>3573</v>
      </c>
      <c r="LT93">
        <f t="shared" si="366"/>
        <v>2887</v>
      </c>
      <c r="LU93">
        <f t="shared" si="367"/>
        <v>2872</v>
      </c>
      <c r="LV93">
        <f t="shared" si="368"/>
        <v>3499</v>
      </c>
      <c r="LW93">
        <f t="shared" si="369"/>
        <v>2102</v>
      </c>
      <c r="LX93">
        <f t="shared" si="370"/>
        <v>3485</v>
      </c>
      <c r="LY93">
        <f t="shared" si="371"/>
        <v>3580</v>
      </c>
      <c r="LZ93">
        <f t="shared" si="372"/>
        <v>3708</v>
      </c>
      <c r="MA93">
        <f t="shared" si="373"/>
        <v>3632</v>
      </c>
      <c r="MB93">
        <f t="shared" si="374"/>
        <v>2883</v>
      </c>
      <c r="MC93">
        <f t="shared" si="375"/>
        <v>3266</v>
      </c>
      <c r="MD93">
        <f t="shared" si="376"/>
        <v>3355</v>
      </c>
      <c r="ME93">
        <f t="shared" si="377"/>
        <v>2909</v>
      </c>
      <c r="MF93">
        <f t="shared" si="378"/>
        <v>3551</v>
      </c>
      <c r="MG93">
        <f t="shared" si="379"/>
        <v>3141</v>
      </c>
      <c r="MH93">
        <f t="shared" si="380"/>
        <v>3282</v>
      </c>
      <c r="MI93">
        <f t="shared" si="381"/>
        <v>3622</v>
      </c>
      <c r="MJ93">
        <f t="shared" si="382"/>
        <v>3663</v>
      </c>
      <c r="MK93">
        <f t="shared" si="383"/>
        <v>3308</v>
      </c>
      <c r="ML93">
        <f t="shared" si="384"/>
        <v>3689</v>
      </c>
      <c r="MM93">
        <f t="shared" si="385"/>
        <v>3657</v>
      </c>
      <c r="MN93">
        <f t="shared" si="386"/>
        <v>3139</v>
      </c>
      <c r="MO93">
        <f t="shared" si="387"/>
        <v>3007</v>
      </c>
      <c r="MP93">
        <f t="shared" si="388"/>
        <v>3544</v>
      </c>
      <c r="MQ93">
        <f t="shared" si="389"/>
        <v>3352</v>
      </c>
      <c r="MR93">
        <f t="shared" si="390"/>
        <v>3451</v>
      </c>
      <c r="MS93">
        <f t="shared" si="391"/>
        <v>3318</v>
      </c>
      <c r="MT93">
        <f t="shared" si="392"/>
        <v>3358</v>
      </c>
      <c r="MU93">
        <f t="shared" si="393"/>
        <v>3091</v>
      </c>
      <c r="MV93">
        <f t="shared" si="394"/>
        <v>3052</v>
      </c>
      <c r="MW93">
        <f t="shared" si="395"/>
        <v>2972</v>
      </c>
      <c r="MX93">
        <f t="shared" si="396"/>
        <v>3617</v>
      </c>
      <c r="MY93">
        <f t="shared" si="397"/>
        <v>3412</v>
      </c>
      <c r="MZ93">
        <f t="shared" si="398"/>
        <v>3631</v>
      </c>
      <c r="NA93">
        <f t="shared" si="399"/>
        <v>3473</v>
      </c>
      <c r="NB93">
        <f t="shared" si="400"/>
        <v>3312</v>
      </c>
      <c r="NC93">
        <f t="shared" si="401"/>
        <v>3039</v>
      </c>
      <c r="ND93">
        <f t="shared" si="402"/>
        <v>2297</v>
      </c>
      <c r="NE93">
        <f t="shared" si="403"/>
        <v>2663</v>
      </c>
      <c r="NF93">
        <f t="shared" si="404"/>
        <v>3481</v>
      </c>
      <c r="NG93">
        <f t="shared" si="405"/>
        <v>3262</v>
      </c>
      <c r="NH93">
        <f t="shared" si="406"/>
        <v>2684</v>
      </c>
      <c r="NI93">
        <f t="shared" si="407"/>
        <v>3208</v>
      </c>
      <c r="NJ93">
        <f t="shared" si="408"/>
        <v>3261</v>
      </c>
      <c r="NK93">
        <f t="shared" si="409"/>
        <v>2923</v>
      </c>
      <c r="NL93">
        <f t="shared" si="410"/>
        <v>3538</v>
      </c>
      <c r="NM93">
        <f t="shared" si="411"/>
        <v>3407</v>
      </c>
      <c r="NN93">
        <f t="shared" si="412"/>
        <v>3506</v>
      </c>
      <c r="NO93">
        <f t="shared" si="413"/>
        <v>3516</v>
      </c>
      <c r="NP93">
        <f t="shared" si="414"/>
        <v>3670</v>
      </c>
      <c r="NQ93">
        <f t="shared" si="415"/>
        <v>3656</v>
      </c>
      <c r="NR93">
        <f t="shared" si="416"/>
        <v>3554</v>
      </c>
      <c r="NS93">
        <f t="shared" si="417"/>
        <v>3590</v>
      </c>
      <c r="NT93">
        <f t="shared" si="418"/>
        <v>3530</v>
      </c>
      <c r="NU93">
        <f t="shared" si="419"/>
        <v>3524</v>
      </c>
      <c r="NV93">
        <f t="shared" si="420"/>
        <v>3332</v>
      </c>
      <c r="NW93">
        <f t="shared" si="421"/>
        <v>3384</v>
      </c>
      <c r="NX93">
        <f t="shared" si="422"/>
        <v>3187</v>
      </c>
      <c r="NY93">
        <f t="shared" si="423"/>
        <v>3595</v>
      </c>
      <c r="NZ93">
        <f t="shared" si="424"/>
        <v>3660</v>
      </c>
      <c r="OA93">
        <f t="shared" si="425"/>
        <v>3409</v>
      </c>
      <c r="OB93">
        <f t="shared" si="426"/>
        <v>3599</v>
      </c>
      <c r="OC93">
        <f t="shared" si="427"/>
        <v>3585</v>
      </c>
      <c r="OD93">
        <f t="shared" si="428"/>
        <v>3490</v>
      </c>
      <c r="OE93">
        <f t="shared" si="429"/>
        <v>3562</v>
      </c>
      <c r="OF93">
        <f t="shared" si="430"/>
        <v>3692</v>
      </c>
      <c r="OG93">
        <f t="shared" si="431"/>
        <v>3610</v>
      </c>
      <c r="OH93">
        <f t="shared" si="432"/>
        <v>3648</v>
      </c>
      <c r="OI93">
        <f t="shared" si="433"/>
        <v>3001</v>
      </c>
      <c r="OJ93">
        <f t="shared" si="434"/>
        <v>2562</v>
      </c>
      <c r="OK93">
        <f t="shared" si="435"/>
        <v>3588</v>
      </c>
      <c r="OL93">
        <f t="shared" si="436"/>
        <v>3361</v>
      </c>
    </row>
    <row r="94" spans="1:402" x14ac:dyDescent="0.35">
      <c r="A94" s="1">
        <v>1232</v>
      </c>
      <c r="B94">
        <v>1946</v>
      </c>
      <c r="C94">
        <v>1859</v>
      </c>
      <c r="D94">
        <v>1654</v>
      </c>
      <c r="E94">
        <v>1806</v>
      </c>
      <c r="F94">
        <v>1648</v>
      </c>
      <c r="G94">
        <v>1873</v>
      </c>
      <c r="H94">
        <v>1216</v>
      </c>
      <c r="I94">
        <v>1831</v>
      </c>
      <c r="J94">
        <v>1610</v>
      </c>
      <c r="K94">
        <v>1779</v>
      </c>
      <c r="L94">
        <v>1626</v>
      </c>
      <c r="M94">
        <v>1332</v>
      </c>
      <c r="N94">
        <v>1713</v>
      </c>
      <c r="O94">
        <v>1919</v>
      </c>
      <c r="P94">
        <v>1353</v>
      </c>
      <c r="Q94">
        <v>1720</v>
      </c>
      <c r="R94">
        <v>1818</v>
      </c>
      <c r="S94">
        <v>1976</v>
      </c>
      <c r="T94">
        <v>1993</v>
      </c>
      <c r="U94">
        <v>1617</v>
      </c>
      <c r="V94">
        <v>1678</v>
      </c>
      <c r="W94">
        <v>1655</v>
      </c>
      <c r="X94">
        <v>1725</v>
      </c>
      <c r="Y94">
        <v>1686</v>
      </c>
      <c r="Z94">
        <v>1737</v>
      </c>
      <c r="AA94">
        <v>1696</v>
      </c>
      <c r="AB94">
        <v>1046</v>
      </c>
      <c r="AC94">
        <v>1814</v>
      </c>
      <c r="AD94">
        <v>1909</v>
      </c>
      <c r="AE94">
        <v>1618</v>
      </c>
      <c r="AF94">
        <v>2006</v>
      </c>
      <c r="AG94">
        <v>1903</v>
      </c>
      <c r="AH94">
        <v>1528</v>
      </c>
      <c r="AI94">
        <v>1635</v>
      </c>
      <c r="AJ94">
        <v>1457</v>
      </c>
      <c r="AK94">
        <v>1924</v>
      </c>
      <c r="AL94">
        <v>1734</v>
      </c>
      <c r="AM94">
        <v>1723</v>
      </c>
      <c r="AN94">
        <v>1735</v>
      </c>
      <c r="AO94">
        <v>1984</v>
      </c>
      <c r="AP94">
        <v>1846</v>
      </c>
      <c r="AQ94">
        <v>1921</v>
      </c>
      <c r="AR94">
        <v>1587</v>
      </c>
      <c r="AS94">
        <v>2009</v>
      </c>
      <c r="AT94">
        <v>1607</v>
      </c>
      <c r="AU94">
        <v>1987</v>
      </c>
      <c r="AV94">
        <v>1910</v>
      </c>
      <c r="AW94">
        <v>1571</v>
      </c>
      <c r="AX94">
        <v>1898</v>
      </c>
      <c r="AY94">
        <v>1869</v>
      </c>
      <c r="AZ94">
        <v>1537</v>
      </c>
      <c r="BA94">
        <v>1446</v>
      </c>
      <c r="BB94">
        <v>1535</v>
      </c>
      <c r="BC94">
        <v>1802</v>
      </c>
      <c r="BD94">
        <v>1847</v>
      </c>
      <c r="BE94">
        <v>1966</v>
      </c>
      <c r="BF94">
        <v>1944</v>
      </c>
      <c r="BG94">
        <v>1793</v>
      </c>
      <c r="BH94">
        <v>1383</v>
      </c>
      <c r="BI94">
        <v>1850</v>
      </c>
      <c r="BJ94">
        <v>1274</v>
      </c>
      <c r="BK94">
        <v>347</v>
      </c>
      <c r="BL94">
        <v>1208</v>
      </c>
      <c r="BM94">
        <v>1748</v>
      </c>
      <c r="BN94">
        <v>1906</v>
      </c>
      <c r="BO94">
        <v>1771</v>
      </c>
      <c r="BP94">
        <v>1849</v>
      </c>
      <c r="BQ94">
        <v>1773</v>
      </c>
      <c r="BR94">
        <v>1792</v>
      </c>
      <c r="BS94">
        <v>1705</v>
      </c>
      <c r="BT94">
        <v>1538</v>
      </c>
      <c r="BU94">
        <v>1564</v>
      </c>
      <c r="BV94">
        <v>2003</v>
      </c>
      <c r="BW94">
        <v>1994</v>
      </c>
      <c r="BX94">
        <v>1545</v>
      </c>
      <c r="BY94">
        <v>1704</v>
      </c>
      <c r="BZ94">
        <v>1657</v>
      </c>
      <c r="CA94">
        <v>1483</v>
      </c>
      <c r="CB94">
        <v>1701</v>
      </c>
      <c r="CC94">
        <v>1724</v>
      </c>
      <c r="CD94">
        <v>1293</v>
      </c>
      <c r="CE94">
        <v>1834</v>
      </c>
      <c r="CF94">
        <v>1712</v>
      </c>
      <c r="CG94">
        <v>1950</v>
      </c>
      <c r="CH94">
        <v>1844</v>
      </c>
      <c r="CI94">
        <v>1290</v>
      </c>
      <c r="CJ94">
        <v>1692</v>
      </c>
      <c r="CK94">
        <v>1820</v>
      </c>
      <c r="CL94">
        <v>1585</v>
      </c>
      <c r="CM94">
        <v>1986</v>
      </c>
      <c r="CN94">
        <v>1328</v>
      </c>
      <c r="CO94">
        <v>1841</v>
      </c>
      <c r="CP94">
        <v>1709</v>
      </c>
      <c r="CQ94">
        <v>1232</v>
      </c>
      <c r="CR94">
        <v>1945</v>
      </c>
      <c r="CS94">
        <v>1684</v>
      </c>
      <c r="CT94">
        <v>1787</v>
      </c>
      <c r="CU94">
        <v>1991</v>
      </c>
      <c r="CV94">
        <v>1914</v>
      </c>
      <c r="CW94">
        <v>16</v>
      </c>
      <c r="CX94">
        <v>1977</v>
      </c>
      <c r="CY94">
        <v>1620</v>
      </c>
      <c r="CZ94">
        <v>1825</v>
      </c>
      <c r="DA94">
        <v>1866</v>
      </c>
      <c r="DB94">
        <v>1615</v>
      </c>
      <c r="DC94">
        <v>1832</v>
      </c>
      <c r="DD94">
        <v>496</v>
      </c>
      <c r="DE94">
        <v>1932</v>
      </c>
      <c r="DF94">
        <v>1819</v>
      </c>
      <c r="DG94">
        <v>1559</v>
      </c>
      <c r="DH94">
        <v>1870</v>
      </c>
      <c r="DI94">
        <v>1677</v>
      </c>
      <c r="DJ94">
        <v>1650</v>
      </c>
      <c r="DK94">
        <v>1594</v>
      </c>
      <c r="DL94">
        <v>1664</v>
      </c>
      <c r="DM94">
        <v>1600</v>
      </c>
      <c r="DN94">
        <v>1622</v>
      </c>
      <c r="DO94">
        <v>1862</v>
      </c>
      <c r="DP94">
        <v>1937</v>
      </c>
      <c r="DQ94">
        <v>1624</v>
      </c>
      <c r="DR94">
        <v>1580</v>
      </c>
      <c r="DS94">
        <v>1931</v>
      </c>
      <c r="DT94">
        <v>1803</v>
      </c>
      <c r="DU94">
        <v>1839</v>
      </c>
      <c r="DV94">
        <v>1755</v>
      </c>
      <c r="DW94">
        <v>1952</v>
      </c>
      <c r="DX94">
        <v>1473</v>
      </c>
      <c r="DY94">
        <v>1694</v>
      </c>
      <c r="DZ94">
        <v>1864</v>
      </c>
      <c r="EA94">
        <v>1178</v>
      </c>
      <c r="EB94">
        <v>1163</v>
      </c>
      <c r="EC94">
        <v>1790</v>
      </c>
      <c r="ED94">
        <v>393</v>
      </c>
      <c r="EE94">
        <v>1776</v>
      </c>
      <c r="EF94">
        <v>1871</v>
      </c>
      <c r="EG94">
        <v>1999</v>
      </c>
      <c r="EH94">
        <v>1923</v>
      </c>
      <c r="EI94">
        <v>1174</v>
      </c>
      <c r="EJ94">
        <v>1557</v>
      </c>
      <c r="EK94">
        <v>1646</v>
      </c>
      <c r="EL94">
        <v>1200</v>
      </c>
      <c r="EM94">
        <v>1842</v>
      </c>
      <c r="EN94">
        <v>1432</v>
      </c>
      <c r="EO94">
        <v>1573</v>
      </c>
      <c r="EP94">
        <v>1913</v>
      </c>
      <c r="EQ94">
        <v>1954</v>
      </c>
      <c r="ER94">
        <v>1599</v>
      </c>
      <c r="ES94">
        <v>1980</v>
      </c>
      <c r="ET94">
        <v>1948</v>
      </c>
      <c r="EU94">
        <v>1430</v>
      </c>
      <c r="EV94">
        <v>1298</v>
      </c>
      <c r="EW94">
        <v>1835</v>
      </c>
      <c r="EX94">
        <v>1643</v>
      </c>
      <c r="EY94">
        <v>1742</v>
      </c>
      <c r="EZ94">
        <v>1609</v>
      </c>
      <c r="FA94">
        <v>1649</v>
      </c>
      <c r="FB94">
        <v>1382</v>
      </c>
      <c r="FC94">
        <v>1343</v>
      </c>
      <c r="FD94">
        <v>1263</v>
      </c>
      <c r="FE94">
        <v>1908</v>
      </c>
      <c r="FF94">
        <v>1703</v>
      </c>
      <c r="FG94">
        <v>1922</v>
      </c>
      <c r="FH94">
        <v>1764</v>
      </c>
      <c r="FI94">
        <v>1603</v>
      </c>
      <c r="FJ94">
        <v>1330</v>
      </c>
      <c r="FK94">
        <v>588</v>
      </c>
      <c r="FL94">
        <v>954</v>
      </c>
      <c r="FM94">
        <v>1772</v>
      </c>
      <c r="FN94">
        <v>1553</v>
      </c>
      <c r="FO94">
        <v>975</v>
      </c>
      <c r="FP94">
        <v>1499</v>
      </c>
      <c r="FQ94">
        <v>1552</v>
      </c>
      <c r="FR94">
        <v>1214</v>
      </c>
      <c r="FS94">
        <v>1829</v>
      </c>
      <c r="FT94">
        <v>1698</v>
      </c>
      <c r="FU94">
        <v>1797</v>
      </c>
      <c r="FV94">
        <v>1807</v>
      </c>
      <c r="FW94">
        <v>1961</v>
      </c>
      <c r="FX94">
        <v>1947</v>
      </c>
      <c r="FY94">
        <v>1845</v>
      </c>
      <c r="FZ94">
        <v>1881</v>
      </c>
      <c r="GA94">
        <v>1821</v>
      </c>
      <c r="GB94">
        <v>1815</v>
      </c>
      <c r="GC94">
        <v>1623</v>
      </c>
      <c r="GD94">
        <v>1675</v>
      </c>
      <c r="GE94">
        <v>1478</v>
      </c>
      <c r="GF94">
        <v>1886</v>
      </c>
      <c r="GG94">
        <v>1951</v>
      </c>
      <c r="GH94">
        <v>1700</v>
      </c>
      <c r="GI94">
        <v>1890</v>
      </c>
      <c r="GJ94">
        <v>1876</v>
      </c>
      <c r="GK94">
        <v>1781</v>
      </c>
      <c r="GL94">
        <v>1853</v>
      </c>
      <c r="GM94">
        <v>1983</v>
      </c>
      <c r="GN94">
        <v>1901</v>
      </c>
      <c r="GO94">
        <v>1939</v>
      </c>
      <c r="GP94">
        <v>1292</v>
      </c>
      <c r="GQ94">
        <v>853</v>
      </c>
      <c r="GR94">
        <v>1879</v>
      </c>
      <c r="GS94">
        <v>1652</v>
      </c>
      <c r="GU94">
        <f t="shared" si="237"/>
        <v>3178</v>
      </c>
      <c r="GV94">
        <f t="shared" si="238"/>
        <v>3091</v>
      </c>
      <c r="GW94">
        <f t="shared" si="239"/>
        <v>2886</v>
      </c>
      <c r="GX94">
        <f t="shared" si="240"/>
        <v>3038</v>
      </c>
      <c r="GY94">
        <f t="shared" si="241"/>
        <v>2880</v>
      </c>
      <c r="GZ94">
        <f t="shared" si="242"/>
        <v>3105</v>
      </c>
      <c r="HA94">
        <f t="shared" si="243"/>
        <v>2448</v>
      </c>
      <c r="HB94">
        <f t="shared" si="244"/>
        <v>3063</v>
      </c>
      <c r="HC94">
        <f t="shared" si="245"/>
        <v>2842</v>
      </c>
      <c r="HD94">
        <f t="shared" si="246"/>
        <v>3011</v>
      </c>
      <c r="HE94">
        <f t="shared" si="247"/>
        <v>2858</v>
      </c>
      <c r="HF94">
        <f t="shared" si="248"/>
        <v>2564</v>
      </c>
      <c r="HG94">
        <f t="shared" si="249"/>
        <v>2945</v>
      </c>
      <c r="HH94">
        <f t="shared" si="250"/>
        <v>3151</v>
      </c>
      <c r="HI94">
        <f t="shared" si="251"/>
        <v>2585</v>
      </c>
      <c r="HJ94">
        <f t="shared" si="252"/>
        <v>2952</v>
      </c>
      <c r="HK94">
        <f t="shared" si="253"/>
        <v>3050</v>
      </c>
      <c r="HL94">
        <f t="shared" si="254"/>
        <v>3208</v>
      </c>
      <c r="HM94">
        <f t="shared" si="255"/>
        <v>3225</v>
      </c>
      <c r="HN94">
        <f t="shared" si="256"/>
        <v>2849</v>
      </c>
      <c r="HO94">
        <f t="shared" si="257"/>
        <v>2910</v>
      </c>
      <c r="HP94">
        <f t="shared" si="258"/>
        <v>2887</v>
      </c>
      <c r="HQ94">
        <f t="shared" si="259"/>
        <v>2957</v>
      </c>
      <c r="HR94">
        <f t="shared" si="260"/>
        <v>2918</v>
      </c>
      <c r="HS94">
        <f t="shared" si="261"/>
        <v>2969</v>
      </c>
      <c r="HT94">
        <f t="shared" si="262"/>
        <v>2928</v>
      </c>
      <c r="HU94">
        <f t="shared" si="263"/>
        <v>2278</v>
      </c>
      <c r="HV94">
        <f t="shared" si="264"/>
        <v>3046</v>
      </c>
      <c r="HW94">
        <f t="shared" si="265"/>
        <v>3141</v>
      </c>
      <c r="HX94">
        <f t="shared" si="266"/>
        <v>2850</v>
      </c>
      <c r="HY94">
        <f t="shared" si="267"/>
        <v>3238</v>
      </c>
      <c r="HZ94">
        <f t="shared" si="268"/>
        <v>3135</v>
      </c>
      <c r="IA94">
        <f t="shared" si="269"/>
        <v>2760</v>
      </c>
      <c r="IB94">
        <f t="shared" si="270"/>
        <v>2867</v>
      </c>
      <c r="IC94">
        <f t="shared" si="271"/>
        <v>2689</v>
      </c>
      <c r="ID94">
        <f t="shared" si="272"/>
        <v>3156</v>
      </c>
      <c r="IE94">
        <f t="shared" si="273"/>
        <v>2966</v>
      </c>
      <c r="IF94">
        <f t="shared" si="274"/>
        <v>2955</v>
      </c>
      <c r="IG94">
        <f t="shared" si="275"/>
        <v>2967</v>
      </c>
      <c r="IH94">
        <f t="shared" si="276"/>
        <v>3216</v>
      </c>
      <c r="II94">
        <f t="shared" si="277"/>
        <v>3078</v>
      </c>
      <c r="IJ94">
        <f t="shared" si="278"/>
        <v>3153</v>
      </c>
      <c r="IK94">
        <f t="shared" si="279"/>
        <v>2819</v>
      </c>
      <c r="IL94">
        <f t="shared" si="280"/>
        <v>3241</v>
      </c>
      <c r="IM94">
        <f t="shared" si="281"/>
        <v>2839</v>
      </c>
      <c r="IN94">
        <f t="shared" si="282"/>
        <v>3219</v>
      </c>
      <c r="IO94">
        <f t="shared" si="283"/>
        <v>3142</v>
      </c>
      <c r="IP94">
        <f t="shared" si="284"/>
        <v>2803</v>
      </c>
      <c r="IQ94">
        <f t="shared" si="285"/>
        <v>3130</v>
      </c>
      <c r="IR94">
        <f t="shared" si="286"/>
        <v>3101</v>
      </c>
      <c r="IS94">
        <f t="shared" si="287"/>
        <v>2769</v>
      </c>
      <c r="IT94">
        <f t="shared" si="288"/>
        <v>2678</v>
      </c>
      <c r="IU94">
        <f t="shared" si="289"/>
        <v>2767</v>
      </c>
      <c r="IV94">
        <f t="shared" si="290"/>
        <v>3034</v>
      </c>
      <c r="IW94">
        <f t="shared" si="291"/>
        <v>3079</v>
      </c>
      <c r="IX94">
        <f t="shared" si="292"/>
        <v>3198</v>
      </c>
      <c r="IY94">
        <f t="shared" si="293"/>
        <v>3176</v>
      </c>
      <c r="IZ94">
        <f t="shared" si="294"/>
        <v>3025</v>
      </c>
      <c r="JA94">
        <f t="shared" si="295"/>
        <v>2615</v>
      </c>
      <c r="JB94">
        <f t="shared" si="296"/>
        <v>3082</v>
      </c>
      <c r="JC94">
        <f t="shared" si="297"/>
        <v>2506</v>
      </c>
      <c r="JD94">
        <f t="shared" si="298"/>
        <v>1579</v>
      </c>
      <c r="JE94">
        <f t="shared" si="299"/>
        <v>2440</v>
      </c>
      <c r="JF94">
        <f t="shared" si="300"/>
        <v>2980</v>
      </c>
      <c r="JG94">
        <f t="shared" si="301"/>
        <v>3138</v>
      </c>
      <c r="JH94">
        <f t="shared" si="302"/>
        <v>3003</v>
      </c>
      <c r="JI94">
        <f t="shared" si="303"/>
        <v>3081</v>
      </c>
      <c r="JJ94">
        <f t="shared" si="304"/>
        <v>3005</v>
      </c>
      <c r="JK94">
        <f t="shared" si="305"/>
        <v>3024</v>
      </c>
      <c r="JL94">
        <f t="shared" si="306"/>
        <v>2937</v>
      </c>
      <c r="JM94">
        <f t="shared" si="307"/>
        <v>2770</v>
      </c>
      <c r="JN94">
        <f t="shared" si="308"/>
        <v>2796</v>
      </c>
      <c r="JO94">
        <f t="shared" si="309"/>
        <v>3235</v>
      </c>
      <c r="JP94">
        <f t="shared" si="310"/>
        <v>3226</v>
      </c>
      <c r="JQ94">
        <f t="shared" si="311"/>
        <v>2777</v>
      </c>
      <c r="JR94">
        <f t="shared" si="312"/>
        <v>2936</v>
      </c>
      <c r="JS94">
        <f t="shared" si="313"/>
        <v>2889</v>
      </c>
      <c r="JT94">
        <f t="shared" si="314"/>
        <v>2715</v>
      </c>
      <c r="JU94">
        <f t="shared" si="315"/>
        <v>2933</v>
      </c>
      <c r="JV94">
        <f t="shared" si="316"/>
        <v>2956</v>
      </c>
      <c r="JW94">
        <f t="shared" si="317"/>
        <v>2525</v>
      </c>
      <c r="JX94">
        <f t="shared" si="318"/>
        <v>3066</v>
      </c>
      <c r="JY94">
        <f t="shared" si="319"/>
        <v>2944</v>
      </c>
      <c r="JZ94">
        <f t="shared" si="320"/>
        <v>3182</v>
      </c>
      <c r="KA94">
        <f t="shared" si="321"/>
        <v>3076</v>
      </c>
      <c r="KB94">
        <f t="shared" si="322"/>
        <v>2522</v>
      </c>
      <c r="KC94">
        <f t="shared" si="323"/>
        <v>2924</v>
      </c>
      <c r="KD94">
        <f t="shared" si="324"/>
        <v>3052</v>
      </c>
      <c r="KE94">
        <f t="shared" si="325"/>
        <v>2817</v>
      </c>
      <c r="KF94">
        <f t="shared" si="326"/>
        <v>3218</v>
      </c>
      <c r="KG94">
        <f t="shared" si="327"/>
        <v>2560</v>
      </c>
      <c r="KH94">
        <f t="shared" si="328"/>
        <v>3073</v>
      </c>
      <c r="KI94">
        <f t="shared" si="329"/>
        <v>2941</v>
      </c>
      <c r="KJ94">
        <f t="shared" si="330"/>
        <v>2464</v>
      </c>
      <c r="KK94">
        <f t="shared" si="331"/>
        <v>3177</v>
      </c>
      <c r="KL94">
        <f t="shared" si="332"/>
        <v>2916</v>
      </c>
      <c r="KM94">
        <f t="shared" si="333"/>
        <v>3019</v>
      </c>
      <c r="KN94">
        <f t="shared" si="334"/>
        <v>3223</v>
      </c>
      <c r="KO94">
        <f t="shared" si="335"/>
        <v>3146</v>
      </c>
      <c r="KP94">
        <f t="shared" si="336"/>
        <v>1248</v>
      </c>
      <c r="KQ94">
        <f t="shared" si="337"/>
        <v>3209</v>
      </c>
      <c r="KR94">
        <f t="shared" si="338"/>
        <v>2852</v>
      </c>
      <c r="KS94">
        <f t="shared" si="339"/>
        <v>3057</v>
      </c>
      <c r="KT94">
        <f t="shared" si="340"/>
        <v>3098</v>
      </c>
      <c r="KU94">
        <f t="shared" si="341"/>
        <v>2847</v>
      </c>
      <c r="KV94">
        <f t="shared" si="342"/>
        <v>3064</v>
      </c>
      <c r="KW94">
        <f t="shared" si="343"/>
        <v>1728</v>
      </c>
      <c r="KX94">
        <f t="shared" si="344"/>
        <v>3164</v>
      </c>
      <c r="KY94">
        <f t="shared" si="345"/>
        <v>3051</v>
      </c>
      <c r="KZ94">
        <f t="shared" si="346"/>
        <v>2791</v>
      </c>
      <c r="LA94">
        <f t="shared" si="347"/>
        <v>3102</v>
      </c>
      <c r="LB94">
        <f t="shared" si="348"/>
        <v>2909</v>
      </c>
      <c r="LC94">
        <f t="shared" si="349"/>
        <v>2882</v>
      </c>
      <c r="LD94">
        <f t="shared" si="350"/>
        <v>2826</v>
      </c>
      <c r="LE94">
        <f t="shared" si="351"/>
        <v>2896</v>
      </c>
      <c r="LF94">
        <f t="shared" si="352"/>
        <v>2832</v>
      </c>
      <c r="LG94">
        <f t="shared" si="353"/>
        <v>2854</v>
      </c>
      <c r="LH94">
        <f t="shared" si="354"/>
        <v>3094</v>
      </c>
      <c r="LI94">
        <f t="shared" si="355"/>
        <v>3169</v>
      </c>
      <c r="LJ94">
        <f t="shared" si="356"/>
        <v>2856</v>
      </c>
      <c r="LK94">
        <f t="shared" si="357"/>
        <v>2812</v>
      </c>
      <c r="LL94">
        <f t="shared" si="358"/>
        <v>3163</v>
      </c>
      <c r="LM94">
        <f t="shared" si="359"/>
        <v>3035</v>
      </c>
      <c r="LN94">
        <f t="shared" si="360"/>
        <v>3071</v>
      </c>
      <c r="LO94">
        <f t="shared" si="361"/>
        <v>2987</v>
      </c>
      <c r="LP94">
        <f t="shared" si="362"/>
        <v>3184</v>
      </c>
      <c r="LQ94">
        <f t="shared" si="363"/>
        <v>2705</v>
      </c>
      <c r="LR94">
        <f t="shared" si="364"/>
        <v>2926</v>
      </c>
      <c r="LS94">
        <f t="shared" si="365"/>
        <v>3096</v>
      </c>
      <c r="LT94">
        <f t="shared" si="366"/>
        <v>2410</v>
      </c>
      <c r="LU94">
        <f t="shared" si="367"/>
        <v>2395</v>
      </c>
      <c r="LV94">
        <f t="shared" si="368"/>
        <v>3022</v>
      </c>
      <c r="LW94">
        <f t="shared" si="369"/>
        <v>1625</v>
      </c>
      <c r="LX94">
        <f t="shared" si="370"/>
        <v>3008</v>
      </c>
      <c r="LY94">
        <f t="shared" si="371"/>
        <v>3103</v>
      </c>
      <c r="LZ94">
        <f t="shared" si="372"/>
        <v>3231</v>
      </c>
      <c r="MA94">
        <f t="shared" si="373"/>
        <v>3155</v>
      </c>
      <c r="MB94">
        <f t="shared" si="374"/>
        <v>2406</v>
      </c>
      <c r="MC94">
        <f t="shared" si="375"/>
        <v>2789</v>
      </c>
      <c r="MD94">
        <f t="shared" si="376"/>
        <v>2878</v>
      </c>
      <c r="ME94">
        <f t="shared" si="377"/>
        <v>2432</v>
      </c>
      <c r="MF94">
        <f t="shared" si="378"/>
        <v>3074</v>
      </c>
      <c r="MG94">
        <f t="shared" si="379"/>
        <v>2664</v>
      </c>
      <c r="MH94">
        <f t="shared" si="380"/>
        <v>2805</v>
      </c>
      <c r="MI94">
        <f t="shared" si="381"/>
        <v>3145</v>
      </c>
      <c r="MJ94">
        <f t="shared" si="382"/>
        <v>3186</v>
      </c>
      <c r="MK94">
        <f t="shared" si="383"/>
        <v>2831</v>
      </c>
      <c r="ML94">
        <f t="shared" si="384"/>
        <v>3212</v>
      </c>
      <c r="MM94">
        <f t="shared" si="385"/>
        <v>3180</v>
      </c>
      <c r="MN94">
        <f t="shared" si="386"/>
        <v>2662</v>
      </c>
      <c r="MO94">
        <f t="shared" si="387"/>
        <v>2530</v>
      </c>
      <c r="MP94">
        <f t="shared" si="388"/>
        <v>3067</v>
      </c>
      <c r="MQ94">
        <f t="shared" si="389"/>
        <v>2875</v>
      </c>
      <c r="MR94">
        <f t="shared" si="390"/>
        <v>2974</v>
      </c>
      <c r="MS94">
        <f t="shared" si="391"/>
        <v>2841</v>
      </c>
      <c r="MT94">
        <f t="shared" si="392"/>
        <v>2881</v>
      </c>
      <c r="MU94">
        <f t="shared" si="393"/>
        <v>2614</v>
      </c>
      <c r="MV94">
        <f t="shared" si="394"/>
        <v>2575</v>
      </c>
      <c r="MW94">
        <f t="shared" si="395"/>
        <v>2495</v>
      </c>
      <c r="MX94">
        <f t="shared" si="396"/>
        <v>3140</v>
      </c>
      <c r="MY94">
        <f t="shared" si="397"/>
        <v>2935</v>
      </c>
      <c r="MZ94">
        <f t="shared" si="398"/>
        <v>3154</v>
      </c>
      <c r="NA94">
        <f t="shared" si="399"/>
        <v>2996</v>
      </c>
      <c r="NB94">
        <f t="shared" si="400"/>
        <v>2835</v>
      </c>
      <c r="NC94">
        <f t="shared" si="401"/>
        <v>2562</v>
      </c>
      <c r="ND94">
        <f t="shared" si="402"/>
        <v>1820</v>
      </c>
      <c r="NE94">
        <f t="shared" si="403"/>
        <v>2186</v>
      </c>
      <c r="NF94">
        <f t="shared" si="404"/>
        <v>3004</v>
      </c>
      <c r="NG94">
        <f t="shared" si="405"/>
        <v>2785</v>
      </c>
      <c r="NH94">
        <f t="shared" si="406"/>
        <v>2207</v>
      </c>
      <c r="NI94">
        <f t="shared" si="407"/>
        <v>2731</v>
      </c>
      <c r="NJ94">
        <f t="shared" si="408"/>
        <v>2784</v>
      </c>
      <c r="NK94">
        <f t="shared" si="409"/>
        <v>2446</v>
      </c>
      <c r="NL94">
        <f t="shared" si="410"/>
        <v>3061</v>
      </c>
      <c r="NM94">
        <f t="shared" si="411"/>
        <v>2930</v>
      </c>
      <c r="NN94">
        <f t="shared" si="412"/>
        <v>3029</v>
      </c>
      <c r="NO94">
        <f t="shared" si="413"/>
        <v>3039</v>
      </c>
      <c r="NP94">
        <f t="shared" si="414"/>
        <v>3193</v>
      </c>
      <c r="NQ94">
        <f t="shared" si="415"/>
        <v>3179</v>
      </c>
      <c r="NR94">
        <f t="shared" si="416"/>
        <v>3077</v>
      </c>
      <c r="NS94">
        <f t="shared" si="417"/>
        <v>3113</v>
      </c>
      <c r="NT94">
        <f t="shared" si="418"/>
        <v>3053</v>
      </c>
      <c r="NU94">
        <f t="shared" si="419"/>
        <v>3047</v>
      </c>
      <c r="NV94">
        <f t="shared" si="420"/>
        <v>2855</v>
      </c>
      <c r="NW94">
        <f t="shared" si="421"/>
        <v>2907</v>
      </c>
      <c r="NX94">
        <f t="shared" si="422"/>
        <v>2710</v>
      </c>
      <c r="NY94">
        <f t="shared" si="423"/>
        <v>3118</v>
      </c>
      <c r="NZ94">
        <f t="shared" si="424"/>
        <v>3183</v>
      </c>
      <c r="OA94">
        <f t="shared" si="425"/>
        <v>2932</v>
      </c>
      <c r="OB94">
        <f t="shared" si="426"/>
        <v>3122</v>
      </c>
      <c r="OC94">
        <f t="shared" si="427"/>
        <v>3108</v>
      </c>
      <c r="OD94">
        <f t="shared" si="428"/>
        <v>3013</v>
      </c>
      <c r="OE94">
        <f t="shared" si="429"/>
        <v>3085</v>
      </c>
      <c r="OF94">
        <f t="shared" si="430"/>
        <v>3215</v>
      </c>
      <c r="OG94">
        <f t="shared" si="431"/>
        <v>3133</v>
      </c>
      <c r="OH94">
        <f t="shared" si="432"/>
        <v>3171</v>
      </c>
      <c r="OI94">
        <f t="shared" si="433"/>
        <v>2524</v>
      </c>
      <c r="OJ94">
        <f t="shared" si="434"/>
        <v>2085</v>
      </c>
      <c r="OK94">
        <f t="shared" si="435"/>
        <v>3111</v>
      </c>
      <c r="OL94">
        <f t="shared" si="436"/>
        <v>2884</v>
      </c>
    </row>
    <row r="95" spans="1:402" x14ac:dyDescent="0.35">
      <c r="A95" s="1">
        <v>1945</v>
      </c>
      <c r="B95">
        <v>1946</v>
      </c>
      <c r="C95">
        <v>1859</v>
      </c>
      <c r="D95">
        <v>1654</v>
      </c>
      <c r="E95">
        <v>1806</v>
      </c>
      <c r="F95">
        <v>1648</v>
      </c>
      <c r="G95">
        <v>1873</v>
      </c>
      <c r="H95">
        <v>1216</v>
      </c>
      <c r="I95">
        <v>1831</v>
      </c>
      <c r="J95">
        <v>1610</v>
      </c>
      <c r="K95">
        <v>1779</v>
      </c>
      <c r="L95">
        <v>1626</v>
      </c>
      <c r="M95">
        <v>1332</v>
      </c>
      <c r="N95">
        <v>1713</v>
      </c>
      <c r="O95">
        <v>1919</v>
      </c>
      <c r="P95">
        <v>1353</v>
      </c>
      <c r="Q95">
        <v>1720</v>
      </c>
      <c r="R95">
        <v>1818</v>
      </c>
      <c r="S95">
        <v>1976</v>
      </c>
      <c r="T95">
        <v>1993</v>
      </c>
      <c r="U95">
        <v>1617</v>
      </c>
      <c r="V95">
        <v>1678</v>
      </c>
      <c r="W95">
        <v>1655</v>
      </c>
      <c r="X95">
        <v>1725</v>
      </c>
      <c r="Y95">
        <v>1686</v>
      </c>
      <c r="Z95">
        <v>1737</v>
      </c>
      <c r="AA95">
        <v>1696</v>
      </c>
      <c r="AB95">
        <v>1046</v>
      </c>
      <c r="AC95">
        <v>1814</v>
      </c>
      <c r="AD95">
        <v>1909</v>
      </c>
      <c r="AE95">
        <v>1618</v>
      </c>
      <c r="AF95">
        <v>2006</v>
      </c>
      <c r="AG95">
        <v>1903</v>
      </c>
      <c r="AH95">
        <v>1528</v>
      </c>
      <c r="AI95">
        <v>1635</v>
      </c>
      <c r="AJ95">
        <v>1457</v>
      </c>
      <c r="AK95">
        <v>1924</v>
      </c>
      <c r="AL95">
        <v>1734</v>
      </c>
      <c r="AM95">
        <v>1723</v>
      </c>
      <c r="AN95">
        <v>1735</v>
      </c>
      <c r="AO95">
        <v>1984</v>
      </c>
      <c r="AP95">
        <v>1846</v>
      </c>
      <c r="AQ95">
        <v>1921</v>
      </c>
      <c r="AR95">
        <v>1587</v>
      </c>
      <c r="AS95">
        <v>2009</v>
      </c>
      <c r="AT95">
        <v>1607</v>
      </c>
      <c r="AU95">
        <v>1987</v>
      </c>
      <c r="AV95">
        <v>1910</v>
      </c>
      <c r="AW95">
        <v>1571</v>
      </c>
      <c r="AX95">
        <v>1898</v>
      </c>
      <c r="AY95">
        <v>1869</v>
      </c>
      <c r="AZ95">
        <v>1537</v>
      </c>
      <c r="BA95">
        <v>1446</v>
      </c>
      <c r="BB95">
        <v>1535</v>
      </c>
      <c r="BC95">
        <v>1802</v>
      </c>
      <c r="BD95">
        <v>1847</v>
      </c>
      <c r="BE95">
        <v>1966</v>
      </c>
      <c r="BF95">
        <v>1944</v>
      </c>
      <c r="BG95">
        <v>1793</v>
      </c>
      <c r="BH95">
        <v>1383</v>
      </c>
      <c r="BI95">
        <v>1850</v>
      </c>
      <c r="BJ95">
        <v>1274</v>
      </c>
      <c r="BK95">
        <v>347</v>
      </c>
      <c r="BL95">
        <v>1208</v>
      </c>
      <c r="BM95">
        <v>1748</v>
      </c>
      <c r="BN95">
        <v>1906</v>
      </c>
      <c r="BO95">
        <v>1771</v>
      </c>
      <c r="BP95">
        <v>1849</v>
      </c>
      <c r="BQ95">
        <v>1773</v>
      </c>
      <c r="BR95">
        <v>1792</v>
      </c>
      <c r="BS95">
        <v>1705</v>
      </c>
      <c r="BT95">
        <v>1538</v>
      </c>
      <c r="BU95">
        <v>1564</v>
      </c>
      <c r="BV95">
        <v>2003</v>
      </c>
      <c r="BW95">
        <v>1994</v>
      </c>
      <c r="BX95">
        <v>1545</v>
      </c>
      <c r="BY95">
        <v>1704</v>
      </c>
      <c r="BZ95">
        <v>1657</v>
      </c>
      <c r="CA95">
        <v>1483</v>
      </c>
      <c r="CB95">
        <v>1701</v>
      </c>
      <c r="CC95">
        <v>1724</v>
      </c>
      <c r="CD95">
        <v>1293</v>
      </c>
      <c r="CE95">
        <v>1834</v>
      </c>
      <c r="CF95">
        <v>1712</v>
      </c>
      <c r="CG95">
        <v>1950</v>
      </c>
      <c r="CH95">
        <v>1844</v>
      </c>
      <c r="CI95">
        <v>1290</v>
      </c>
      <c r="CJ95">
        <v>1692</v>
      </c>
      <c r="CK95">
        <v>1820</v>
      </c>
      <c r="CL95">
        <v>1585</v>
      </c>
      <c r="CM95">
        <v>1986</v>
      </c>
      <c r="CN95">
        <v>1328</v>
      </c>
      <c r="CO95">
        <v>1841</v>
      </c>
      <c r="CP95">
        <v>1709</v>
      </c>
      <c r="CQ95">
        <v>1232</v>
      </c>
      <c r="CR95">
        <v>1945</v>
      </c>
      <c r="CS95">
        <v>1684</v>
      </c>
      <c r="CT95">
        <v>1787</v>
      </c>
      <c r="CU95">
        <v>1991</v>
      </c>
      <c r="CV95">
        <v>1914</v>
      </c>
      <c r="CW95">
        <v>16</v>
      </c>
      <c r="CX95">
        <v>1977</v>
      </c>
      <c r="CY95">
        <v>1620</v>
      </c>
      <c r="CZ95">
        <v>1825</v>
      </c>
      <c r="DA95">
        <v>1866</v>
      </c>
      <c r="DB95">
        <v>1615</v>
      </c>
      <c r="DC95">
        <v>1832</v>
      </c>
      <c r="DD95">
        <v>496</v>
      </c>
      <c r="DE95">
        <v>1932</v>
      </c>
      <c r="DF95">
        <v>1819</v>
      </c>
      <c r="DG95">
        <v>1559</v>
      </c>
      <c r="DH95">
        <v>1870</v>
      </c>
      <c r="DI95">
        <v>1677</v>
      </c>
      <c r="DJ95">
        <v>1650</v>
      </c>
      <c r="DK95">
        <v>1594</v>
      </c>
      <c r="DL95">
        <v>1664</v>
      </c>
      <c r="DM95">
        <v>1600</v>
      </c>
      <c r="DN95">
        <v>1622</v>
      </c>
      <c r="DO95">
        <v>1862</v>
      </c>
      <c r="DP95">
        <v>1937</v>
      </c>
      <c r="DQ95">
        <v>1624</v>
      </c>
      <c r="DR95">
        <v>1580</v>
      </c>
      <c r="DS95">
        <v>1931</v>
      </c>
      <c r="DT95">
        <v>1803</v>
      </c>
      <c r="DU95">
        <v>1839</v>
      </c>
      <c r="DV95">
        <v>1755</v>
      </c>
      <c r="DW95">
        <v>1952</v>
      </c>
      <c r="DX95">
        <v>1473</v>
      </c>
      <c r="DY95">
        <v>1694</v>
      </c>
      <c r="DZ95">
        <v>1864</v>
      </c>
      <c r="EA95">
        <v>1178</v>
      </c>
      <c r="EB95">
        <v>1163</v>
      </c>
      <c r="EC95">
        <v>1790</v>
      </c>
      <c r="ED95">
        <v>393</v>
      </c>
      <c r="EE95">
        <v>1776</v>
      </c>
      <c r="EF95">
        <v>1871</v>
      </c>
      <c r="EG95">
        <v>1999</v>
      </c>
      <c r="EH95">
        <v>1923</v>
      </c>
      <c r="EI95">
        <v>1174</v>
      </c>
      <c r="EJ95">
        <v>1557</v>
      </c>
      <c r="EK95">
        <v>1646</v>
      </c>
      <c r="EL95">
        <v>1200</v>
      </c>
      <c r="EM95">
        <v>1842</v>
      </c>
      <c r="EN95">
        <v>1432</v>
      </c>
      <c r="EO95">
        <v>1573</v>
      </c>
      <c r="EP95">
        <v>1913</v>
      </c>
      <c r="EQ95">
        <v>1954</v>
      </c>
      <c r="ER95">
        <v>1599</v>
      </c>
      <c r="ES95">
        <v>1980</v>
      </c>
      <c r="ET95">
        <v>1948</v>
      </c>
      <c r="EU95">
        <v>1430</v>
      </c>
      <c r="EV95">
        <v>1298</v>
      </c>
      <c r="EW95">
        <v>1835</v>
      </c>
      <c r="EX95">
        <v>1643</v>
      </c>
      <c r="EY95">
        <v>1742</v>
      </c>
      <c r="EZ95">
        <v>1609</v>
      </c>
      <c r="FA95">
        <v>1649</v>
      </c>
      <c r="FB95">
        <v>1382</v>
      </c>
      <c r="FC95">
        <v>1343</v>
      </c>
      <c r="FD95">
        <v>1263</v>
      </c>
      <c r="FE95">
        <v>1908</v>
      </c>
      <c r="FF95">
        <v>1703</v>
      </c>
      <c r="FG95">
        <v>1922</v>
      </c>
      <c r="FH95">
        <v>1764</v>
      </c>
      <c r="FI95">
        <v>1603</v>
      </c>
      <c r="FJ95">
        <v>1330</v>
      </c>
      <c r="FK95">
        <v>588</v>
      </c>
      <c r="FL95">
        <v>954</v>
      </c>
      <c r="FM95">
        <v>1772</v>
      </c>
      <c r="FN95">
        <v>1553</v>
      </c>
      <c r="FO95">
        <v>975</v>
      </c>
      <c r="FP95">
        <v>1499</v>
      </c>
      <c r="FQ95">
        <v>1552</v>
      </c>
      <c r="FR95">
        <v>1214</v>
      </c>
      <c r="FS95">
        <v>1829</v>
      </c>
      <c r="FT95">
        <v>1698</v>
      </c>
      <c r="FU95">
        <v>1797</v>
      </c>
      <c r="FV95">
        <v>1807</v>
      </c>
      <c r="FW95">
        <v>1961</v>
      </c>
      <c r="FX95">
        <v>1947</v>
      </c>
      <c r="FY95">
        <v>1845</v>
      </c>
      <c r="FZ95">
        <v>1881</v>
      </c>
      <c r="GA95">
        <v>1821</v>
      </c>
      <c r="GB95">
        <v>1815</v>
      </c>
      <c r="GC95">
        <v>1623</v>
      </c>
      <c r="GD95">
        <v>1675</v>
      </c>
      <c r="GE95">
        <v>1478</v>
      </c>
      <c r="GF95">
        <v>1886</v>
      </c>
      <c r="GG95">
        <v>1951</v>
      </c>
      <c r="GH95">
        <v>1700</v>
      </c>
      <c r="GI95">
        <v>1890</v>
      </c>
      <c r="GJ95">
        <v>1876</v>
      </c>
      <c r="GK95">
        <v>1781</v>
      </c>
      <c r="GL95">
        <v>1853</v>
      </c>
      <c r="GM95">
        <v>1983</v>
      </c>
      <c r="GN95">
        <v>1901</v>
      </c>
      <c r="GO95">
        <v>1939</v>
      </c>
      <c r="GP95">
        <v>1292</v>
      </c>
      <c r="GQ95">
        <v>853</v>
      </c>
      <c r="GR95">
        <v>1879</v>
      </c>
      <c r="GS95">
        <v>1652</v>
      </c>
      <c r="GU95">
        <f t="shared" si="237"/>
        <v>3891</v>
      </c>
      <c r="GV95">
        <f t="shared" si="238"/>
        <v>3804</v>
      </c>
      <c r="GW95">
        <f t="shared" si="239"/>
        <v>3599</v>
      </c>
      <c r="GX95">
        <f t="shared" si="240"/>
        <v>3751</v>
      </c>
      <c r="GY95">
        <f t="shared" si="241"/>
        <v>3593</v>
      </c>
      <c r="GZ95">
        <f t="shared" si="242"/>
        <v>3818</v>
      </c>
      <c r="HA95">
        <f t="shared" si="243"/>
        <v>3161</v>
      </c>
      <c r="HB95">
        <f t="shared" si="244"/>
        <v>3776</v>
      </c>
      <c r="HC95">
        <f t="shared" si="245"/>
        <v>3555</v>
      </c>
      <c r="HD95">
        <f t="shared" si="246"/>
        <v>3724</v>
      </c>
      <c r="HE95">
        <f t="shared" si="247"/>
        <v>3571</v>
      </c>
      <c r="HF95">
        <f t="shared" si="248"/>
        <v>3277</v>
      </c>
      <c r="HG95">
        <f t="shared" si="249"/>
        <v>3658</v>
      </c>
      <c r="HH95">
        <f t="shared" si="250"/>
        <v>3864</v>
      </c>
      <c r="HI95">
        <f t="shared" si="251"/>
        <v>3298</v>
      </c>
      <c r="HJ95">
        <f t="shared" si="252"/>
        <v>3665</v>
      </c>
      <c r="HK95">
        <f t="shared" si="253"/>
        <v>3763</v>
      </c>
      <c r="HL95">
        <f t="shared" si="254"/>
        <v>3921</v>
      </c>
      <c r="HM95">
        <f t="shared" si="255"/>
        <v>3938</v>
      </c>
      <c r="HN95">
        <f t="shared" si="256"/>
        <v>3562</v>
      </c>
      <c r="HO95">
        <f t="shared" si="257"/>
        <v>3623</v>
      </c>
      <c r="HP95">
        <f t="shared" si="258"/>
        <v>3600</v>
      </c>
      <c r="HQ95">
        <f t="shared" si="259"/>
        <v>3670</v>
      </c>
      <c r="HR95">
        <f t="shared" si="260"/>
        <v>3631</v>
      </c>
      <c r="HS95">
        <f t="shared" si="261"/>
        <v>3682</v>
      </c>
      <c r="HT95">
        <f t="shared" si="262"/>
        <v>3641</v>
      </c>
      <c r="HU95">
        <f t="shared" si="263"/>
        <v>2991</v>
      </c>
      <c r="HV95">
        <f t="shared" si="264"/>
        <v>3759</v>
      </c>
      <c r="HW95">
        <f t="shared" si="265"/>
        <v>3854</v>
      </c>
      <c r="HX95">
        <f t="shared" si="266"/>
        <v>3563</v>
      </c>
      <c r="HY95">
        <f t="shared" si="267"/>
        <v>3951</v>
      </c>
      <c r="HZ95">
        <f t="shared" si="268"/>
        <v>3848</v>
      </c>
      <c r="IA95">
        <f t="shared" si="269"/>
        <v>3473</v>
      </c>
      <c r="IB95">
        <f t="shared" si="270"/>
        <v>3580</v>
      </c>
      <c r="IC95">
        <f t="shared" si="271"/>
        <v>3402</v>
      </c>
      <c r="ID95">
        <f t="shared" si="272"/>
        <v>3869</v>
      </c>
      <c r="IE95">
        <f t="shared" si="273"/>
        <v>3679</v>
      </c>
      <c r="IF95">
        <f t="shared" si="274"/>
        <v>3668</v>
      </c>
      <c r="IG95">
        <f t="shared" si="275"/>
        <v>3680</v>
      </c>
      <c r="IH95">
        <f t="shared" si="276"/>
        <v>3929</v>
      </c>
      <c r="II95">
        <f t="shared" si="277"/>
        <v>3791</v>
      </c>
      <c r="IJ95">
        <f t="shared" si="278"/>
        <v>3866</v>
      </c>
      <c r="IK95">
        <f t="shared" si="279"/>
        <v>3532</v>
      </c>
      <c r="IL95">
        <f t="shared" si="280"/>
        <v>3954</v>
      </c>
      <c r="IM95">
        <f t="shared" si="281"/>
        <v>3552</v>
      </c>
      <c r="IN95">
        <f t="shared" si="282"/>
        <v>3932</v>
      </c>
      <c r="IO95">
        <f t="shared" si="283"/>
        <v>3855</v>
      </c>
      <c r="IP95">
        <f t="shared" si="284"/>
        <v>3516</v>
      </c>
      <c r="IQ95">
        <f t="shared" si="285"/>
        <v>3843</v>
      </c>
      <c r="IR95">
        <f t="shared" si="286"/>
        <v>3814</v>
      </c>
      <c r="IS95">
        <f t="shared" si="287"/>
        <v>3482</v>
      </c>
      <c r="IT95">
        <f t="shared" si="288"/>
        <v>3391</v>
      </c>
      <c r="IU95">
        <f t="shared" si="289"/>
        <v>3480</v>
      </c>
      <c r="IV95">
        <f t="shared" si="290"/>
        <v>3747</v>
      </c>
      <c r="IW95">
        <f t="shared" si="291"/>
        <v>3792</v>
      </c>
      <c r="IX95">
        <f t="shared" si="292"/>
        <v>3911</v>
      </c>
      <c r="IY95">
        <f t="shared" si="293"/>
        <v>3889</v>
      </c>
      <c r="IZ95">
        <f t="shared" si="294"/>
        <v>3738</v>
      </c>
      <c r="JA95">
        <f t="shared" si="295"/>
        <v>3328</v>
      </c>
      <c r="JB95">
        <f t="shared" si="296"/>
        <v>3795</v>
      </c>
      <c r="JC95">
        <f t="shared" si="297"/>
        <v>3219</v>
      </c>
      <c r="JD95">
        <f t="shared" si="298"/>
        <v>2292</v>
      </c>
      <c r="JE95">
        <f t="shared" si="299"/>
        <v>3153</v>
      </c>
      <c r="JF95">
        <f t="shared" si="300"/>
        <v>3693</v>
      </c>
      <c r="JG95">
        <f t="shared" si="301"/>
        <v>3851</v>
      </c>
      <c r="JH95">
        <f t="shared" si="302"/>
        <v>3716</v>
      </c>
      <c r="JI95">
        <f t="shared" si="303"/>
        <v>3794</v>
      </c>
      <c r="JJ95">
        <f t="shared" si="304"/>
        <v>3718</v>
      </c>
      <c r="JK95">
        <f t="shared" si="305"/>
        <v>3737</v>
      </c>
      <c r="JL95">
        <f t="shared" si="306"/>
        <v>3650</v>
      </c>
      <c r="JM95">
        <f t="shared" si="307"/>
        <v>3483</v>
      </c>
      <c r="JN95">
        <f t="shared" si="308"/>
        <v>3509</v>
      </c>
      <c r="JO95">
        <f t="shared" si="309"/>
        <v>3948</v>
      </c>
      <c r="JP95">
        <f t="shared" si="310"/>
        <v>3939</v>
      </c>
      <c r="JQ95">
        <f t="shared" si="311"/>
        <v>3490</v>
      </c>
      <c r="JR95">
        <f t="shared" si="312"/>
        <v>3649</v>
      </c>
      <c r="JS95">
        <f t="shared" si="313"/>
        <v>3602</v>
      </c>
      <c r="JT95">
        <f t="shared" si="314"/>
        <v>3428</v>
      </c>
      <c r="JU95">
        <f t="shared" si="315"/>
        <v>3646</v>
      </c>
      <c r="JV95">
        <f t="shared" si="316"/>
        <v>3669</v>
      </c>
      <c r="JW95">
        <f t="shared" si="317"/>
        <v>3238</v>
      </c>
      <c r="JX95">
        <f t="shared" si="318"/>
        <v>3779</v>
      </c>
      <c r="JY95">
        <f t="shared" si="319"/>
        <v>3657</v>
      </c>
      <c r="JZ95">
        <f t="shared" si="320"/>
        <v>3895</v>
      </c>
      <c r="KA95">
        <f t="shared" si="321"/>
        <v>3789</v>
      </c>
      <c r="KB95">
        <f t="shared" si="322"/>
        <v>3235</v>
      </c>
      <c r="KC95">
        <f t="shared" si="323"/>
        <v>3637</v>
      </c>
      <c r="KD95">
        <f t="shared" si="324"/>
        <v>3765</v>
      </c>
      <c r="KE95">
        <f t="shared" si="325"/>
        <v>3530</v>
      </c>
      <c r="KF95">
        <f t="shared" si="326"/>
        <v>3931</v>
      </c>
      <c r="KG95">
        <f t="shared" si="327"/>
        <v>3273</v>
      </c>
      <c r="KH95">
        <f t="shared" si="328"/>
        <v>3786</v>
      </c>
      <c r="KI95">
        <f t="shared" si="329"/>
        <v>3654</v>
      </c>
      <c r="KJ95">
        <f t="shared" si="330"/>
        <v>3177</v>
      </c>
      <c r="KK95">
        <f t="shared" si="331"/>
        <v>3890</v>
      </c>
      <c r="KL95">
        <f t="shared" si="332"/>
        <v>3629</v>
      </c>
      <c r="KM95">
        <f t="shared" si="333"/>
        <v>3732</v>
      </c>
      <c r="KN95">
        <f t="shared" si="334"/>
        <v>3936</v>
      </c>
      <c r="KO95">
        <f t="shared" si="335"/>
        <v>3859</v>
      </c>
      <c r="KP95">
        <f t="shared" si="336"/>
        <v>1961</v>
      </c>
      <c r="KQ95">
        <f t="shared" si="337"/>
        <v>3922</v>
      </c>
      <c r="KR95">
        <f t="shared" si="338"/>
        <v>3565</v>
      </c>
      <c r="KS95">
        <f t="shared" si="339"/>
        <v>3770</v>
      </c>
      <c r="KT95">
        <f t="shared" si="340"/>
        <v>3811</v>
      </c>
      <c r="KU95">
        <f t="shared" si="341"/>
        <v>3560</v>
      </c>
      <c r="KV95">
        <f t="shared" si="342"/>
        <v>3777</v>
      </c>
      <c r="KW95">
        <f t="shared" si="343"/>
        <v>2441</v>
      </c>
      <c r="KX95">
        <f t="shared" si="344"/>
        <v>3877</v>
      </c>
      <c r="KY95">
        <f t="shared" si="345"/>
        <v>3764</v>
      </c>
      <c r="KZ95">
        <f t="shared" si="346"/>
        <v>3504</v>
      </c>
      <c r="LA95">
        <f t="shared" si="347"/>
        <v>3815</v>
      </c>
      <c r="LB95">
        <f t="shared" si="348"/>
        <v>3622</v>
      </c>
      <c r="LC95">
        <f t="shared" si="349"/>
        <v>3595</v>
      </c>
      <c r="LD95">
        <f t="shared" si="350"/>
        <v>3539</v>
      </c>
      <c r="LE95">
        <f t="shared" si="351"/>
        <v>3609</v>
      </c>
      <c r="LF95">
        <f t="shared" si="352"/>
        <v>3545</v>
      </c>
      <c r="LG95">
        <f t="shared" si="353"/>
        <v>3567</v>
      </c>
      <c r="LH95">
        <f t="shared" si="354"/>
        <v>3807</v>
      </c>
      <c r="LI95">
        <f t="shared" si="355"/>
        <v>3882</v>
      </c>
      <c r="LJ95">
        <f t="shared" si="356"/>
        <v>3569</v>
      </c>
      <c r="LK95">
        <f t="shared" si="357"/>
        <v>3525</v>
      </c>
      <c r="LL95">
        <f t="shared" si="358"/>
        <v>3876</v>
      </c>
      <c r="LM95">
        <f t="shared" si="359"/>
        <v>3748</v>
      </c>
      <c r="LN95">
        <f t="shared" si="360"/>
        <v>3784</v>
      </c>
      <c r="LO95">
        <f t="shared" si="361"/>
        <v>3700</v>
      </c>
      <c r="LP95">
        <f t="shared" si="362"/>
        <v>3897</v>
      </c>
      <c r="LQ95">
        <f t="shared" si="363"/>
        <v>3418</v>
      </c>
      <c r="LR95">
        <f t="shared" si="364"/>
        <v>3639</v>
      </c>
      <c r="LS95">
        <f t="shared" si="365"/>
        <v>3809</v>
      </c>
      <c r="LT95">
        <f t="shared" si="366"/>
        <v>3123</v>
      </c>
      <c r="LU95">
        <f t="shared" si="367"/>
        <v>3108</v>
      </c>
      <c r="LV95">
        <f t="shared" si="368"/>
        <v>3735</v>
      </c>
      <c r="LW95">
        <f t="shared" si="369"/>
        <v>2338</v>
      </c>
      <c r="LX95">
        <f t="shared" si="370"/>
        <v>3721</v>
      </c>
      <c r="LY95">
        <f t="shared" si="371"/>
        <v>3816</v>
      </c>
      <c r="LZ95">
        <f t="shared" si="372"/>
        <v>3944</v>
      </c>
      <c r="MA95">
        <f t="shared" si="373"/>
        <v>3868</v>
      </c>
      <c r="MB95">
        <f t="shared" si="374"/>
        <v>3119</v>
      </c>
      <c r="MC95">
        <f t="shared" si="375"/>
        <v>3502</v>
      </c>
      <c r="MD95">
        <f t="shared" si="376"/>
        <v>3591</v>
      </c>
      <c r="ME95">
        <f t="shared" si="377"/>
        <v>3145</v>
      </c>
      <c r="MF95">
        <f t="shared" si="378"/>
        <v>3787</v>
      </c>
      <c r="MG95">
        <f t="shared" si="379"/>
        <v>3377</v>
      </c>
      <c r="MH95">
        <f t="shared" si="380"/>
        <v>3518</v>
      </c>
      <c r="MI95">
        <f t="shared" si="381"/>
        <v>3858</v>
      </c>
      <c r="MJ95">
        <f t="shared" si="382"/>
        <v>3899</v>
      </c>
      <c r="MK95">
        <f t="shared" si="383"/>
        <v>3544</v>
      </c>
      <c r="ML95">
        <f t="shared" si="384"/>
        <v>3925</v>
      </c>
      <c r="MM95">
        <f t="shared" si="385"/>
        <v>3893</v>
      </c>
      <c r="MN95">
        <f t="shared" si="386"/>
        <v>3375</v>
      </c>
      <c r="MO95">
        <f t="shared" si="387"/>
        <v>3243</v>
      </c>
      <c r="MP95">
        <f t="shared" si="388"/>
        <v>3780</v>
      </c>
      <c r="MQ95">
        <f t="shared" si="389"/>
        <v>3588</v>
      </c>
      <c r="MR95">
        <f t="shared" si="390"/>
        <v>3687</v>
      </c>
      <c r="MS95">
        <f t="shared" si="391"/>
        <v>3554</v>
      </c>
      <c r="MT95">
        <f t="shared" si="392"/>
        <v>3594</v>
      </c>
      <c r="MU95">
        <f t="shared" si="393"/>
        <v>3327</v>
      </c>
      <c r="MV95">
        <f t="shared" si="394"/>
        <v>3288</v>
      </c>
      <c r="MW95">
        <f t="shared" si="395"/>
        <v>3208</v>
      </c>
      <c r="MX95">
        <f t="shared" si="396"/>
        <v>3853</v>
      </c>
      <c r="MY95">
        <f t="shared" si="397"/>
        <v>3648</v>
      </c>
      <c r="MZ95">
        <f t="shared" si="398"/>
        <v>3867</v>
      </c>
      <c r="NA95">
        <f t="shared" si="399"/>
        <v>3709</v>
      </c>
      <c r="NB95">
        <f t="shared" si="400"/>
        <v>3548</v>
      </c>
      <c r="NC95">
        <f t="shared" si="401"/>
        <v>3275</v>
      </c>
      <c r="ND95">
        <f t="shared" si="402"/>
        <v>2533</v>
      </c>
      <c r="NE95">
        <f t="shared" si="403"/>
        <v>2899</v>
      </c>
      <c r="NF95">
        <f t="shared" si="404"/>
        <v>3717</v>
      </c>
      <c r="NG95">
        <f t="shared" si="405"/>
        <v>3498</v>
      </c>
      <c r="NH95">
        <f t="shared" si="406"/>
        <v>2920</v>
      </c>
      <c r="NI95">
        <f t="shared" si="407"/>
        <v>3444</v>
      </c>
      <c r="NJ95">
        <f t="shared" si="408"/>
        <v>3497</v>
      </c>
      <c r="NK95">
        <f t="shared" si="409"/>
        <v>3159</v>
      </c>
      <c r="NL95">
        <f t="shared" si="410"/>
        <v>3774</v>
      </c>
      <c r="NM95">
        <f t="shared" si="411"/>
        <v>3643</v>
      </c>
      <c r="NN95">
        <f t="shared" si="412"/>
        <v>3742</v>
      </c>
      <c r="NO95">
        <f t="shared" si="413"/>
        <v>3752</v>
      </c>
      <c r="NP95">
        <f t="shared" si="414"/>
        <v>3906</v>
      </c>
      <c r="NQ95">
        <f t="shared" si="415"/>
        <v>3892</v>
      </c>
      <c r="NR95">
        <f t="shared" si="416"/>
        <v>3790</v>
      </c>
      <c r="NS95">
        <f t="shared" si="417"/>
        <v>3826</v>
      </c>
      <c r="NT95">
        <f t="shared" si="418"/>
        <v>3766</v>
      </c>
      <c r="NU95">
        <f t="shared" si="419"/>
        <v>3760</v>
      </c>
      <c r="NV95">
        <f t="shared" si="420"/>
        <v>3568</v>
      </c>
      <c r="NW95">
        <f t="shared" si="421"/>
        <v>3620</v>
      </c>
      <c r="NX95">
        <f t="shared" si="422"/>
        <v>3423</v>
      </c>
      <c r="NY95">
        <f t="shared" si="423"/>
        <v>3831</v>
      </c>
      <c r="NZ95">
        <f t="shared" si="424"/>
        <v>3896</v>
      </c>
      <c r="OA95">
        <f t="shared" si="425"/>
        <v>3645</v>
      </c>
      <c r="OB95">
        <f t="shared" si="426"/>
        <v>3835</v>
      </c>
      <c r="OC95">
        <f t="shared" si="427"/>
        <v>3821</v>
      </c>
      <c r="OD95">
        <f t="shared" si="428"/>
        <v>3726</v>
      </c>
      <c r="OE95">
        <f t="shared" si="429"/>
        <v>3798</v>
      </c>
      <c r="OF95">
        <f t="shared" si="430"/>
        <v>3928</v>
      </c>
      <c r="OG95">
        <f t="shared" si="431"/>
        <v>3846</v>
      </c>
      <c r="OH95">
        <f t="shared" si="432"/>
        <v>3884</v>
      </c>
      <c r="OI95">
        <f t="shared" si="433"/>
        <v>3237</v>
      </c>
      <c r="OJ95">
        <f t="shared" si="434"/>
        <v>2798</v>
      </c>
      <c r="OK95">
        <f t="shared" si="435"/>
        <v>3824</v>
      </c>
      <c r="OL95">
        <f t="shared" si="436"/>
        <v>3597</v>
      </c>
    </row>
    <row r="96" spans="1:402" x14ac:dyDescent="0.35">
      <c r="A96" s="1">
        <v>1684</v>
      </c>
      <c r="B96">
        <v>1946</v>
      </c>
      <c r="C96">
        <v>1859</v>
      </c>
      <c r="D96">
        <v>1654</v>
      </c>
      <c r="E96">
        <v>1806</v>
      </c>
      <c r="F96">
        <v>1648</v>
      </c>
      <c r="G96">
        <v>1873</v>
      </c>
      <c r="H96">
        <v>1216</v>
      </c>
      <c r="I96">
        <v>1831</v>
      </c>
      <c r="J96">
        <v>1610</v>
      </c>
      <c r="K96">
        <v>1779</v>
      </c>
      <c r="L96">
        <v>1626</v>
      </c>
      <c r="M96">
        <v>1332</v>
      </c>
      <c r="N96">
        <v>1713</v>
      </c>
      <c r="O96">
        <v>1919</v>
      </c>
      <c r="P96">
        <v>1353</v>
      </c>
      <c r="Q96">
        <v>1720</v>
      </c>
      <c r="R96">
        <v>1818</v>
      </c>
      <c r="S96">
        <v>1976</v>
      </c>
      <c r="T96">
        <v>1993</v>
      </c>
      <c r="U96">
        <v>1617</v>
      </c>
      <c r="V96">
        <v>1678</v>
      </c>
      <c r="W96">
        <v>1655</v>
      </c>
      <c r="X96">
        <v>1725</v>
      </c>
      <c r="Y96">
        <v>1686</v>
      </c>
      <c r="Z96">
        <v>1737</v>
      </c>
      <c r="AA96">
        <v>1696</v>
      </c>
      <c r="AB96">
        <v>1046</v>
      </c>
      <c r="AC96">
        <v>1814</v>
      </c>
      <c r="AD96">
        <v>1909</v>
      </c>
      <c r="AE96">
        <v>1618</v>
      </c>
      <c r="AF96">
        <v>2006</v>
      </c>
      <c r="AG96">
        <v>1903</v>
      </c>
      <c r="AH96">
        <v>1528</v>
      </c>
      <c r="AI96">
        <v>1635</v>
      </c>
      <c r="AJ96">
        <v>1457</v>
      </c>
      <c r="AK96">
        <v>1924</v>
      </c>
      <c r="AL96">
        <v>1734</v>
      </c>
      <c r="AM96">
        <v>1723</v>
      </c>
      <c r="AN96">
        <v>1735</v>
      </c>
      <c r="AO96">
        <v>1984</v>
      </c>
      <c r="AP96">
        <v>1846</v>
      </c>
      <c r="AQ96">
        <v>1921</v>
      </c>
      <c r="AR96">
        <v>1587</v>
      </c>
      <c r="AS96">
        <v>2009</v>
      </c>
      <c r="AT96">
        <v>1607</v>
      </c>
      <c r="AU96">
        <v>1987</v>
      </c>
      <c r="AV96">
        <v>1910</v>
      </c>
      <c r="AW96">
        <v>1571</v>
      </c>
      <c r="AX96">
        <v>1898</v>
      </c>
      <c r="AY96">
        <v>1869</v>
      </c>
      <c r="AZ96">
        <v>1537</v>
      </c>
      <c r="BA96">
        <v>1446</v>
      </c>
      <c r="BB96">
        <v>1535</v>
      </c>
      <c r="BC96">
        <v>1802</v>
      </c>
      <c r="BD96">
        <v>1847</v>
      </c>
      <c r="BE96">
        <v>1966</v>
      </c>
      <c r="BF96">
        <v>1944</v>
      </c>
      <c r="BG96">
        <v>1793</v>
      </c>
      <c r="BH96">
        <v>1383</v>
      </c>
      <c r="BI96">
        <v>1850</v>
      </c>
      <c r="BJ96">
        <v>1274</v>
      </c>
      <c r="BK96">
        <v>347</v>
      </c>
      <c r="BL96">
        <v>1208</v>
      </c>
      <c r="BM96">
        <v>1748</v>
      </c>
      <c r="BN96">
        <v>1906</v>
      </c>
      <c r="BO96">
        <v>1771</v>
      </c>
      <c r="BP96">
        <v>1849</v>
      </c>
      <c r="BQ96">
        <v>1773</v>
      </c>
      <c r="BR96">
        <v>1792</v>
      </c>
      <c r="BS96">
        <v>1705</v>
      </c>
      <c r="BT96">
        <v>1538</v>
      </c>
      <c r="BU96">
        <v>1564</v>
      </c>
      <c r="BV96">
        <v>2003</v>
      </c>
      <c r="BW96">
        <v>1994</v>
      </c>
      <c r="BX96">
        <v>1545</v>
      </c>
      <c r="BY96">
        <v>1704</v>
      </c>
      <c r="BZ96">
        <v>1657</v>
      </c>
      <c r="CA96">
        <v>1483</v>
      </c>
      <c r="CB96">
        <v>1701</v>
      </c>
      <c r="CC96">
        <v>1724</v>
      </c>
      <c r="CD96">
        <v>1293</v>
      </c>
      <c r="CE96">
        <v>1834</v>
      </c>
      <c r="CF96">
        <v>1712</v>
      </c>
      <c r="CG96">
        <v>1950</v>
      </c>
      <c r="CH96">
        <v>1844</v>
      </c>
      <c r="CI96">
        <v>1290</v>
      </c>
      <c r="CJ96">
        <v>1692</v>
      </c>
      <c r="CK96">
        <v>1820</v>
      </c>
      <c r="CL96">
        <v>1585</v>
      </c>
      <c r="CM96">
        <v>1986</v>
      </c>
      <c r="CN96">
        <v>1328</v>
      </c>
      <c r="CO96">
        <v>1841</v>
      </c>
      <c r="CP96">
        <v>1709</v>
      </c>
      <c r="CQ96">
        <v>1232</v>
      </c>
      <c r="CR96">
        <v>1945</v>
      </c>
      <c r="CS96">
        <v>1684</v>
      </c>
      <c r="CT96">
        <v>1787</v>
      </c>
      <c r="CU96">
        <v>1991</v>
      </c>
      <c r="CV96">
        <v>1914</v>
      </c>
      <c r="CW96">
        <v>16</v>
      </c>
      <c r="CX96">
        <v>1977</v>
      </c>
      <c r="CY96">
        <v>1620</v>
      </c>
      <c r="CZ96">
        <v>1825</v>
      </c>
      <c r="DA96">
        <v>1866</v>
      </c>
      <c r="DB96">
        <v>1615</v>
      </c>
      <c r="DC96">
        <v>1832</v>
      </c>
      <c r="DD96">
        <v>496</v>
      </c>
      <c r="DE96">
        <v>1932</v>
      </c>
      <c r="DF96">
        <v>1819</v>
      </c>
      <c r="DG96">
        <v>1559</v>
      </c>
      <c r="DH96">
        <v>1870</v>
      </c>
      <c r="DI96">
        <v>1677</v>
      </c>
      <c r="DJ96">
        <v>1650</v>
      </c>
      <c r="DK96">
        <v>1594</v>
      </c>
      <c r="DL96">
        <v>1664</v>
      </c>
      <c r="DM96">
        <v>1600</v>
      </c>
      <c r="DN96">
        <v>1622</v>
      </c>
      <c r="DO96">
        <v>1862</v>
      </c>
      <c r="DP96">
        <v>1937</v>
      </c>
      <c r="DQ96">
        <v>1624</v>
      </c>
      <c r="DR96">
        <v>1580</v>
      </c>
      <c r="DS96">
        <v>1931</v>
      </c>
      <c r="DT96">
        <v>1803</v>
      </c>
      <c r="DU96">
        <v>1839</v>
      </c>
      <c r="DV96">
        <v>1755</v>
      </c>
      <c r="DW96">
        <v>1952</v>
      </c>
      <c r="DX96">
        <v>1473</v>
      </c>
      <c r="DY96">
        <v>1694</v>
      </c>
      <c r="DZ96">
        <v>1864</v>
      </c>
      <c r="EA96">
        <v>1178</v>
      </c>
      <c r="EB96">
        <v>1163</v>
      </c>
      <c r="EC96">
        <v>1790</v>
      </c>
      <c r="ED96">
        <v>393</v>
      </c>
      <c r="EE96">
        <v>1776</v>
      </c>
      <c r="EF96">
        <v>1871</v>
      </c>
      <c r="EG96">
        <v>1999</v>
      </c>
      <c r="EH96">
        <v>1923</v>
      </c>
      <c r="EI96">
        <v>1174</v>
      </c>
      <c r="EJ96">
        <v>1557</v>
      </c>
      <c r="EK96">
        <v>1646</v>
      </c>
      <c r="EL96">
        <v>1200</v>
      </c>
      <c r="EM96">
        <v>1842</v>
      </c>
      <c r="EN96">
        <v>1432</v>
      </c>
      <c r="EO96">
        <v>1573</v>
      </c>
      <c r="EP96">
        <v>1913</v>
      </c>
      <c r="EQ96">
        <v>1954</v>
      </c>
      <c r="ER96">
        <v>1599</v>
      </c>
      <c r="ES96">
        <v>1980</v>
      </c>
      <c r="ET96">
        <v>1948</v>
      </c>
      <c r="EU96">
        <v>1430</v>
      </c>
      <c r="EV96">
        <v>1298</v>
      </c>
      <c r="EW96">
        <v>1835</v>
      </c>
      <c r="EX96">
        <v>1643</v>
      </c>
      <c r="EY96">
        <v>1742</v>
      </c>
      <c r="EZ96">
        <v>1609</v>
      </c>
      <c r="FA96">
        <v>1649</v>
      </c>
      <c r="FB96">
        <v>1382</v>
      </c>
      <c r="FC96">
        <v>1343</v>
      </c>
      <c r="FD96">
        <v>1263</v>
      </c>
      <c r="FE96">
        <v>1908</v>
      </c>
      <c r="FF96">
        <v>1703</v>
      </c>
      <c r="FG96">
        <v>1922</v>
      </c>
      <c r="FH96">
        <v>1764</v>
      </c>
      <c r="FI96">
        <v>1603</v>
      </c>
      <c r="FJ96">
        <v>1330</v>
      </c>
      <c r="FK96">
        <v>588</v>
      </c>
      <c r="FL96">
        <v>954</v>
      </c>
      <c r="FM96">
        <v>1772</v>
      </c>
      <c r="FN96">
        <v>1553</v>
      </c>
      <c r="FO96">
        <v>975</v>
      </c>
      <c r="FP96">
        <v>1499</v>
      </c>
      <c r="FQ96">
        <v>1552</v>
      </c>
      <c r="FR96">
        <v>1214</v>
      </c>
      <c r="FS96">
        <v>1829</v>
      </c>
      <c r="FT96">
        <v>1698</v>
      </c>
      <c r="FU96">
        <v>1797</v>
      </c>
      <c r="FV96">
        <v>1807</v>
      </c>
      <c r="FW96">
        <v>1961</v>
      </c>
      <c r="FX96">
        <v>1947</v>
      </c>
      <c r="FY96">
        <v>1845</v>
      </c>
      <c r="FZ96">
        <v>1881</v>
      </c>
      <c r="GA96">
        <v>1821</v>
      </c>
      <c r="GB96">
        <v>1815</v>
      </c>
      <c r="GC96">
        <v>1623</v>
      </c>
      <c r="GD96">
        <v>1675</v>
      </c>
      <c r="GE96">
        <v>1478</v>
      </c>
      <c r="GF96">
        <v>1886</v>
      </c>
      <c r="GG96">
        <v>1951</v>
      </c>
      <c r="GH96">
        <v>1700</v>
      </c>
      <c r="GI96">
        <v>1890</v>
      </c>
      <c r="GJ96">
        <v>1876</v>
      </c>
      <c r="GK96">
        <v>1781</v>
      </c>
      <c r="GL96">
        <v>1853</v>
      </c>
      <c r="GM96">
        <v>1983</v>
      </c>
      <c r="GN96">
        <v>1901</v>
      </c>
      <c r="GO96">
        <v>1939</v>
      </c>
      <c r="GP96">
        <v>1292</v>
      </c>
      <c r="GQ96">
        <v>853</v>
      </c>
      <c r="GR96">
        <v>1879</v>
      </c>
      <c r="GS96">
        <v>1652</v>
      </c>
      <c r="GU96">
        <f t="shared" si="237"/>
        <v>3630</v>
      </c>
      <c r="GV96">
        <f t="shared" si="238"/>
        <v>3543</v>
      </c>
      <c r="GW96">
        <f t="shared" si="239"/>
        <v>3338</v>
      </c>
      <c r="GX96">
        <f t="shared" si="240"/>
        <v>3490</v>
      </c>
      <c r="GY96">
        <f t="shared" si="241"/>
        <v>3332</v>
      </c>
      <c r="GZ96">
        <f t="shared" si="242"/>
        <v>3557</v>
      </c>
      <c r="HA96">
        <f t="shared" si="243"/>
        <v>2900</v>
      </c>
      <c r="HB96">
        <f t="shared" si="244"/>
        <v>3515</v>
      </c>
      <c r="HC96">
        <f t="shared" si="245"/>
        <v>3294</v>
      </c>
      <c r="HD96">
        <f t="shared" si="246"/>
        <v>3463</v>
      </c>
      <c r="HE96">
        <f t="shared" si="247"/>
        <v>3310</v>
      </c>
      <c r="HF96">
        <f t="shared" si="248"/>
        <v>3016</v>
      </c>
      <c r="HG96">
        <f t="shared" si="249"/>
        <v>3397</v>
      </c>
      <c r="HH96">
        <f t="shared" si="250"/>
        <v>3603</v>
      </c>
      <c r="HI96">
        <f t="shared" si="251"/>
        <v>3037</v>
      </c>
      <c r="HJ96">
        <f t="shared" si="252"/>
        <v>3404</v>
      </c>
      <c r="HK96">
        <f t="shared" si="253"/>
        <v>3502</v>
      </c>
      <c r="HL96">
        <f t="shared" si="254"/>
        <v>3660</v>
      </c>
      <c r="HM96">
        <f t="shared" si="255"/>
        <v>3677</v>
      </c>
      <c r="HN96">
        <f t="shared" si="256"/>
        <v>3301</v>
      </c>
      <c r="HO96">
        <f t="shared" si="257"/>
        <v>3362</v>
      </c>
      <c r="HP96">
        <f t="shared" si="258"/>
        <v>3339</v>
      </c>
      <c r="HQ96">
        <f t="shared" si="259"/>
        <v>3409</v>
      </c>
      <c r="HR96">
        <f t="shared" si="260"/>
        <v>3370</v>
      </c>
      <c r="HS96">
        <f t="shared" si="261"/>
        <v>3421</v>
      </c>
      <c r="HT96">
        <f t="shared" si="262"/>
        <v>3380</v>
      </c>
      <c r="HU96">
        <f t="shared" si="263"/>
        <v>2730</v>
      </c>
      <c r="HV96">
        <f t="shared" si="264"/>
        <v>3498</v>
      </c>
      <c r="HW96">
        <f t="shared" si="265"/>
        <v>3593</v>
      </c>
      <c r="HX96">
        <f t="shared" si="266"/>
        <v>3302</v>
      </c>
      <c r="HY96">
        <f t="shared" si="267"/>
        <v>3690</v>
      </c>
      <c r="HZ96">
        <f t="shared" si="268"/>
        <v>3587</v>
      </c>
      <c r="IA96">
        <f t="shared" si="269"/>
        <v>3212</v>
      </c>
      <c r="IB96">
        <f t="shared" si="270"/>
        <v>3319</v>
      </c>
      <c r="IC96">
        <f t="shared" si="271"/>
        <v>3141</v>
      </c>
      <c r="ID96">
        <f t="shared" si="272"/>
        <v>3608</v>
      </c>
      <c r="IE96">
        <f t="shared" si="273"/>
        <v>3418</v>
      </c>
      <c r="IF96">
        <f t="shared" si="274"/>
        <v>3407</v>
      </c>
      <c r="IG96">
        <f t="shared" si="275"/>
        <v>3419</v>
      </c>
      <c r="IH96">
        <f t="shared" si="276"/>
        <v>3668</v>
      </c>
      <c r="II96">
        <f t="shared" si="277"/>
        <v>3530</v>
      </c>
      <c r="IJ96">
        <f t="shared" si="278"/>
        <v>3605</v>
      </c>
      <c r="IK96">
        <f t="shared" si="279"/>
        <v>3271</v>
      </c>
      <c r="IL96">
        <f t="shared" si="280"/>
        <v>3693</v>
      </c>
      <c r="IM96">
        <f t="shared" si="281"/>
        <v>3291</v>
      </c>
      <c r="IN96">
        <f t="shared" si="282"/>
        <v>3671</v>
      </c>
      <c r="IO96">
        <f t="shared" si="283"/>
        <v>3594</v>
      </c>
      <c r="IP96">
        <f t="shared" si="284"/>
        <v>3255</v>
      </c>
      <c r="IQ96">
        <f t="shared" si="285"/>
        <v>3582</v>
      </c>
      <c r="IR96">
        <f t="shared" si="286"/>
        <v>3553</v>
      </c>
      <c r="IS96">
        <f t="shared" si="287"/>
        <v>3221</v>
      </c>
      <c r="IT96">
        <f t="shared" si="288"/>
        <v>3130</v>
      </c>
      <c r="IU96">
        <f t="shared" si="289"/>
        <v>3219</v>
      </c>
      <c r="IV96">
        <f t="shared" si="290"/>
        <v>3486</v>
      </c>
      <c r="IW96">
        <f t="shared" si="291"/>
        <v>3531</v>
      </c>
      <c r="IX96">
        <f t="shared" si="292"/>
        <v>3650</v>
      </c>
      <c r="IY96">
        <f t="shared" si="293"/>
        <v>3628</v>
      </c>
      <c r="IZ96">
        <f t="shared" si="294"/>
        <v>3477</v>
      </c>
      <c r="JA96">
        <f t="shared" si="295"/>
        <v>3067</v>
      </c>
      <c r="JB96">
        <f t="shared" si="296"/>
        <v>3534</v>
      </c>
      <c r="JC96">
        <f t="shared" si="297"/>
        <v>2958</v>
      </c>
      <c r="JD96">
        <f t="shared" si="298"/>
        <v>2031</v>
      </c>
      <c r="JE96">
        <f t="shared" si="299"/>
        <v>2892</v>
      </c>
      <c r="JF96">
        <f t="shared" si="300"/>
        <v>3432</v>
      </c>
      <c r="JG96">
        <f t="shared" si="301"/>
        <v>3590</v>
      </c>
      <c r="JH96">
        <f t="shared" si="302"/>
        <v>3455</v>
      </c>
      <c r="JI96">
        <f t="shared" si="303"/>
        <v>3533</v>
      </c>
      <c r="JJ96">
        <f t="shared" si="304"/>
        <v>3457</v>
      </c>
      <c r="JK96">
        <f t="shared" si="305"/>
        <v>3476</v>
      </c>
      <c r="JL96">
        <f t="shared" si="306"/>
        <v>3389</v>
      </c>
      <c r="JM96">
        <f t="shared" si="307"/>
        <v>3222</v>
      </c>
      <c r="JN96">
        <f t="shared" si="308"/>
        <v>3248</v>
      </c>
      <c r="JO96">
        <f t="shared" si="309"/>
        <v>3687</v>
      </c>
      <c r="JP96">
        <f t="shared" si="310"/>
        <v>3678</v>
      </c>
      <c r="JQ96">
        <f t="shared" si="311"/>
        <v>3229</v>
      </c>
      <c r="JR96">
        <f t="shared" si="312"/>
        <v>3388</v>
      </c>
      <c r="JS96">
        <f t="shared" si="313"/>
        <v>3341</v>
      </c>
      <c r="JT96">
        <f t="shared" si="314"/>
        <v>3167</v>
      </c>
      <c r="JU96">
        <f t="shared" si="315"/>
        <v>3385</v>
      </c>
      <c r="JV96">
        <f t="shared" si="316"/>
        <v>3408</v>
      </c>
      <c r="JW96">
        <f t="shared" si="317"/>
        <v>2977</v>
      </c>
      <c r="JX96">
        <f t="shared" si="318"/>
        <v>3518</v>
      </c>
      <c r="JY96">
        <f t="shared" si="319"/>
        <v>3396</v>
      </c>
      <c r="JZ96">
        <f t="shared" si="320"/>
        <v>3634</v>
      </c>
      <c r="KA96">
        <f t="shared" si="321"/>
        <v>3528</v>
      </c>
      <c r="KB96">
        <f t="shared" si="322"/>
        <v>2974</v>
      </c>
      <c r="KC96">
        <f t="shared" si="323"/>
        <v>3376</v>
      </c>
      <c r="KD96">
        <f t="shared" si="324"/>
        <v>3504</v>
      </c>
      <c r="KE96">
        <f t="shared" si="325"/>
        <v>3269</v>
      </c>
      <c r="KF96">
        <f t="shared" si="326"/>
        <v>3670</v>
      </c>
      <c r="KG96">
        <f t="shared" si="327"/>
        <v>3012</v>
      </c>
      <c r="KH96">
        <f t="shared" si="328"/>
        <v>3525</v>
      </c>
      <c r="KI96">
        <f t="shared" si="329"/>
        <v>3393</v>
      </c>
      <c r="KJ96">
        <f t="shared" si="330"/>
        <v>2916</v>
      </c>
      <c r="KK96">
        <f t="shared" si="331"/>
        <v>3629</v>
      </c>
      <c r="KL96">
        <f t="shared" si="332"/>
        <v>3368</v>
      </c>
      <c r="KM96">
        <f t="shared" si="333"/>
        <v>3471</v>
      </c>
      <c r="KN96">
        <f t="shared" si="334"/>
        <v>3675</v>
      </c>
      <c r="KO96">
        <f t="shared" si="335"/>
        <v>3598</v>
      </c>
      <c r="KP96">
        <f t="shared" si="336"/>
        <v>1700</v>
      </c>
      <c r="KQ96">
        <f t="shared" si="337"/>
        <v>3661</v>
      </c>
      <c r="KR96">
        <f t="shared" si="338"/>
        <v>3304</v>
      </c>
      <c r="KS96">
        <f t="shared" si="339"/>
        <v>3509</v>
      </c>
      <c r="KT96">
        <f t="shared" si="340"/>
        <v>3550</v>
      </c>
      <c r="KU96">
        <f t="shared" si="341"/>
        <v>3299</v>
      </c>
      <c r="KV96">
        <f t="shared" si="342"/>
        <v>3516</v>
      </c>
      <c r="KW96">
        <f t="shared" si="343"/>
        <v>2180</v>
      </c>
      <c r="KX96">
        <f t="shared" si="344"/>
        <v>3616</v>
      </c>
      <c r="KY96">
        <f t="shared" si="345"/>
        <v>3503</v>
      </c>
      <c r="KZ96">
        <f t="shared" si="346"/>
        <v>3243</v>
      </c>
      <c r="LA96">
        <f t="shared" si="347"/>
        <v>3554</v>
      </c>
      <c r="LB96">
        <f t="shared" si="348"/>
        <v>3361</v>
      </c>
      <c r="LC96">
        <f t="shared" si="349"/>
        <v>3334</v>
      </c>
      <c r="LD96">
        <f t="shared" si="350"/>
        <v>3278</v>
      </c>
      <c r="LE96">
        <f t="shared" si="351"/>
        <v>3348</v>
      </c>
      <c r="LF96">
        <f t="shared" si="352"/>
        <v>3284</v>
      </c>
      <c r="LG96">
        <f t="shared" si="353"/>
        <v>3306</v>
      </c>
      <c r="LH96">
        <f t="shared" si="354"/>
        <v>3546</v>
      </c>
      <c r="LI96">
        <f t="shared" si="355"/>
        <v>3621</v>
      </c>
      <c r="LJ96">
        <f t="shared" si="356"/>
        <v>3308</v>
      </c>
      <c r="LK96">
        <f t="shared" si="357"/>
        <v>3264</v>
      </c>
      <c r="LL96">
        <f t="shared" si="358"/>
        <v>3615</v>
      </c>
      <c r="LM96">
        <f t="shared" si="359"/>
        <v>3487</v>
      </c>
      <c r="LN96">
        <f t="shared" si="360"/>
        <v>3523</v>
      </c>
      <c r="LO96">
        <f t="shared" si="361"/>
        <v>3439</v>
      </c>
      <c r="LP96">
        <f t="shared" si="362"/>
        <v>3636</v>
      </c>
      <c r="LQ96">
        <f t="shared" si="363"/>
        <v>3157</v>
      </c>
      <c r="LR96">
        <f t="shared" si="364"/>
        <v>3378</v>
      </c>
      <c r="LS96">
        <f t="shared" si="365"/>
        <v>3548</v>
      </c>
      <c r="LT96">
        <f t="shared" si="366"/>
        <v>2862</v>
      </c>
      <c r="LU96">
        <f t="shared" si="367"/>
        <v>2847</v>
      </c>
      <c r="LV96">
        <f t="shared" si="368"/>
        <v>3474</v>
      </c>
      <c r="LW96">
        <f t="shared" si="369"/>
        <v>2077</v>
      </c>
      <c r="LX96">
        <f t="shared" si="370"/>
        <v>3460</v>
      </c>
      <c r="LY96">
        <f t="shared" si="371"/>
        <v>3555</v>
      </c>
      <c r="LZ96">
        <f t="shared" si="372"/>
        <v>3683</v>
      </c>
      <c r="MA96">
        <f t="shared" si="373"/>
        <v>3607</v>
      </c>
      <c r="MB96">
        <f t="shared" si="374"/>
        <v>2858</v>
      </c>
      <c r="MC96">
        <f t="shared" si="375"/>
        <v>3241</v>
      </c>
      <c r="MD96">
        <f t="shared" si="376"/>
        <v>3330</v>
      </c>
      <c r="ME96">
        <f t="shared" si="377"/>
        <v>2884</v>
      </c>
      <c r="MF96">
        <f t="shared" si="378"/>
        <v>3526</v>
      </c>
      <c r="MG96">
        <f t="shared" si="379"/>
        <v>3116</v>
      </c>
      <c r="MH96">
        <f t="shared" si="380"/>
        <v>3257</v>
      </c>
      <c r="MI96">
        <f t="shared" si="381"/>
        <v>3597</v>
      </c>
      <c r="MJ96">
        <f t="shared" si="382"/>
        <v>3638</v>
      </c>
      <c r="MK96">
        <f t="shared" si="383"/>
        <v>3283</v>
      </c>
      <c r="ML96">
        <f t="shared" si="384"/>
        <v>3664</v>
      </c>
      <c r="MM96">
        <f t="shared" si="385"/>
        <v>3632</v>
      </c>
      <c r="MN96">
        <f t="shared" si="386"/>
        <v>3114</v>
      </c>
      <c r="MO96">
        <f t="shared" si="387"/>
        <v>2982</v>
      </c>
      <c r="MP96">
        <f t="shared" si="388"/>
        <v>3519</v>
      </c>
      <c r="MQ96">
        <f t="shared" si="389"/>
        <v>3327</v>
      </c>
      <c r="MR96">
        <f t="shared" si="390"/>
        <v>3426</v>
      </c>
      <c r="MS96">
        <f t="shared" si="391"/>
        <v>3293</v>
      </c>
      <c r="MT96">
        <f t="shared" si="392"/>
        <v>3333</v>
      </c>
      <c r="MU96">
        <f t="shared" si="393"/>
        <v>3066</v>
      </c>
      <c r="MV96">
        <f t="shared" si="394"/>
        <v>3027</v>
      </c>
      <c r="MW96">
        <f t="shared" si="395"/>
        <v>2947</v>
      </c>
      <c r="MX96">
        <f t="shared" si="396"/>
        <v>3592</v>
      </c>
      <c r="MY96">
        <f t="shared" si="397"/>
        <v>3387</v>
      </c>
      <c r="MZ96">
        <f t="shared" si="398"/>
        <v>3606</v>
      </c>
      <c r="NA96">
        <f t="shared" si="399"/>
        <v>3448</v>
      </c>
      <c r="NB96">
        <f t="shared" si="400"/>
        <v>3287</v>
      </c>
      <c r="NC96">
        <f t="shared" si="401"/>
        <v>3014</v>
      </c>
      <c r="ND96">
        <f t="shared" si="402"/>
        <v>2272</v>
      </c>
      <c r="NE96">
        <f t="shared" si="403"/>
        <v>2638</v>
      </c>
      <c r="NF96">
        <f t="shared" si="404"/>
        <v>3456</v>
      </c>
      <c r="NG96">
        <f t="shared" si="405"/>
        <v>3237</v>
      </c>
      <c r="NH96">
        <f t="shared" si="406"/>
        <v>2659</v>
      </c>
      <c r="NI96">
        <f t="shared" si="407"/>
        <v>3183</v>
      </c>
      <c r="NJ96">
        <f t="shared" si="408"/>
        <v>3236</v>
      </c>
      <c r="NK96">
        <f t="shared" si="409"/>
        <v>2898</v>
      </c>
      <c r="NL96">
        <f t="shared" si="410"/>
        <v>3513</v>
      </c>
      <c r="NM96">
        <f t="shared" si="411"/>
        <v>3382</v>
      </c>
      <c r="NN96">
        <f t="shared" si="412"/>
        <v>3481</v>
      </c>
      <c r="NO96">
        <f t="shared" si="413"/>
        <v>3491</v>
      </c>
      <c r="NP96">
        <f t="shared" si="414"/>
        <v>3645</v>
      </c>
      <c r="NQ96">
        <f t="shared" si="415"/>
        <v>3631</v>
      </c>
      <c r="NR96">
        <f t="shared" si="416"/>
        <v>3529</v>
      </c>
      <c r="NS96">
        <f t="shared" si="417"/>
        <v>3565</v>
      </c>
      <c r="NT96">
        <f t="shared" si="418"/>
        <v>3505</v>
      </c>
      <c r="NU96">
        <f t="shared" si="419"/>
        <v>3499</v>
      </c>
      <c r="NV96">
        <f t="shared" si="420"/>
        <v>3307</v>
      </c>
      <c r="NW96">
        <f t="shared" si="421"/>
        <v>3359</v>
      </c>
      <c r="NX96">
        <f t="shared" si="422"/>
        <v>3162</v>
      </c>
      <c r="NY96">
        <f t="shared" si="423"/>
        <v>3570</v>
      </c>
      <c r="NZ96">
        <f t="shared" si="424"/>
        <v>3635</v>
      </c>
      <c r="OA96">
        <f t="shared" si="425"/>
        <v>3384</v>
      </c>
      <c r="OB96">
        <f t="shared" si="426"/>
        <v>3574</v>
      </c>
      <c r="OC96">
        <f t="shared" si="427"/>
        <v>3560</v>
      </c>
      <c r="OD96">
        <f t="shared" si="428"/>
        <v>3465</v>
      </c>
      <c r="OE96">
        <f t="shared" si="429"/>
        <v>3537</v>
      </c>
      <c r="OF96">
        <f t="shared" si="430"/>
        <v>3667</v>
      </c>
      <c r="OG96">
        <f t="shared" si="431"/>
        <v>3585</v>
      </c>
      <c r="OH96">
        <f t="shared" si="432"/>
        <v>3623</v>
      </c>
      <c r="OI96">
        <f t="shared" si="433"/>
        <v>2976</v>
      </c>
      <c r="OJ96">
        <f t="shared" si="434"/>
        <v>2537</v>
      </c>
      <c r="OK96">
        <f t="shared" si="435"/>
        <v>3563</v>
      </c>
      <c r="OL96">
        <f t="shared" si="436"/>
        <v>3336</v>
      </c>
    </row>
    <row r="97" spans="1:402" x14ac:dyDescent="0.35">
      <c r="A97" s="1">
        <v>1787</v>
      </c>
      <c r="B97">
        <v>1946</v>
      </c>
      <c r="C97">
        <v>1859</v>
      </c>
      <c r="D97">
        <v>1654</v>
      </c>
      <c r="E97">
        <v>1806</v>
      </c>
      <c r="F97">
        <v>1648</v>
      </c>
      <c r="G97">
        <v>1873</v>
      </c>
      <c r="H97">
        <v>1216</v>
      </c>
      <c r="I97">
        <v>1831</v>
      </c>
      <c r="J97">
        <v>1610</v>
      </c>
      <c r="K97">
        <v>1779</v>
      </c>
      <c r="L97">
        <v>1626</v>
      </c>
      <c r="M97">
        <v>1332</v>
      </c>
      <c r="N97">
        <v>1713</v>
      </c>
      <c r="O97">
        <v>1919</v>
      </c>
      <c r="P97">
        <v>1353</v>
      </c>
      <c r="Q97">
        <v>1720</v>
      </c>
      <c r="R97">
        <v>1818</v>
      </c>
      <c r="S97">
        <v>1976</v>
      </c>
      <c r="T97">
        <v>1993</v>
      </c>
      <c r="U97">
        <v>1617</v>
      </c>
      <c r="V97">
        <v>1678</v>
      </c>
      <c r="W97">
        <v>1655</v>
      </c>
      <c r="X97">
        <v>1725</v>
      </c>
      <c r="Y97">
        <v>1686</v>
      </c>
      <c r="Z97">
        <v>1737</v>
      </c>
      <c r="AA97">
        <v>1696</v>
      </c>
      <c r="AB97">
        <v>1046</v>
      </c>
      <c r="AC97">
        <v>1814</v>
      </c>
      <c r="AD97">
        <v>1909</v>
      </c>
      <c r="AE97">
        <v>1618</v>
      </c>
      <c r="AF97">
        <v>2006</v>
      </c>
      <c r="AG97">
        <v>1903</v>
      </c>
      <c r="AH97">
        <v>1528</v>
      </c>
      <c r="AI97">
        <v>1635</v>
      </c>
      <c r="AJ97">
        <v>1457</v>
      </c>
      <c r="AK97">
        <v>1924</v>
      </c>
      <c r="AL97">
        <v>1734</v>
      </c>
      <c r="AM97">
        <v>1723</v>
      </c>
      <c r="AN97">
        <v>1735</v>
      </c>
      <c r="AO97">
        <v>1984</v>
      </c>
      <c r="AP97">
        <v>1846</v>
      </c>
      <c r="AQ97">
        <v>1921</v>
      </c>
      <c r="AR97">
        <v>1587</v>
      </c>
      <c r="AS97">
        <v>2009</v>
      </c>
      <c r="AT97">
        <v>1607</v>
      </c>
      <c r="AU97">
        <v>1987</v>
      </c>
      <c r="AV97">
        <v>1910</v>
      </c>
      <c r="AW97">
        <v>1571</v>
      </c>
      <c r="AX97">
        <v>1898</v>
      </c>
      <c r="AY97">
        <v>1869</v>
      </c>
      <c r="AZ97">
        <v>1537</v>
      </c>
      <c r="BA97">
        <v>1446</v>
      </c>
      <c r="BB97">
        <v>1535</v>
      </c>
      <c r="BC97">
        <v>1802</v>
      </c>
      <c r="BD97">
        <v>1847</v>
      </c>
      <c r="BE97">
        <v>1966</v>
      </c>
      <c r="BF97">
        <v>1944</v>
      </c>
      <c r="BG97">
        <v>1793</v>
      </c>
      <c r="BH97">
        <v>1383</v>
      </c>
      <c r="BI97">
        <v>1850</v>
      </c>
      <c r="BJ97">
        <v>1274</v>
      </c>
      <c r="BK97">
        <v>347</v>
      </c>
      <c r="BL97">
        <v>1208</v>
      </c>
      <c r="BM97">
        <v>1748</v>
      </c>
      <c r="BN97">
        <v>1906</v>
      </c>
      <c r="BO97">
        <v>1771</v>
      </c>
      <c r="BP97">
        <v>1849</v>
      </c>
      <c r="BQ97">
        <v>1773</v>
      </c>
      <c r="BR97">
        <v>1792</v>
      </c>
      <c r="BS97">
        <v>1705</v>
      </c>
      <c r="BT97">
        <v>1538</v>
      </c>
      <c r="BU97">
        <v>1564</v>
      </c>
      <c r="BV97">
        <v>2003</v>
      </c>
      <c r="BW97">
        <v>1994</v>
      </c>
      <c r="BX97">
        <v>1545</v>
      </c>
      <c r="BY97">
        <v>1704</v>
      </c>
      <c r="BZ97">
        <v>1657</v>
      </c>
      <c r="CA97">
        <v>1483</v>
      </c>
      <c r="CB97">
        <v>1701</v>
      </c>
      <c r="CC97">
        <v>1724</v>
      </c>
      <c r="CD97">
        <v>1293</v>
      </c>
      <c r="CE97">
        <v>1834</v>
      </c>
      <c r="CF97">
        <v>1712</v>
      </c>
      <c r="CG97">
        <v>1950</v>
      </c>
      <c r="CH97">
        <v>1844</v>
      </c>
      <c r="CI97">
        <v>1290</v>
      </c>
      <c r="CJ97">
        <v>1692</v>
      </c>
      <c r="CK97">
        <v>1820</v>
      </c>
      <c r="CL97">
        <v>1585</v>
      </c>
      <c r="CM97">
        <v>1986</v>
      </c>
      <c r="CN97">
        <v>1328</v>
      </c>
      <c r="CO97">
        <v>1841</v>
      </c>
      <c r="CP97">
        <v>1709</v>
      </c>
      <c r="CQ97">
        <v>1232</v>
      </c>
      <c r="CR97">
        <v>1945</v>
      </c>
      <c r="CS97">
        <v>1684</v>
      </c>
      <c r="CT97">
        <v>1787</v>
      </c>
      <c r="CU97">
        <v>1991</v>
      </c>
      <c r="CV97">
        <v>1914</v>
      </c>
      <c r="CW97">
        <v>16</v>
      </c>
      <c r="CX97">
        <v>1977</v>
      </c>
      <c r="CY97">
        <v>1620</v>
      </c>
      <c r="CZ97">
        <v>1825</v>
      </c>
      <c r="DA97">
        <v>1866</v>
      </c>
      <c r="DB97">
        <v>1615</v>
      </c>
      <c r="DC97">
        <v>1832</v>
      </c>
      <c r="DD97">
        <v>496</v>
      </c>
      <c r="DE97">
        <v>1932</v>
      </c>
      <c r="DF97">
        <v>1819</v>
      </c>
      <c r="DG97">
        <v>1559</v>
      </c>
      <c r="DH97">
        <v>1870</v>
      </c>
      <c r="DI97">
        <v>1677</v>
      </c>
      <c r="DJ97">
        <v>1650</v>
      </c>
      <c r="DK97">
        <v>1594</v>
      </c>
      <c r="DL97">
        <v>1664</v>
      </c>
      <c r="DM97">
        <v>1600</v>
      </c>
      <c r="DN97">
        <v>1622</v>
      </c>
      <c r="DO97">
        <v>1862</v>
      </c>
      <c r="DP97">
        <v>1937</v>
      </c>
      <c r="DQ97">
        <v>1624</v>
      </c>
      <c r="DR97">
        <v>1580</v>
      </c>
      <c r="DS97">
        <v>1931</v>
      </c>
      <c r="DT97">
        <v>1803</v>
      </c>
      <c r="DU97">
        <v>1839</v>
      </c>
      <c r="DV97">
        <v>1755</v>
      </c>
      <c r="DW97">
        <v>1952</v>
      </c>
      <c r="DX97">
        <v>1473</v>
      </c>
      <c r="DY97">
        <v>1694</v>
      </c>
      <c r="DZ97">
        <v>1864</v>
      </c>
      <c r="EA97">
        <v>1178</v>
      </c>
      <c r="EB97">
        <v>1163</v>
      </c>
      <c r="EC97">
        <v>1790</v>
      </c>
      <c r="ED97">
        <v>393</v>
      </c>
      <c r="EE97">
        <v>1776</v>
      </c>
      <c r="EF97">
        <v>1871</v>
      </c>
      <c r="EG97">
        <v>1999</v>
      </c>
      <c r="EH97">
        <v>1923</v>
      </c>
      <c r="EI97">
        <v>1174</v>
      </c>
      <c r="EJ97">
        <v>1557</v>
      </c>
      <c r="EK97">
        <v>1646</v>
      </c>
      <c r="EL97">
        <v>1200</v>
      </c>
      <c r="EM97">
        <v>1842</v>
      </c>
      <c r="EN97">
        <v>1432</v>
      </c>
      <c r="EO97">
        <v>1573</v>
      </c>
      <c r="EP97">
        <v>1913</v>
      </c>
      <c r="EQ97">
        <v>1954</v>
      </c>
      <c r="ER97">
        <v>1599</v>
      </c>
      <c r="ES97">
        <v>1980</v>
      </c>
      <c r="ET97">
        <v>1948</v>
      </c>
      <c r="EU97">
        <v>1430</v>
      </c>
      <c r="EV97">
        <v>1298</v>
      </c>
      <c r="EW97">
        <v>1835</v>
      </c>
      <c r="EX97">
        <v>1643</v>
      </c>
      <c r="EY97">
        <v>1742</v>
      </c>
      <c r="EZ97">
        <v>1609</v>
      </c>
      <c r="FA97">
        <v>1649</v>
      </c>
      <c r="FB97">
        <v>1382</v>
      </c>
      <c r="FC97">
        <v>1343</v>
      </c>
      <c r="FD97">
        <v>1263</v>
      </c>
      <c r="FE97">
        <v>1908</v>
      </c>
      <c r="FF97">
        <v>1703</v>
      </c>
      <c r="FG97">
        <v>1922</v>
      </c>
      <c r="FH97">
        <v>1764</v>
      </c>
      <c r="FI97">
        <v>1603</v>
      </c>
      <c r="FJ97">
        <v>1330</v>
      </c>
      <c r="FK97">
        <v>588</v>
      </c>
      <c r="FL97">
        <v>954</v>
      </c>
      <c r="FM97">
        <v>1772</v>
      </c>
      <c r="FN97">
        <v>1553</v>
      </c>
      <c r="FO97">
        <v>975</v>
      </c>
      <c r="FP97">
        <v>1499</v>
      </c>
      <c r="FQ97">
        <v>1552</v>
      </c>
      <c r="FR97">
        <v>1214</v>
      </c>
      <c r="FS97">
        <v>1829</v>
      </c>
      <c r="FT97">
        <v>1698</v>
      </c>
      <c r="FU97">
        <v>1797</v>
      </c>
      <c r="FV97">
        <v>1807</v>
      </c>
      <c r="FW97">
        <v>1961</v>
      </c>
      <c r="FX97">
        <v>1947</v>
      </c>
      <c r="FY97">
        <v>1845</v>
      </c>
      <c r="FZ97">
        <v>1881</v>
      </c>
      <c r="GA97">
        <v>1821</v>
      </c>
      <c r="GB97">
        <v>1815</v>
      </c>
      <c r="GC97">
        <v>1623</v>
      </c>
      <c r="GD97">
        <v>1675</v>
      </c>
      <c r="GE97">
        <v>1478</v>
      </c>
      <c r="GF97">
        <v>1886</v>
      </c>
      <c r="GG97">
        <v>1951</v>
      </c>
      <c r="GH97">
        <v>1700</v>
      </c>
      <c r="GI97">
        <v>1890</v>
      </c>
      <c r="GJ97">
        <v>1876</v>
      </c>
      <c r="GK97">
        <v>1781</v>
      </c>
      <c r="GL97">
        <v>1853</v>
      </c>
      <c r="GM97">
        <v>1983</v>
      </c>
      <c r="GN97">
        <v>1901</v>
      </c>
      <c r="GO97">
        <v>1939</v>
      </c>
      <c r="GP97">
        <v>1292</v>
      </c>
      <c r="GQ97">
        <v>853</v>
      </c>
      <c r="GR97">
        <v>1879</v>
      </c>
      <c r="GS97">
        <v>1652</v>
      </c>
      <c r="GU97">
        <f t="shared" si="237"/>
        <v>3733</v>
      </c>
      <c r="GV97">
        <f t="shared" si="238"/>
        <v>3646</v>
      </c>
      <c r="GW97">
        <f t="shared" si="239"/>
        <v>3441</v>
      </c>
      <c r="GX97">
        <f t="shared" si="240"/>
        <v>3593</v>
      </c>
      <c r="GY97">
        <f t="shared" si="241"/>
        <v>3435</v>
      </c>
      <c r="GZ97">
        <f t="shared" si="242"/>
        <v>3660</v>
      </c>
      <c r="HA97">
        <f t="shared" si="243"/>
        <v>3003</v>
      </c>
      <c r="HB97">
        <f t="shared" si="244"/>
        <v>3618</v>
      </c>
      <c r="HC97">
        <f t="shared" si="245"/>
        <v>3397</v>
      </c>
      <c r="HD97">
        <f t="shared" si="246"/>
        <v>3566</v>
      </c>
      <c r="HE97">
        <f t="shared" si="247"/>
        <v>3413</v>
      </c>
      <c r="HF97">
        <f t="shared" si="248"/>
        <v>3119</v>
      </c>
      <c r="HG97">
        <f t="shared" si="249"/>
        <v>3500</v>
      </c>
      <c r="HH97">
        <f t="shared" si="250"/>
        <v>3706</v>
      </c>
      <c r="HI97">
        <f t="shared" si="251"/>
        <v>3140</v>
      </c>
      <c r="HJ97">
        <f t="shared" si="252"/>
        <v>3507</v>
      </c>
      <c r="HK97">
        <f t="shared" si="253"/>
        <v>3605</v>
      </c>
      <c r="HL97">
        <f t="shared" si="254"/>
        <v>3763</v>
      </c>
      <c r="HM97">
        <f t="shared" si="255"/>
        <v>3780</v>
      </c>
      <c r="HN97">
        <f t="shared" si="256"/>
        <v>3404</v>
      </c>
      <c r="HO97">
        <f t="shared" si="257"/>
        <v>3465</v>
      </c>
      <c r="HP97">
        <f t="shared" si="258"/>
        <v>3442</v>
      </c>
      <c r="HQ97">
        <f t="shared" si="259"/>
        <v>3512</v>
      </c>
      <c r="HR97">
        <f t="shared" si="260"/>
        <v>3473</v>
      </c>
      <c r="HS97">
        <f t="shared" si="261"/>
        <v>3524</v>
      </c>
      <c r="HT97">
        <f t="shared" si="262"/>
        <v>3483</v>
      </c>
      <c r="HU97">
        <f t="shared" si="263"/>
        <v>2833</v>
      </c>
      <c r="HV97">
        <f t="shared" si="264"/>
        <v>3601</v>
      </c>
      <c r="HW97">
        <f t="shared" si="265"/>
        <v>3696</v>
      </c>
      <c r="HX97">
        <f t="shared" si="266"/>
        <v>3405</v>
      </c>
      <c r="HY97">
        <f t="shared" si="267"/>
        <v>3793</v>
      </c>
      <c r="HZ97">
        <f t="shared" si="268"/>
        <v>3690</v>
      </c>
      <c r="IA97">
        <f t="shared" si="269"/>
        <v>3315</v>
      </c>
      <c r="IB97">
        <f t="shared" si="270"/>
        <v>3422</v>
      </c>
      <c r="IC97">
        <f t="shared" si="271"/>
        <v>3244</v>
      </c>
      <c r="ID97">
        <f t="shared" si="272"/>
        <v>3711</v>
      </c>
      <c r="IE97">
        <f t="shared" si="273"/>
        <v>3521</v>
      </c>
      <c r="IF97">
        <f t="shared" si="274"/>
        <v>3510</v>
      </c>
      <c r="IG97">
        <f t="shared" si="275"/>
        <v>3522</v>
      </c>
      <c r="IH97">
        <f t="shared" si="276"/>
        <v>3771</v>
      </c>
      <c r="II97">
        <f t="shared" si="277"/>
        <v>3633</v>
      </c>
      <c r="IJ97">
        <f t="shared" si="278"/>
        <v>3708</v>
      </c>
      <c r="IK97">
        <f t="shared" si="279"/>
        <v>3374</v>
      </c>
      <c r="IL97">
        <f t="shared" si="280"/>
        <v>3796</v>
      </c>
      <c r="IM97">
        <f t="shared" si="281"/>
        <v>3394</v>
      </c>
      <c r="IN97">
        <f t="shared" si="282"/>
        <v>3774</v>
      </c>
      <c r="IO97">
        <f t="shared" si="283"/>
        <v>3697</v>
      </c>
      <c r="IP97">
        <f t="shared" si="284"/>
        <v>3358</v>
      </c>
      <c r="IQ97">
        <f t="shared" si="285"/>
        <v>3685</v>
      </c>
      <c r="IR97">
        <f t="shared" si="286"/>
        <v>3656</v>
      </c>
      <c r="IS97">
        <f t="shared" si="287"/>
        <v>3324</v>
      </c>
      <c r="IT97">
        <f t="shared" si="288"/>
        <v>3233</v>
      </c>
      <c r="IU97">
        <f t="shared" si="289"/>
        <v>3322</v>
      </c>
      <c r="IV97">
        <f t="shared" si="290"/>
        <v>3589</v>
      </c>
      <c r="IW97">
        <f t="shared" si="291"/>
        <v>3634</v>
      </c>
      <c r="IX97">
        <f t="shared" si="292"/>
        <v>3753</v>
      </c>
      <c r="IY97">
        <f t="shared" si="293"/>
        <v>3731</v>
      </c>
      <c r="IZ97">
        <f t="shared" si="294"/>
        <v>3580</v>
      </c>
      <c r="JA97">
        <f t="shared" si="295"/>
        <v>3170</v>
      </c>
      <c r="JB97">
        <f t="shared" si="296"/>
        <v>3637</v>
      </c>
      <c r="JC97">
        <f t="shared" si="297"/>
        <v>3061</v>
      </c>
      <c r="JD97">
        <f t="shared" si="298"/>
        <v>2134</v>
      </c>
      <c r="JE97">
        <f t="shared" si="299"/>
        <v>2995</v>
      </c>
      <c r="JF97">
        <f t="shared" si="300"/>
        <v>3535</v>
      </c>
      <c r="JG97">
        <f t="shared" si="301"/>
        <v>3693</v>
      </c>
      <c r="JH97">
        <f t="shared" si="302"/>
        <v>3558</v>
      </c>
      <c r="JI97">
        <f t="shared" si="303"/>
        <v>3636</v>
      </c>
      <c r="JJ97">
        <f t="shared" si="304"/>
        <v>3560</v>
      </c>
      <c r="JK97">
        <f t="shared" si="305"/>
        <v>3579</v>
      </c>
      <c r="JL97">
        <f t="shared" si="306"/>
        <v>3492</v>
      </c>
      <c r="JM97">
        <f t="shared" si="307"/>
        <v>3325</v>
      </c>
      <c r="JN97">
        <f t="shared" si="308"/>
        <v>3351</v>
      </c>
      <c r="JO97">
        <f t="shared" si="309"/>
        <v>3790</v>
      </c>
      <c r="JP97">
        <f t="shared" si="310"/>
        <v>3781</v>
      </c>
      <c r="JQ97">
        <f t="shared" si="311"/>
        <v>3332</v>
      </c>
      <c r="JR97">
        <f t="shared" si="312"/>
        <v>3491</v>
      </c>
      <c r="JS97">
        <f t="shared" si="313"/>
        <v>3444</v>
      </c>
      <c r="JT97">
        <f t="shared" si="314"/>
        <v>3270</v>
      </c>
      <c r="JU97">
        <f t="shared" si="315"/>
        <v>3488</v>
      </c>
      <c r="JV97">
        <f t="shared" si="316"/>
        <v>3511</v>
      </c>
      <c r="JW97">
        <f t="shared" si="317"/>
        <v>3080</v>
      </c>
      <c r="JX97">
        <f t="shared" si="318"/>
        <v>3621</v>
      </c>
      <c r="JY97">
        <f t="shared" si="319"/>
        <v>3499</v>
      </c>
      <c r="JZ97">
        <f t="shared" si="320"/>
        <v>3737</v>
      </c>
      <c r="KA97">
        <f t="shared" si="321"/>
        <v>3631</v>
      </c>
      <c r="KB97">
        <f t="shared" si="322"/>
        <v>3077</v>
      </c>
      <c r="KC97">
        <f t="shared" si="323"/>
        <v>3479</v>
      </c>
      <c r="KD97">
        <f t="shared" si="324"/>
        <v>3607</v>
      </c>
      <c r="KE97">
        <f t="shared" si="325"/>
        <v>3372</v>
      </c>
      <c r="KF97">
        <f t="shared" si="326"/>
        <v>3773</v>
      </c>
      <c r="KG97">
        <f t="shared" si="327"/>
        <v>3115</v>
      </c>
      <c r="KH97">
        <f t="shared" si="328"/>
        <v>3628</v>
      </c>
      <c r="KI97">
        <f t="shared" si="329"/>
        <v>3496</v>
      </c>
      <c r="KJ97">
        <f t="shared" si="330"/>
        <v>3019</v>
      </c>
      <c r="KK97">
        <f t="shared" si="331"/>
        <v>3732</v>
      </c>
      <c r="KL97">
        <f t="shared" si="332"/>
        <v>3471</v>
      </c>
      <c r="KM97">
        <f t="shared" si="333"/>
        <v>3574</v>
      </c>
      <c r="KN97">
        <f t="shared" si="334"/>
        <v>3778</v>
      </c>
      <c r="KO97">
        <f t="shared" si="335"/>
        <v>3701</v>
      </c>
      <c r="KP97">
        <f t="shared" si="336"/>
        <v>1803</v>
      </c>
      <c r="KQ97">
        <f t="shared" si="337"/>
        <v>3764</v>
      </c>
      <c r="KR97">
        <f t="shared" si="338"/>
        <v>3407</v>
      </c>
      <c r="KS97">
        <f t="shared" si="339"/>
        <v>3612</v>
      </c>
      <c r="KT97">
        <f t="shared" si="340"/>
        <v>3653</v>
      </c>
      <c r="KU97">
        <f t="shared" si="341"/>
        <v>3402</v>
      </c>
      <c r="KV97">
        <f t="shared" si="342"/>
        <v>3619</v>
      </c>
      <c r="KW97">
        <f t="shared" si="343"/>
        <v>2283</v>
      </c>
      <c r="KX97">
        <f t="shared" si="344"/>
        <v>3719</v>
      </c>
      <c r="KY97">
        <f t="shared" si="345"/>
        <v>3606</v>
      </c>
      <c r="KZ97">
        <f t="shared" si="346"/>
        <v>3346</v>
      </c>
      <c r="LA97">
        <f t="shared" si="347"/>
        <v>3657</v>
      </c>
      <c r="LB97">
        <f t="shared" si="348"/>
        <v>3464</v>
      </c>
      <c r="LC97">
        <f t="shared" si="349"/>
        <v>3437</v>
      </c>
      <c r="LD97">
        <f t="shared" si="350"/>
        <v>3381</v>
      </c>
      <c r="LE97">
        <f t="shared" si="351"/>
        <v>3451</v>
      </c>
      <c r="LF97">
        <f t="shared" si="352"/>
        <v>3387</v>
      </c>
      <c r="LG97">
        <f t="shared" si="353"/>
        <v>3409</v>
      </c>
      <c r="LH97">
        <f t="shared" si="354"/>
        <v>3649</v>
      </c>
      <c r="LI97">
        <f t="shared" si="355"/>
        <v>3724</v>
      </c>
      <c r="LJ97">
        <f t="shared" si="356"/>
        <v>3411</v>
      </c>
      <c r="LK97">
        <f t="shared" si="357"/>
        <v>3367</v>
      </c>
      <c r="LL97">
        <f t="shared" si="358"/>
        <v>3718</v>
      </c>
      <c r="LM97">
        <f t="shared" si="359"/>
        <v>3590</v>
      </c>
      <c r="LN97">
        <f t="shared" si="360"/>
        <v>3626</v>
      </c>
      <c r="LO97">
        <f t="shared" si="361"/>
        <v>3542</v>
      </c>
      <c r="LP97">
        <f t="shared" si="362"/>
        <v>3739</v>
      </c>
      <c r="LQ97">
        <f t="shared" si="363"/>
        <v>3260</v>
      </c>
      <c r="LR97">
        <f t="shared" si="364"/>
        <v>3481</v>
      </c>
      <c r="LS97">
        <f t="shared" si="365"/>
        <v>3651</v>
      </c>
      <c r="LT97">
        <f t="shared" si="366"/>
        <v>2965</v>
      </c>
      <c r="LU97">
        <f t="shared" si="367"/>
        <v>2950</v>
      </c>
      <c r="LV97">
        <f t="shared" si="368"/>
        <v>3577</v>
      </c>
      <c r="LW97">
        <f t="shared" si="369"/>
        <v>2180</v>
      </c>
      <c r="LX97">
        <f t="shared" si="370"/>
        <v>3563</v>
      </c>
      <c r="LY97">
        <f t="shared" si="371"/>
        <v>3658</v>
      </c>
      <c r="LZ97">
        <f t="shared" si="372"/>
        <v>3786</v>
      </c>
      <c r="MA97">
        <f t="shared" si="373"/>
        <v>3710</v>
      </c>
      <c r="MB97">
        <f t="shared" si="374"/>
        <v>2961</v>
      </c>
      <c r="MC97">
        <f t="shared" si="375"/>
        <v>3344</v>
      </c>
      <c r="MD97">
        <f t="shared" si="376"/>
        <v>3433</v>
      </c>
      <c r="ME97">
        <f t="shared" si="377"/>
        <v>2987</v>
      </c>
      <c r="MF97">
        <f t="shared" si="378"/>
        <v>3629</v>
      </c>
      <c r="MG97">
        <f t="shared" si="379"/>
        <v>3219</v>
      </c>
      <c r="MH97">
        <f t="shared" si="380"/>
        <v>3360</v>
      </c>
      <c r="MI97">
        <f t="shared" si="381"/>
        <v>3700</v>
      </c>
      <c r="MJ97">
        <f t="shared" si="382"/>
        <v>3741</v>
      </c>
      <c r="MK97">
        <f t="shared" si="383"/>
        <v>3386</v>
      </c>
      <c r="ML97">
        <f t="shared" si="384"/>
        <v>3767</v>
      </c>
      <c r="MM97">
        <f t="shared" si="385"/>
        <v>3735</v>
      </c>
      <c r="MN97">
        <f t="shared" si="386"/>
        <v>3217</v>
      </c>
      <c r="MO97">
        <f t="shared" si="387"/>
        <v>3085</v>
      </c>
      <c r="MP97">
        <f t="shared" si="388"/>
        <v>3622</v>
      </c>
      <c r="MQ97">
        <f t="shared" si="389"/>
        <v>3430</v>
      </c>
      <c r="MR97">
        <f t="shared" si="390"/>
        <v>3529</v>
      </c>
      <c r="MS97">
        <f t="shared" si="391"/>
        <v>3396</v>
      </c>
      <c r="MT97">
        <f t="shared" si="392"/>
        <v>3436</v>
      </c>
      <c r="MU97">
        <f t="shared" si="393"/>
        <v>3169</v>
      </c>
      <c r="MV97">
        <f t="shared" si="394"/>
        <v>3130</v>
      </c>
      <c r="MW97">
        <f t="shared" si="395"/>
        <v>3050</v>
      </c>
      <c r="MX97">
        <f t="shared" si="396"/>
        <v>3695</v>
      </c>
      <c r="MY97">
        <f t="shared" si="397"/>
        <v>3490</v>
      </c>
      <c r="MZ97">
        <f t="shared" si="398"/>
        <v>3709</v>
      </c>
      <c r="NA97">
        <f t="shared" si="399"/>
        <v>3551</v>
      </c>
      <c r="NB97">
        <f t="shared" si="400"/>
        <v>3390</v>
      </c>
      <c r="NC97">
        <f t="shared" si="401"/>
        <v>3117</v>
      </c>
      <c r="ND97">
        <f t="shared" si="402"/>
        <v>2375</v>
      </c>
      <c r="NE97">
        <f t="shared" si="403"/>
        <v>2741</v>
      </c>
      <c r="NF97">
        <f t="shared" si="404"/>
        <v>3559</v>
      </c>
      <c r="NG97">
        <f t="shared" si="405"/>
        <v>3340</v>
      </c>
      <c r="NH97">
        <f t="shared" si="406"/>
        <v>2762</v>
      </c>
      <c r="NI97">
        <f t="shared" si="407"/>
        <v>3286</v>
      </c>
      <c r="NJ97">
        <f t="shared" si="408"/>
        <v>3339</v>
      </c>
      <c r="NK97">
        <f t="shared" si="409"/>
        <v>3001</v>
      </c>
      <c r="NL97">
        <f t="shared" si="410"/>
        <v>3616</v>
      </c>
      <c r="NM97">
        <f t="shared" si="411"/>
        <v>3485</v>
      </c>
      <c r="NN97">
        <f t="shared" si="412"/>
        <v>3584</v>
      </c>
      <c r="NO97">
        <f t="shared" si="413"/>
        <v>3594</v>
      </c>
      <c r="NP97">
        <f t="shared" si="414"/>
        <v>3748</v>
      </c>
      <c r="NQ97">
        <f t="shared" si="415"/>
        <v>3734</v>
      </c>
      <c r="NR97">
        <f t="shared" si="416"/>
        <v>3632</v>
      </c>
      <c r="NS97">
        <f t="shared" si="417"/>
        <v>3668</v>
      </c>
      <c r="NT97">
        <f t="shared" si="418"/>
        <v>3608</v>
      </c>
      <c r="NU97">
        <f t="shared" si="419"/>
        <v>3602</v>
      </c>
      <c r="NV97">
        <f t="shared" si="420"/>
        <v>3410</v>
      </c>
      <c r="NW97">
        <f t="shared" si="421"/>
        <v>3462</v>
      </c>
      <c r="NX97">
        <f t="shared" si="422"/>
        <v>3265</v>
      </c>
      <c r="NY97">
        <f t="shared" si="423"/>
        <v>3673</v>
      </c>
      <c r="NZ97">
        <f t="shared" si="424"/>
        <v>3738</v>
      </c>
      <c r="OA97">
        <f t="shared" si="425"/>
        <v>3487</v>
      </c>
      <c r="OB97">
        <f t="shared" si="426"/>
        <v>3677</v>
      </c>
      <c r="OC97">
        <f t="shared" si="427"/>
        <v>3663</v>
      </c>
      <c r="OD97">
        <f t="shared" si="428"/>
        <v>3568</v>
      </c>
      <c r="OE97">
        <f t="shared" si="429"/>
        <v>3640</v>
      </c>
      <c r="OF97">
        <f t="shared" si="430"/>
        <v>3770</v>
      </c>
      <c r="OG97">
        <f t="shared" si="431"/>
        <v>3688</v>
      </c>
      <c r="OH97">
        <f t="shared" si="432"/>
        <v>3726</v>
      </c>
      <c r="OI97">
        <f t="shared" si="433"/>
        <v>3079</v>
      </c>
      <c r="OJ97">
        <f t="shared" si="434"/>
        <v>2640</v>
      </c>
      <c r="OK97">
        <f t="shared" si="435"/>
        <v>3666</v>
      </c>
      <c r="OL97">
        <f t="shared" si="436"/>
        <v>3439</v>
      </c>
    </row>
    <row r="98" spans="1:402" x14ac:dyDescent="0.35">
      <c r="A98" s="1">
        <v>1991</v>
      </c>
      <c r="B98">
        <v>1946</v>
      </c>
      <c r="C98">
        <v>1859</v>
      </c>
      <c r="D98">
        <v>1654</v>
      </c>
      <c r="E98">
        <v>1806</v>
      </c>
      <c r="F98">
        <v>1648</v>
      </c>
      <c r="G98">
        <v>1873</v>
      </c>
      <c r="H98">
        <v>1216</v>
      </c>
      <c r="I98">
        <v>1831</v>
      </c>
      <c r="J98">
        <v>1610</v>
      </c>
      <c r="K98">
        <v>1779</v>
      </c>
      <c r="L98">
        <v>1626</v>
      </c>
      <c r="M98">
        <v>1332</v>
      </c>
      <c r="N98">
        <v>1713</v>
      </c>
      <c r="O98">
        <v>1919</v>
      </c>
      <c r="P98">
        <v>1353</v>
      </c>
      <c r="Q98">
        <v>1720</v>
      </c>
      <c r="R98">
        <v>1818</v>
      </c>
      <c r="S98">
        <v>1976</v>
      </c>
      <c r="T98">
        <v>1993</v>
      </c>
      <c r="U98">
        <v>1617</v>
      </c>
      <c r="V98">
        <v>1678</v>
      </c>
      <c r="W98">
        <v>1655</v>
      </c>
      <c r="X98">
        <v>1725</v>
      </c>
      <c r="Y98">
        <v>1686</v>
      </c>
      <c r="Z98">
        <v>1737</v>
      </c>
      <c r="AA98">
        <v>1696</v>
      </c>
      <c r="AB98">
        <v>1046</v>
      </c>
      <c r="AC98">
        <v>1814</v>
      </c>
      <c r="AD98">
        <v>1909</v>
      </c>
      <c r="AE98">
        <v>1618</v>
      </c>
      <c r="AF98">
        <v>2006</v>
      </c>
      <c r="AG98">
        <v>1903</v>
      </c>
      <c r="AH98">
        <v>1528</v>
      </c>
      <c r="AI98">
        <v>1635</v>
      </c>
      <c r="AJ98">
        <v>1457</v>
      </c>
      <c r="AK98">
        <v>1924</v>
      </c>
      <c r="AL98">
        <v>1734</v>
      </c>
      <c r="AM98">
        <v>1723</v>
      </c>
      <c r="AN98">
        <v>1735</v>
      </c>
      <c r="AO98">
        <v>1984</v>
      </c>
      <c r="AP98">
        <v>1846</v>
      </c>
      <c r="AQ98">
        <v>1921</v>
      </c>
      <c r="AR98">
        <v>1587</v>
      </c>
      <c r="AS98">
        <v>2009</v>
      </c>
      <c r="AT98">
        <v>1607</v>
      </c>
      <c r="AU98">
        <v>1987</v>
      </c>
      <c r="AV98">
        <v>1910</v>
      </c>
      <c r="AW98">
        <v>1571</v>
      </c>
      <c r="AX98">
        <v>1898</v>
      </c>
      <c r="AY98">
        <v>1869</v>
      </c>
      <c r="AZ98">
        <v>1537</v>
      </c>
      <c r="BA98">
        <v>1446</v>
      </c>
      <c r="BB98">
        <v>1535</v>
      </c>
      <c r="BC98">
        <v>1802</v>
      </c>
      <c r="BD98">
        <v>1847</v>
      </c>
      <c r="BE98">
        <v>1966</v>
      </c>
      <c r="BF98">
        <v>1944</v>
      </c>
      <c r="BG98">
        <v>1793</v>
      </c>
      <c r="BH98">
        <v>1383</v>
      </c>
      <c r="BI98">
        <v>1850</v>
      </c>
      <c r="BJ98">
        <v>1274</v>
      </c>
      <c r="BK98">
        <v>347</v>
      </c>
      <c r="BL98">
        <v>1208</v>
      </c>
      <c r="BM98">
        <v>1748</v>
      </c>
      <c r="BN98">
        <v>1906</v>
      </c>
      <c r="BO98">
        <v>1771</v>
      </c>
      <c r="BP98">
        <v>1849</v>
      </c>
      <c r="BQ98">
        <v>1773</v>
      </c>
      <c r="BR98">
        <v>1792</v>
      </c>
      <c r="BS98">
        <v>1705</v>
      </c>
      <c r="BT98">
        <v>1538</v>
      </c>
      <c r="BU98">
        <v>1564</v>
      </c>
      <c r="BV98">
        <v>2003</v>
      </c>
      <c r="BW98">
        <v>1994</v>
      </c>
      <c r="BX98">
        <v>1545</v>
      </c>
      <c r="BY98">
        <v>1704</v>
      </c>
      <c r="BZ98">
        <v>1657</v>
      </c>
      <c r="CA98">
        <v>1483</v>
      </c>
      <c r="CB98">
        <v>1701</v>
      </c>
      <c r="CC98">
        <v>1724</v>
      </c>
      <c r="CD98">
        <v>1293</v>
      </c>
      <c r="CE98">
        <v>1834</v>
      </c>
      <c r="CF98">
        <v>1712</v>
      </c>
      <c r="CG98">
        <v>1950</v>
      </c>
      <c r="CH98">
        <v>1844</v>
      </c>
      <c r="CI98">
        <v>1290</v>
      </c>
      <c r="CJ98">
        <v>1692</v>
      </c>
      <c r="CK98">
        <v>1820</v>
      </c>
      <c r="CL98">
        <v>1585</v>
      </c>
      <c r="CM98">
        <v>1986</v>
      </c>
      <c r="CN98">
        <v>1328</v>
      </c>
      <c r="CO98">
        <v>1841</v>
      </c>
      <c r="CP98">
        <v>1709</v>
      </c>
      <c r="CQ98">
        <v>1232</v>
      </c>
      <c r="CR98">
        <v>1945</v>
      </c>
      <c r="CS98">
        <v>1684</v>
      </c>
      <c r="CT98">
        <v>1787</v>
      </c>
      <c r="CU98">
        <v>1991</v>
      </c>
      <c r="CV98">
        <v>1914</v>
      </c>
      <c r="CW98">
        <v>16</v>
      </c>
      <c r="CX98">
        <v>1977</v>
      </c>
      <c r="CY98">
        <v>1620</v>
      </c>
      <c r="CZ98">
        <v>1825</v>
      </c>
      <c r="DA98">
        <v>1866</v>
      </c>
      <c r="DB98">
        <v>1615</v>
      </c>
      <c r="DC98">
        <v>1832</v>
      </c>
      <c r="DD98">
        <v>496</v>
      </c>
      <c r="DE98">
        <v>1932</v>
      </c>
      <c r="DF98">
        <v>1819</v>
      </c>
      <c r="DG98">
        <v>1559</v>
      </c>
      <c r="DH98">
        <v>1870</v>
      </c>
      <c r="DI98">
        <v>1677</v>
      </c>
      <c r="DJ98">
        <v>1650</v>
      </c>
      <c r="DK98">
        <v>1594</v>
      </c>
      <c r="DL98">
        <v>1664</v>
      </c>
      <c r="DM98">
        <v>1600</v>
      </c>
      <c r="DN98">
        <v>1622</v>
      </c>
      <c r="DO98">
        <v>1862</v>
      </c>
      <c r="DP98">
        <v>1937</v>
      </c>
      <c r="DQ98">
        <v>1624</v>
      </c>
      <c r="DR98">
        <v>1580</v>
      </c>
      <c r="DS98">
        <v>1931</v>
      </c>
      <c r="DT98">
        <v>1803</v>
      </c>
      <c r="DU98">
        <v>1839</v>
      </c>
      <c r="DV98">
        <v>1755</v>
      </c>
      <c r="DW98">
        <v>1952</v>
      </c>
      <c r="DX98">
        <v>1473</v>
      </c>
      <c r="DY98">
        <v>1694</v>
      </c>
      <c r="DZ98">
        <v>1864</v>
      </c>
      <c r="EA98">
        <v>1178</v>
      </c>
      <c r="EB98">
        <v>1163</v>
      </c>
      <c r="EC98">
        <v>1790</v>
      </c>
      <c r="ED98">
        <v>393</v>
      </c>
      <c r="EE98">
        <v>1776</v>
      </c>
      <c r="EF98">
        <v>1871</v>
      </c>
      <c r="EG98">
        <v>1999</v>
      </c>
      <c r="EH98">
        <v>1923</v>
      </c>
      <c r="EI98">
        <v>1174</v>
      </c>
      <c r="EJ98">
        <v>1557</v>
      </c>
      <c r="EK98">
        <v>1646</v>
      </c>
      <c r="EL98">
        <v>1200</v>
      </c>
      <c r="EM98">
        <v>1842</v>
      </c>
      <c r="EN98">
        <v>1432</v>
      </c>
      <c r="EO98">
        <v>1573</v>
      </c>
      <c r="EP98">
        <v>1913</v>
      </c>
      <c r="EQ98">
        <v>1954</v>
      </c>
      <c r="ER98">
        <v>1599</v>
      </c>
      <c r="ES98">
        <v>1980</v>
      </c>
      <c r="ET98">
        <v>1948</v>
      </c>
      <c r="EU98">
        <v>1430</v>
      </c>
      <c r="EV98">
        <v>1298</v>
      </c>
      <c r="EW98">
        <v>1835</v>
      </c>
      <c r="EX98">
        <v>1643</v>
      </c>
      <c r="EY98">
        <v>1742</v>
      </c>
      <c r="EZ98">
        <v>1609</v>
      </c>
      <c r="FA98">
        <v>1649</v>
      </c>
      <c r="FB98">
        <v>1382</v>
      </c>
      <c r="FC98">
        <v>1343</v>
      </c>
      <c r="FD98">
        <v>1263</v>
      </c>
      <c r="FE98">
        <v>1908</v>
      </c>
      <c r="FF98">
        <v>1703</v>
      </c>
      <c r="FG98">
        <v>1922</v>
      </c>
      <c r="FH98">
        <v>1764</v>
      </c>
      <c r="FI98">
        <v>1603</v>
      </c>
      <c r="FJ98">
        <v>1330</v>
      </c>
      <c r="FK98">
        <v>588</v>
      </c>
      <c r="FL98">
        <v>954</v>
      </c>
      <c r="FM98">
        <v>1772</v>
      </c>
      <c r="FN98">
        <v>1553</v>
      </c>
      <c r="FO98">
        <v>975</v>
      </c>
      <c r="FP98">
        <v>1499</v>
      </c>
      <c r="FQ98">
        <v>1552</v>
      </c>
      <c r="FR98">
        <v>1214</v>
      </c>
      <c r="FS98">
        <v>1829</v>
      </c>
      <c r="FT98">
        <v>1698</v>
      </c>
      <c r="FU98">
        <v>1797</v>
      </c>
      <c r="FV98">
        <v>1807</v>
      </c>
      <c r="FW98">
        <v>1961</v>
      </c>
      <c r="FX98">
        <v>1947</v>
      </c>
      <c r="FY98">
        <v>1845</v>
      </c>
      <c r="FZ98">
        <v>1881</v>
      </c>
      <c r="GA98">
        <v>1821</v>
      </c>
      <c r="GB98">
        <v>1815</v>
      </c>
      <c r="GC98">
        <v>1623</v>
      </c>
      <c r="GD98">
        <v>1675</v>
      </c>
      <c r="GE98">
        <v>1478</v>
      </c>
      <c r="GF98">
        <v>1886</v>
      </c>
      <c r="GG98">
        <v>1951</v>
      </c>
      <c r="GH98">
        <v>1700</v>
      </c>
      <c r="GI98">
        <v>1890</v>
      </c>
      <c r="GJ98">
        <v>1876</v>
      </c>
      <c r="GK98">
        <v>1781</v>
      </c>
      <c r="GL98">
        <v>1853</v>
      </c>
      <c r="GM98">
        <v>1983</v>
      </c>
      <c r="GN98">
        <v>1901</v>
      </c>
      <c r="GO98">
        <v>1939</v>
      </c>
      <c r="GP98">
        <v>1292</v>
      </c>
      <c r="GQ98">
        <v>853</v>
      </c>
      <c r="GR98">
        <v>1879</v>
      </c>
      <c r="GS98">
        <v>1652</v>
      </c>
      <c r="GU98">
        <f t="shared" si="237"/>
        <v>3937</v>
      </c>
      <c r="GV98">
        <f t="shared" si="238"/>
        <v>3850</v>
      </c>
      <c r="GW98">
        <f t="shared" si="239"/>
        <v>3645</v>
      </c>
      <c r="GX98">
        <f t="shared" si="240"/>
        <v>3797</v>
      </c>
      <c r="GY98">
        <f t="shared" si="241"/>
        <v>3639</v>
      </c>
      <c r="GZ98">
        <f t="shared" si="242"/>
        <v>3864</v>
      </c>
      <c r="HA98">
        <f t="shared" si="243"/>
        <v>3207</v>
      </c>
      <c r="HB98">
        <f t="shared" si="244"/>
        <v>3822</v>
      </c>
      <c r="HC98">
        <f t="shared" si="245"/>
        <v>3601</v>
      </c>
      <c r="HD98">
        <f t="shared" si="246"/>
        <v>3770</v>
      </c>
      <c r="HE98">
        <f t="shared" si="247"/>
        <v>3617</v>
      </c>
      <c r="HF98">
        <f t="shared" si="248"/>
        <v>3323</v>
      </c>
      <c r="HG98">
        <f t="shared" si="249"/>
        <v>3704</v>
      </c>
      <c r="HH98">
        <f t="shared" si="250"/>
        <v>3910</v>
      </c>
      <c r="HI98">
        <f t="shared" si="251"/>
        <v>3344</v>
      </c>
      <c r="HJ98">
        <f t="shared" si="252"/>
        <v>3711</v>
      </c>
      <c r="HK98">
        <f t="shared" si="253"/>
        <v>3809</v>
      </c>
      <c r="HL98">
        <f t="shared" si="254"/>
        <v>3967</v>
      </c>
      <c r="HM98">
        <f t="shared" si="255"/>
        <v>3984</v>
      </c>
      <c r="HN98">
        <f t="shared" si="256"/>
        <v>3608</v>
      </c>
      <c r="HO98">
        <f t="shared" si="257"/>
        <v>3669</v>
      </c>
      <c r="HP98">
        <f t="shared" si="258"/>
        <v>3646</v>
      </c>
      <c r="HQ98">
        <f t="shared" si="259"/>
        <v>3716</v>
      </c>
      <c r="HR98">
        <f t="shared" si="260"/>
        <v>3677</v>
      </c>
      <c r="HS98">
        <f t="shared" si="261"/>
        <v>3728</v>
      </c>
      <c r="HT98">
        <f t="shared" si="262"/>
        <v>3687</v>
      </c>
      <c r="HU98">
        <f t="shared" si="263"/>
        <v>3037</v>
      </c>
      <c r="HV98">
        <f t="shared" si="264"/>
        <v>3805</v>
      </c>
      <c r="HW98">
        <f t="shared" si="265"/>
        <v>3900</v>
      </c>
      <c r="HX98">
        <f t="shared" si="266"/>
        <v>3609</v>
      </c>
      <c r="HY98">
        <f t="shared" si="267"/>
        <v>3997</v>
      </c>
      <c r="HZ98">
        <f t="shared" si="268"/>
        <v>3894</v>
      </c>
      <c r="IA98">
        <f t="shared" si="269"/>
        <v>3519</v>
      </c>
      <c r="IB98">
        <f t="shared" si="270"/>
        <v>3626</v>
      </c>
      <c r="IC98">
        <f t="shared" si="271"/>
        <v>3448</v>
      </c>
      <c r="ID98">
        <f t="shared" si="272"/>
        <v>3915</v>
      </c>
      <c r="IE98">
        <f t="shared" si="273"/>
        <v>3725</v>
      </c>
      <c r="IF98">
        <f t="shared" si="274"/>
        <v>3714</v>
      </c>
      <c r="IG98">
        <f t="shared" si="275"/>
        <v>3726</v>
      </c>
      <c r="IH98">
        <f t="shared" si="276"/>
        <v>3975</v>
      </c>
      <c r="II98">
        <f t="shared" si="277"/>
        <v>3837</v>
      </c>
      <c r="IJ98">
        <f t="shared" si="278"/>
        <v>3912</v>
      </c>
      <c r="IK98">
        <f t="shared" si="279"/>
        <v>3578</v>
      </c>
      <c r="IL98">
        <f t="shared" si="280"/>
        <v>4000</v>
      </c>
      <c r="IM98">
        <f t="shared" si="281"/>
        <v>3598</v>
      </c>
      <c r="IN98">
        <f t="shared" si="282"/>
        <v>3978</v>
      </c>
      <c r="IO98">
        <f t="shared" si="283"/>
        <v>3901</v>
      </c>
      <c r="IP98">
        <f t="shared" si="284"/>
        <v>3562</v>
      </c>
      <c r="IQ98">
        <f t="shared" si="285"/>
        <v>3889</v>
      </c>
      <c r="IR98">
        <f t="shared" si="286"/>
        <v>3860</v>
      </c>
      <c r="IS98">
        <f t="shared" si="287"/>
        <v>3528</v>
      </c>
      <c r="IT98">
        <f t="shared" si="288"/>
        <v>3437</v>
      </c>
      <c r="IU98">
        <f t="shared" si="289"/>
        <v>3526</v>
      </c>
      <c r="IV98">
        <f t="shared" si="290"/>
        <v>3793</v>
      </c>
      <c r="IW98">
        <f t="shared" si="291"/>
        <v>3838</v>
      </c>
      <c r="IX98">
        <f t="shared" si="292"/>
        <v>3957</v>
      </c>
      <c r="IY98">
        <f t="shared" si="293"/>
        <v>3935</v>
      </c>
      <c r="IZ98">
        <f t="shared" si="294"/>
        <v>3784</v>
      </c>
      <c r="JA98">
        <f t="shared" si="295"/>
        <v>3374</v>
      </c>
      <c r="JB98">
        <f t="shared" si="296"/>
        <v>3841</v>
      </c>
      <c r="JC98">
        <f t="shared" si="297"/>
        <v>3265</v>
      </c>
      <c r="JD98">
        <f t="shared" si="298"/>
        <v>2338</v>
      </c>
      <c r="JE98">
        <f t="shared" si="299"/>
        <v>3199</v>
      </c>
      <c r="JF98">
        <f t="shared" si="300"/>
        <v>3739</v>
      </c>
      <c r="JG98">
        <f t="shared" si="301"/>
        <v>3897</v>
      </c>
      <c r="JH98">
        <f t="shared" si="302"/>
        <v>3762</v>
      </c>
      <c r="JI98">
        <f t="shared" si="303"/>
        <v>3840</v>
      </c>
      <c r="JJ98">
        <f t="shared" si="304"/>
        <v>3764</v>
      </c>
      <c r="JK98">
        <f t="shared" si="305"/>
        <v>3783</v>
      </c>
      <c r="JL98">
        <f t="shared" si="306"/>
        <v>3696</v>
      </c>
      <c r="JM98">
        <f t="shared" si="307"/>
        <v>3529</v>
      </c>
      <c r="JN98">
        <f t="shared" si="308"/>
        <v>3555</v>
      </c>
      <c r="JO98">
        <f t="shared" si="309"/>
        <v>3994</v>
      </c>
      <c r="JP98">
        <f t="shared" si="310"/>
        <v>3985</v>
      </c>
      <c r="JQ98">
        <f t="shared" si="311"/>
        <v>3536</v>
      </c>
      <c r="JR98">
        <f t="shared" si="312"/>
        <v>3695</v>
      </c>
      <c r="JS98">
        <f t="shared" si="313"/>
        <v>3648</v>
      </c>
      <c r="JT98">
        <f t="shared" si="314"/>
        <v>3474</v>
      </c>
      <c r="JU98">
        <f t="shared" si="315"/>
        <v>3692</v>
      </c>
      <c r="JV98">
        <f t="shared" si="316"/>
        <v>3715</v>
      </c>
      <c r="JW98">
        <f t="shared" si="317"/>
        <v>3284</v>
      </c>
      <c r="JX98">
        <f t="shared" si="318"/>
        <v>3825</v>
      </c>
      <c r="JY98">
        <f t="shared" si="319"/>
        <v>3703</v>
      </c>
      <c r="JZ98">
        <f t="shared" si="320"/>
        <v>3941</v>
      </c>
      <c r="KA98">
        <f t="shared" si="321"/>
        <v>3835</v>
      </c>
      <c r="KB98">
        <f t="shared" si="322"/>
        <v>3281</v>
      </c>
      <c r="KC98">
        <f t="shared" si="323"/>
        <v>3683</v>
      </c>
      <c r="KD98">
        <f t="shared" si="324"/>
        <v>3811</v>
      </c>
      <c r="KE98">
        <f t="shared" si="325"/>
        <v>3576</v>
      </c>
      <c r="KF98">
        <f t="shared" si="326"/>
        <v>3977</v>
      </c>
      <c r="KG98">
        <f t="shared" si="327"/>
        <v>3319</v>
      </c>
      <c r="KH98">
        <f t="shared" si="328"/>
        <v>3832</v>
      </c>
      <c r="KI98">
        <f t="shared" si="329"/>
        <v>3700</v>
      </c>
      <c r="KJ98">
        <f t="shared" si="330"/>
        <v>3223</v>
      </c>
      <c r="KK98">
        <f t="shared" si="331"/>
        <v>3936</v>
      </c>
      <c r="KL98">
        <f t="shared" si="332"/>
        <v>3675</v>
      </c>
      <c r="KM98">
        <f t="shared" si="333"/>
        <v>3778</v>
      </c>
      <c r="KN98">
        <f t="shared" si="334"/>
        <v>3982</v>
      </c>
      <c r="KO98">
        <f t="shared" si="335"/>
        <v>3905</v>
      </c>
      <c r="KP98">
        <f t="shared" si="336"/>
        <v>2007</v>
      </c>
      <c r="KQ98">
        <f t="shared" si="337"/>
        <v>3968</v>
      </c>
      <c r="KR98">
        <f t="shared" si="338"/>
        <v>3611</v>
      </c>
      <c r="KS98">
        <f t="shared" si="339"/>
        <v>3816</v>
      </c>
      <c r="KT98">
        <f t="shared" si="340"/>
        <v>3857</v>
      </c>
      <c r="KU98">
        <f t="shared" si="341"/>
        <v>3606</v>
      </c>
      <c r="KV98">
        <f t="shared" si="342"/>
        <v>3823</v>
      </c>
      <c r="KW98">
        <f t="shared" si="343"/>
        <v>2487</v>
      </c>
      <c r="KX98">
        <f t="shared" si="344"/>
        <v>3923</v>
      </c>
      <c r="KY98">
        <f t="shared" si="345"/>
        <v>3810</v>
      </c>
      <c r="KZ98">
        <f t="shared" si="346"/>
        <v>3550</v>
      </c>
      <c r="LA98">
        <f t="shared" si="347"/>
        <v>3861</v>
      </c>
      <c r="LB98">
        <f t="shared" si="348"/>
        <v>3668</v>
      </c>
      <c r="LC98">
        <f t="shared" si="349"/>
        <v>3641</v>
      </c>
      <c r="LD98">
        <f t="shared" si="350"/>
        <v>3585</v>
      </c>
      <c r="LE98">
        <f t="shared" si="351"/>
        <v>3655</v>
      </c>
      <c r="LF98">
        <f t="shared" si="352"/>
        <v>3591</v>
      </c>
      <c r="LG98">
        <f t="shared" si="353"/>
        <v>3613</v>
      </c>
      <c r="LH98">
        <f t="shared" si="354"/>
        <v>3853</v>
      </c>
      <c r="LI98">
        <f t="shared" si="355"/>
        <v>3928</v>
      </c>
      <c r="LJ98">
        <f t="shared" si="356"/>
        <v>3615</v>
      </c>
      <c r="LK98">
        <f t="shared" si="357"/>
        <v>3571</v>
      </c>
      <c r="LL98">
        <f t="shared" si="358"/>
        <v>3922</v>
      </c>
      <c r="LM98">
        <f t="shared" si="359"/>
        <v>3794</v>
      </c>
      <c r="LN98">
        <f t="shared" si="360"/>
        <v>3830</v>
      </c>
      <c r="LO98">
        <f t="shared" si="361"/>
        <v>3746</v>
      </c>
      <c r="LP98">
        <f t="shared" si="362"/>
        <v>3943</v>
      </c>
      <c r="LQ98">
        <f t="shared" si="363"/>
        <v>3464</v>
      </c>
      <c r="LR98">
        <f t="shared" si="364"/>
        <v>3685</v>
      </c>
      <c r="LS98">
        <f t="shared" si="365"/>
        <v>3855</v>
      </c>
      <c r="LT98">
        <f t="shared" si="366"/>
        <v>3169</v>
      </c>
      <c r="LU98">
        <f t="shared" si="367"/>
        <v>3154</v>
      </c>
      <c r="LV98">
        <f t="shared" si="368"/>
        <v>3781</v>
      </c>
      <c r="LW98">
        <f t="shared" si="369"/>
        <v>2384</v>
      </c>
      <c r="LX98">
        <f t="shared" si="370"/>
        <v>3767</v>
      </c>
      <c r="LY98">
        <f t="shared" si="371"/>
        <v>3862</v>
      </c>
      <c r="LZ98">
        <f t="shared" si="372"/>
        <v>3990</v>
      </c>
      <c r="MA98">
        <f t="shared" si="373"/>
        <v>3914</v>
      </c>
      <c r="MB98">
        <f t="shared" si="374"/>
        <v>3165</v>
      </c>
      <c r="MC98">
        <f t="shared" si="375"/>
        <v>3548</v>
      </c>
      <c r="MD98">
        <f t="shared" si="376"/>
        <v>3637</v>
      </c>
      <c r="ME98">
        <f t="shared" si="377"/>
        <v>3191</v>
      </c>
      <c r="MF98">
        <f t="shared" si="378"/>
        <v>3833</v>
      </c>
      <c r="MG98">
        <f t="shared" si="379"/>
        <v>3423</v>
      </c>
      <c r="MH98">
        <f t="shared" si="380"/>
        <v>3564</v>
      </c>
      <c r="MI98">
        <f t="shared" si="381"/>
        <v>3904</v>
      </c>
      <c r="MJ98">
        <f t="shared" si="382"/>
        <v>3945</v>
      </c>
      <c r="MK98">
        <f t="shared" si="383"/>
        <v>3590</v>
      </c>
      <c r="ML98">
        <f t="shared" si="384"/>
        <v>3971</v>
      </c>
      <c r="MM98">
        <f t="shared" si="385"/>
        <v>3939</v>
      </c>
      <c r="MN98">
        <f t="shared" si="386"/>
        <v>3421</v>
      </c>
      <c r="MO98">
        <f t="shared" si="387"/>
        <v>3289</v>
      </c>
      <c r="MP98">
        <f t="shared" si="388"/>
        <v>3826</v>
      </c>
      <c r="MQ98">
        <f t="shared" si="389"/>
        <v>3634</v>
      </c>
      <c r="MR98">
        <f t="shared" si="390"/>
        <v>3733</v>
      </c>
      <c r="MS98">
        <f t="shared" si="391"/>
        <v>3600</v>
      </c>
      <c r="MT98">
        <f t="shared" si="392"/>
        <v>3640</v>
      </c>
      <c r="MU98">
        <f t="shared" si="393"/>
        <v>3373</v>
      </c>
      <c r="MV98">
        <f t="shared" si="394"/>
        <v>3334</v>
      </c>
      <c r="MW98">
        <f t="shared" si="395"/>
        <v>3254</v>
      </c>
      <c r="MX98">
        <f t="shared" si="396"/>
        <v>3899</v>
      </c>
      <c r="MY98">
        <f t="shared" si="397"/>
        <v>3694</v>
      </c>
      <c r="MZ98">
        <f t="shared" si="398"/>
        <v>3913</v>
      </c>
      <c r="NA98">
        <f t="shared" si="399"/>
        <v>3755</v>
      </c>
      <c r="NB98">
        <f t="shared" si="400"/>
        <v>3594</v>
      </c>
      <c r="NC98">
        <f t="shared" si="401"/>
        <v>3321</v>
      </c>
      <c r="ND98">
        <f t="shared" si="402"/>
        <v>2579</v>
      </c>
      <c r="NE98">
        <f t="shared" si="403"/>
        <v>2945</v>
      </c>
      <c r="NF98">
        <f t="shared" si="404"/>
        <v>3763</v>
      </c>
      <c r="NG98">
        <f t="shared" si="405"/>
        <v>3544</v>
      </c>
      <c r="NH98">
        <f t="shared" si="406"/>
        <v>2966</v>
      </c>
      <c r="NI98">
        <f t="shared" si="407"/>
        <v>3490</v>
      </c>
      <c r="NJ98">
        <f t="shared" si="408"/>
        <v>3543</v>
      </c>
      <c r="NK98">
        <f t="shared" si="409"/>
        <v>3205</v>
      </c>
      <c r="NL98">
        <f t="shared" si="410"/>
        <v>3820</v>
      </c>
      <c r="NM98">
        <f t="shared" si="411"/>
        <v>3689</v>
      </c>
      <c r="NN98">
        <f t="shared" si="412"/>
        <v>3788</v>
      </c>
      <c r="NO98">
        <f t="shared" si="413"/>
        <v>3798</v>
      </c>
      <c r="NP98">
        <f t="shared" si="414"/>
        <v>3952</v>
      </c>
      <c r="NQ98">
        <f t="shared" si="415"/>
        <v>3938</v>
      </c>
      <c r="NR98">
        <f t="shared" si="416"/>
        <v>3836</v>
      </c>
      <c r="NS98">
        <f t="shared" si="417"/>
        <v>3872</v>
      </c>
      <c r="NT98">
        <f t="shared" si="418"/>
        <v>3812</v>
      </c>
      <c r="NU98">
        <f t="shared" si="419"/>
        <v>3806</v>
      </c>
      <c r="NV98">
        <f t="shared" si="420"/>
        <v>3614</v>
      </c>
      <c r="NW98">
        <f t="shared" si="421"/>
        <v>3666</v>
      </c>
      <c r="NX98">
        <f t="shared" si="422"/>
        <v>3469</v>
      </c>
      <c r="NY98">
        <f t="shared" si="423"/>
        <v>3877</v>
      </c>
      <c r="NZ98">
        <f t="shared" si="424"/>
        <v>3942</v>
      </c>
      <c r="OA98">
        <f t="shared" si="425"/>
        <v>3691</v>
      </c>
      <c r="OB98">
        <f t="shared" si="426"/>
        <v>3881</v>
      </c>
      <c r="OC98">
        <f t="shared" si="427"/>
        <v>3867</v>
      </c>
      <c r="OD98">
        <f t="shared" si="428"/>
        <v>3772</v>
      </c>
      <c r="OE98">
        <f t="shared" si="429"/>
        <v>3844</v>
      </c>
      <c r="OF98">
        <f t="shared" si="430"/>
        <v>3974</v>
      </c>
      <c r="OG98">
        <f t="shared" si="431"/>
        <v>3892</v>
      </c>
      <c r="OH98">
        <f t="shared" si="432"/>
        <v>3930</v>
      </c>
      <c r="OI98">
        <f t="shared" si="433"/>
        <v>3283</v>
      </c>
      <c r="OJ98">
        <f t="shared" si="434"/>
        <v>2844</v>
      </c>
      <c r="OK98">
        <f t="shared" si="435"/>
        <v>3870</v>
      </c>
      <c r="OL98">
        <f t="shared" si="436"/>
        <v>3643</v>
      </c>
    </row>
    <row r="99" spans="1:402" x14ac:dyDescent="0.35">
      <c r="A99" s="1">
        <v>1914</v>
      </c>
      <c r="B99">
        <v>1946</v>
      </c>
      <c r="C99">
        <v>1859</v>
      </c>
      <c r="D99">
        <v>1654</v>
      </c>
      <c r="E99">
        <v>1806</v>
      </c>
      <c r="F99">
        <v>1648</v>
      </c>
      <c r="G99">
        <v>1873</v>
      </c>
      <c r="H99">
        <v>1216</v>
      </c>
      <c r="I99">
        <v>1831</v>
      </c>
      <c r="J99">
        <v>1610</v>
      </c>
      <c r="K99">
        <v>1779</v>
      </c>
      <c r="L99">
        <v>1626</v>
      </c>
      <c r="M99">
        <v>1332</v>
      </c>
      <c r="N99">
        <v>1713</v>
      </c>
      <c r="O99">
        <v>1919</v>
      </c>
      <c r="P99">
        <v>1353</v>
      </c>
      <c r="Q99">
        <v>1720</v>
      </c>
      <c r="R99">
        <v>1818</v>
      </c>
      <c r="S99">
        <v>1976</v>
      </c>
      <c r="T99">
        <v>1993</v>
      </c>
      <c r="U99">
        <v>1617</v>
      </c>
      <c r="V99">
        <v>1678</v>
      </c>
      <c r="W99">
        <v>1655</v>
      </c>
      <c r="X99">
        <v>1725</v>
      </c>
      <c r="Y99">
        <v>1686</v>
      </c>
      <c r="Z99">
        <v>1737</v>
      </c>
      <c r="AA99">
        <v>1696</v>
      </c>
      <c r="AB99">
        <v>1046</v>
      </c>
      <c r="AC99">
        <v>1814</v>
      </c>
      <c r="AD99">
        <v>1909</v>
      </c>
      <c r="AE99">
        <v>1618</v>
      </c>
      <c r="AF99">
        <v>2006</v>
      </c>
      <c r="AG99">
        <v>1903</v>
      </c>
      <c r="AH99">
        <v>1528</v>
      </c>
      <c r="AI99">
        <v>1635</v>
      </c>
      <c r="AJ99">
        <v>1457</v>
      </c>
      <c r="AK99">
        <v>1924</v>
      </c>
      <c r="AL99">
        <v>1734</v>
      </c>
      <c r="AM99">
        <v>1723</v>
      </c>
      <c r="AN99">
        <v>1735</v>
      </c>
      <c r="AO99">
        <v>1984</v>
      </c>
      <c r="AP99">
        <v>1846</v>
      </c>
      <c r="AQ99">
        <v>1921</v>
      </c>
      <c r="AR99">
        <v>1587</v>
      </c>
      <c r="AS99">
        <v>2009</v>
      </c>
      <c r="AT99">
        <v>1607</v>
      </c>
      <c r="AU99">
        <v>1987</v>
      </c>
      <c r="AV99">
        <v>1910</v>
      </c>
      <c r="AW99">
        <v>1571</v>
      </c>
      <c r="AX99">
        <v>1898</v>
      </c>
      <c r="AY99">
        <v>1869</v>
      </c>
      <c r="AZ99">
        <v>1537</v>
      </c>
      <c r="BA99">
        <v>1446</v>
      </c>
      <c r="BB99">
        <v>1535</v>
      </c>
      <c r="BC99">
        <v>1802</v>
      </c>
      <c r="BD99">
        <v>1847</v>
      </c>
      <c r="BE99">
        <v>1966</v>
      </c>
      <c r="BF99">
        <v>1944</v>
      </c>
      <c r="BG99">
        <v>1793</v>
      </c>
      <c r="BH99">
        <v>1383</v>
      </c>
      <c r="BI99">
        <v>1850</v>
      </c>
      <c r="BJ99">
        <v>1274</v>
      </c>
      <c r="BK99">
        <v>347</v>
      </c>
      <c r="BL99">
        <v>1208</v>
      </c>
      <c r="BM99">
        <v>1748</v>
      </c>
      <c r="BN99">
        <v>1906</v>
      </c>
      <c r="BO99">
        <v>1771</v>
      </c>
      <c r="BP99">
        <v>1849</v>
      </c>
      <c r="BQ99">
        <v>1773</v>
      </c>
      <c r="BR99">
        <v>1792</v>
      </c>
      <c r="BS99">
        <v>1705</v>
      </c>
      <c r="BT99">
        <v>1538</v>
      </c>
      <c r="BU99">
        <v>1564</v>
      </c>
      <c r="BV99">
        <v>2003</v>
      </c>
      <c r="BW99">
        <v>1994</v>
      </c>
      <c r="BX99">
        <v>1545</v>
      </c>
      <c r="BY99">
        <v>1704</v>
      </c>
      <c r="BZ99">
        <v>1657</v>
      </c>
      <c r="CA99">
        <v>1483</v>
      </c>
      <c r="CB99">
        <v>1701</v>
      </c>
      <c r="CC99">
        <v>1724</v>
      </c>
      <c r="CD99">
        <v>1293</v>
      </c>
      <c r="CE99">
        <v>1834</v>
      </c>
      <c r="CF99">
        <v>1712</v>
      </c>
      <c r="CG99">
        <v>1950</v>
      </c>
      <c r="CH99">
        <v>1844</v>
      </c>
      <c r="CI99">
        <v>1290</v>
      </c>
      <c r="CJ99">
        <v>1692</v>
      </c>
      <c r="CK99">
        <v>1820</v>
      </c>
      <c r="CL99">
        <v>1585</v>
      </c>
      <c r="CM99">
        <v>1986</v>
      </c>
      <c r="CN99">
        <v>1328</v>
      </c>
      <c r="CO99">
        <v>1841</v>
      </c>
      <c r="CP99">
        <v>1709</v>
      </c>
      <c r="CQ99">
        <v>1232</v>
      </c>
      <c r="CR99">
        <v>1945</v>
      </c>
      <c r="CS99">
        <v>1684</v>
      </c>
      <c r="CT99">
        <v>1787</v>
      </c>
      <c r="CU99">
        <v>1991</v>
      </c>
      <c r="CV99">
        <v>1914</v>
      </c>
      <c r="CW99">
        <v>16</v>
      </c>
      <c r="CX99">
        <v>1977</v>
      </c>
      <c r="CY99">
        <v>1620</v>
      </c>
      <c r="CZ99">
        <v>1825</v>
      </c>
      <c r="DA99">
        <v>1866</v>
      </c>
      <c r="DB99">
        <v>1615</v>
      </c>
      <c r="DC99">
        <v>1832</v>
      </c>
      <c r="DD99">
        <v>496</v>
      </c>
      <c r="DE99">
        <v>1932</v>
      </c>
      <c r="DF99">
        <v>1819</v>
      </c>
      <c r="DG99">
        <v>1559</v>
      </c>
      <c r="DH99">
        <v>1870</v>
      </c>
      <c r="DI99">
        <v>1677</v>
      </c>
      <c r="DJ99">
        <v>1650</v>
      </c>
      <c r="DK99">
        <v>1594</v>
      </c>
      <c r="DL99">
        <v>1664</v>
      </c>
      <c r="DM99">
        <v>1600</v>
      </c>
      <c r="DN99">
        <v>1622</v>
      </c>
      <c r="DO99">
        <v>1862</v>
      </c>
      <c r="DP99">
        <v>1937</v>
      </c>
      <c r="DQ99">
        <v>1624</v>
      </c>
      <c r="DR99">
        <v>1580</v>
      </c>
      <c r="DS99">
        <v>1931</v>
      </c>
      <c r="DT99">
        <v>1803</v>
      </c>
      <c r="DU99">
        <v>1839</v>
      </c>
      <c r="DV99">
        <v>1755</v>
      </c>
      <c r="DW99">
        <v>1952</v>
      </c>
      <c r="DX99">
        <v>1473</v>
      </c>
      <c r="DY99">
        <v>1694</v>
      </c>
      <c r="DZ99">
        <v>1864</v>
      </c>
      <c r="EA99">
        <v>1178</v>
      </c>
      <c r="EB99">
        <v>1163</v>
      </c>
      <c r="EC99">
        <v>1790</v>
      </c>
      <c r="ED99">
        <v>393</v>
      </c>
      <c r="EE99">
        <v>1776</v>
      </c>
      <c r="EF99">
        <v>1871</v>
      </c>
      <c r="EG99">
        <v>1999</v>
      </c>
      <c r="EH99">
        <v>1923</v>
      </c>
      <c r="EI99">
        <v>1174</v>
      </c>
      <c r="EJ99">
        <v>1557</v>
      </c>
      <c r="EK99">
        <v>1646</v>
      </c>
      <c r="EL99">
        <v>1200</v>
      </c>
      <c r="EM99">
        <v>1842</v>
      </c>
      <c r="EN99">
        <v>1432</v>
      </c>
      <c r="EO99">
        <v>1573</v>
      </c>
      <c r="EP99">
        <v>1913</v>
      </c>
      <c r="EQ99">
        <v>1954</v>
      </c>
      <c r="ER99">
        <v>1599</v>
      </c>
      <c r="ES99">
        <v>1980</v>
      </c>
      <c r="ET99">
        <v>1948</v>
      </c>
      <c r="EU99">
        <v>1430</v>
      </c>
      <c r="EV99">
        <v>1298</v>
      </c>
      <c r="EW99">
        <v>1835</v>
      </c>
      <c r="EX99">
        <v>1643</v>
      </c>
      <c r="EY99">
        <v>1742</v>
      </c>
      <c r="EZ99">
        <v>1609</v>
      </c>
      <c r="FA99">
        <v>1649</v>
      </c>
      <c r="FB99">
        <v>1382</v>
      </c>
      <c r="FC99">
        <v>1343</v>
      </c>
      <c r="FD99">
        <v>1263</v>
      </c>
      <c r="FE99">
        <v>1908</v>
      </c>
      <c r="FF99">
        <v>1703</v>
      </c>
      <c r="FG99">
        <v>1922</v>
      </c>
      <c r="FH99">
        <v>1764</v>
      </c>
      <c r="FI99">
        <v>1603</v>
      </c>
      <c r="FJ99">
        <v>1330</v>
      </c>
      <c r="FK99">
        <v>588</v>
      </c>
      <c r="FL99">
        <v>954</v>
      </c>
      <c r="FM99">
        <v>1772</v>
      </c>
      <c r="FN99">
        <v>1553</v>
      </c>
      <c r="FO99">
        <v>975</v>
      </c>
      <c r="FP99">
        <v>1499</v>
      </c>
      <c r="FQ99">
        <v>1552</v>
      </c>
      <c r="FR99">
        <v>1214</v>
      </c>
      <c r="FS99">
        <v>1829</v>
      </c>
      <c r="FT99">
        <v>1698</v>
      </c>
      <c r="FU99">
        <v>1797</v>
      </c>
      <c r="FV99">
        <v>1807</v>
      </c>
      <c r="FW99">
        <v>1961</v>
      </c>
      <c r="FX99">
        <v>1947</v>
      </c>
      <c r="FY99">
        <v>1845</v>
      </c>
      <c r="FZ99">
        <v>1881</v>
      </c>
      <c r="GA99">
        <v>1821</v>
      </c>
      <c r="GB99">
        <v>1815</v>
      </c>
      <c r="GC99">
        <v>1623</v>
      </c>
      <c r="GD99">
        <v>1675</v>
      </c>
      <c r="GE99">
        <v>1478</v>
      </c>
      <c r="GF99">
        <v>1886</v>
      </c>
      <c r="GG99">
        <v>1951</v>
      </c>
      <c r="GH99">
        <v>1700</v>
      </c>
      <c r="GI99">
        <v>1890</v>
      </c>
      <c r="GJ99">
        <v>1876</v>
      </c>
      <c r="GK99">
        <v>1781</v>
      </c>
      <c r="GL99">
        <v>1853</v>
      </c>
      <c r="GM99">
        <v>1983</v>
      </c>
      <c r="GN99">
        <v>1901</v>
      </c>
      <c r="GO99">
        <v>1939</v>
      </c>
      <c r="GP99">
        <v>1292</v>
      </c>
      <c r="GQ99">
        <v>853</v>
      </c>
      <c r="GR99">
        <v>1879</v>
      </c>
      <c r="GS99">
        <v>1652</v>
      </c>
      <c r="GU99">
        <f t="shared" si="237"/>
        <v>3860</v>
      </c>
      <c r="GV99">
        <f t="shared" si="238"/>
        <v>3773</v>
      </c>
      <c r="GW99">
        <f t="shared" si="239"/>
        <v>3568</v>
      </c>
      <c r="GX99">
        <f t="shared" si="240"/>
        <v>3720</v>
      </c>
      <c r="GY99">
        <f t="shared" si="241"/>
        <v>3562</v>
      </c>
      <c r="GZ99">
        <f t="shared" si="242"/>
        <v>3787</v>
      </c>
      <c r="HA99">
        <f t="shared" si="243"/>
        <v>3130</v>
      </c>
      <c r="HB99">
        <f t="shared" si="244"/>
        <v>3745</v>
      </c>
      <c r="HC99">
        <f t="shared" si="245"/>
        <v>3524</v>
      </c>
      <c r="HD99">
        <f t="shared" si="246"/>
        <v>3693</v>
      </c>
      <c r="HE99">
        <f t="shared" si="247"/>
        <v>3540</v>
      </c>
      <c r="HF99">
        <f t="shared" si="248"/>
        <v>3246</v>
      </c>
      <c r="HG99">
        <f t="shared" si="249"/>
        <v>3627</v>
      </c>
      <c r="HH99">
        <f t="shared" si="250"/>
        <v>3833</v>
      </c>
      <c r="HI99">
        <f t="shared" si="251"/>
        <v>3267</v>
      </c>
      <c r="HJ99">
        <f t="shared" si="252"/>
        <v>3634</v>
      </c>
      <c r="HK99">
        <f t="shared" si="253"/>
        <v>3732</v>
      </c>
      <c r="HL99">
        <f t="shared" si="254"/>
        <v>3890</v>
      </c>
      <c r="HM99">
        <f t="shared" si="255"/>
        <v>3907</v>
      </c>
      <c r="HN99">
        <f t="shared" si="256"/>
        <v>3531</v>
      </c>
      <c r="HO99">
        <f t="shared" si="257"/>
        <v>3592</v>
      </c>
      <c r="HP99">
        <f t="shared" si="258"/>
        <v>3569</v>
      </c>
      <c r="HQ99">
        <f t="shared" si="259"/>
        <v>3639</v>
      </c>
      <c r="HR99">
        <f t="shared" si="260"/>
        <v>3600</v>
      </c>
      <c r="HS99">
        <f t="shared" si="261"/>
        <v>3651</v>
      </c>
      <c r="HT99">
        <f t="shared" si="262"/>
        <v>3610</v>
      </c>
      <c r="HU99">
        <f t="shared" si="263"/>
        <v>2960</v>
      </c>
      <c r="HV99">
        <f t="shared" si="264"/>
        <v>3728</v>
      </c>
      <c r="HW99">
        <f t="shared" si="265"/>
        <v>3823</v>
      </c>
      <c r="HX99">
        <f t="shared" si="266"/>
        <v>3532</v>
      </c>
      <c r="HY99">
        <f t="shared" si="267"/>
        <v>3920</v>
      </c>
      <c r="HZ99">
        <f t="shared" si="268"/>
        <v>3817</v>
      </c>
      <c r="IA99">
        <f t="shared" si="269"/>
        <v>3442</v>
      </c>
      <c r="IB99">
        <f t="shared" si="270"/>
        <v>3549</v>
      </c>
      <c r="IC99">
        <f t="shared" si="271"/>
        <v>3371</v>
      </c>
      <c r="ID99">
        <f t="shared" si="272"/>
        <v>3838</v>
      </c>
      <c r="IE99">
        <f t="shared" si="273"/>
        <v>3648</v>
      </c>
      <c r="IF99">
        <f t="shared" si="274"/>
        <v>3637</v>
      </c>
      <c r="IG99">
        <f t="shared" si="275"/>
        <v>3649</v>
      </c>
      <c r="IH99">
        <f t="shared" si="276"/>
        <v>3898</v>
      </c>
      <c r="II99">
        <f t="shared" si="277"/>
        <v>3760</v>
      </c>
      <c r="IJ99">
        <f t="shared" si="278"/>
        <v>3835</v>
      </c>
      <c r="IK99">
        <f t="shared" si="279"/>
        <v>3501</v>
      </c>
      <c r="IL99">
        <f t="shared" si="280"/>
        <v>3923</v>
      </c>
      <c r="IM99">
        <f t="shared" si="281"/>
        <v>3521</v>
      </c>
      <c r="IN99">
        <f t="shared" si="282"/>
        <v>3901</v>
      </c>
      <c r="IO99">
        <f t="shared" si="283"/>
        <v>3824</v>
      </c>
      <c r="IP99">
        <f t="shared" si="284"/>
        <v>3485</v>
      </c>
      <c r="IQ99">
        <f t="shared" si="285"/>
        <v>3812</v>
      </c>
      <c r="IR99">
        <f t="shared" si="286"/>
        <v>3783</v>
      </c>
      <c r="IS99">
        <f t="shared" si="287"/>
        <v>3451</v>
      </c>
      <c r="IT99">
        <f t="shared" si="288"/>
        <v>3360</v>
      </c>
      <c r="IU99">
        <f t="shared" si="289"/>
        <v>3449</v>
      </c>
      <c r="IV99">
        <f t="shared" si="290"/>
        <v>3716</v>
      </c>
      <c r="IW99">
        <f t="shared" si="291"/>
        <v>3761</v>
      </c>
      <c r="IX99">
        <f t="shared" si="292"/>
        <v>3880</v>
      </c>
      <c r="IY99">
        <f t="shared" si="293"/>
        <v>3858</v>
      </c>
      <c r="IZ99">
        <f t="shared" si="294"/>
        <v>3707</v>
      </c>
      <c r="JA99">
        <f t="shared" si="295"/>
        <v>3297</v>
      </c>
      <c r="JB99">
        <f t="shared" si="296"/>
        <v>3764</v>
      </c>
      <c r="JC99">
        <f t="shared" si="297"/>
        <v>3188</v>
      </c>
      <c r="JD99">
        <f t="shared" si="298"/>
        <v>2261</v>
      </c>
      <c r="JE99">
        <f t="shared" si="299"/>
        <v>3122</v>
      </c>
      <c r="JF99">
        <f t="shared" si="300"/>
        <v>3662</v>
      </c>
      <c r="JG99">
        <f t="shared" si="301"/>
        <v>3820</v>
      </c>
      <c r="JH99">
        <f t="shared" si="302"/>
        <v>3685</v>
      </c>
      <c r="JI99">
        <f t="shared" si="303"/>
        <v>3763</v>
      </c>
      <c r="JJ99">
        <f t="shared" si="304"/>
        <v>3687</v>
      </c>
      <c r="JK99">
        <f t="shared" si="305"/>
        <v>3706</v>
      </c>
      <c r="JL99">
        <f t="shared" si="306"/>
        <v>3619</v>
      </c>
      <c r="JM99">
        <f t="shared" si="307"/>
        <v>3452</v>
      </c>
      <c r="JN99">
        <f t="shared" si="308"/>
        <v>3478</v>
      </c>
      <c r="JO99">
        <f t="shared" si="309"/>
        <v>3917</v>
      </c>
      <c r="JP99">
        <f t="shared" si="310"/>
        <v>3908</v>
      </c>
      <c r="JQ99">
        <f t="shared" si="311"/>
        <v>3459</v>
      </c>
      <c r="JR99">
        <f t="shared" si="312"/>
        <v>3618</v>
      </c>
      <c r="JS99">
        <f t="shared" si="313"/>
        <v>3571</v>
      </c>
      <c r="JT99">
        <f t="shared" si="314"/>
        <v>3397</v>
      </c>
      <c r="JU99">
        <f t="shared" si="315"/>
        <v>3615</v>
      </c>
      <c r="JV99">
        <f t="shared" si="316"/>
        <v>3638</v>
      </c>
      <c r="JW99">
        <f t="shared" si="317"/>
        <v>3207</v>
      </c>
      <c r="JX99">
        <f t="shared" si="318"/>
        <v>3748</v>
      </c>
      <c r="JY99">
        <f t="shared" si="319"/>
        <v>3626</v>
      </c>
      <c r="JZ99">
        <f t="shared" si="320"/>
        <v>3864</v>
      </c>
      <c r="KA99">
        <f t="shared" si="321"/>
        <v>3758</v>
      </c>
      <c r="KB99">
        <f t="shared" si="322"/>
        <v>3204</v>
      </c>
      <c r="KC99">
        <f t="shared" si="323"/>
        <v>3606</v>
      </c>
      <c r="KD99">
        <f t="shared" si="324"/>
        <v>3734</v>
      </c>
      <c r="KE99">
        <f t="shared" si="325"/>
        <v>3499</v>
      </c>
      <c r="KF99">
        <f t="shared" si="326"/>
        <v>3900</v>
      </c>
      <c r="KG99">
        <f t="shared" si="327"/>
        <v>3242</v>
      </c>
      <c r="KH99">
        <f t="shared" si="328"/>
        <v>3755</v>
      </c>
      <c r="KI99">
        <f t="shared" si="329"/>
        <v>3623</v>
      </c>
      <c r="KJ99">
        <f t="shared" si="330"/>
        <v>3146</v>
      </c>
      <c r="KK99">
        <f t="shared" si="331"/>
        <v>3859</v>
      </c>
      <c r="KL99">
        <f t="shared" si="332"/>
        <v>3598</v>
      </c>
      <c r="KM99">
        <f t="shared" si="333"/>
        <v>3701</v>
      </c>
      <c r="KN99">
        <f t="shared" si="334"/>
        <v>3905</v>
      </c>
      <c r="KO99">
        <f t="shared" si="335"/>
        <v>3828</v>
      </c>
      <c r="KP99">
        <f t="shared" si="336"/>
        <v>1930</v>
      </c>
      <c r="KQ99">
        <f t="shared" si="337"/>
        <v>3891</v>
      </c>
      <c r="KR99">
        <f t="shared" si="338"/>
        <v>3534</v>
      </c>
      <c r="KS99">
        <f t="shared" si="339"/>
        <v>3739</v>
      </c>
      <c r="KT99">
        <f t="shared" si="340"/>
        <v>3780</v>
      </c>
      <c r="KU99">
        <f t="shared" si="341"/>
        <v>3529</v>
      </c>
      <c r="KV99">
        <f t="shared" si="342"/>
        <v>3746</v>
      </c>
      <c r="KW99">
        <f t="shared" si="343"/>
        <v>2410</v>
      </c>
      <c r="KX99">
        <f t="shared" si="344"/>
        <v>3846</v>
      </c>
      <c r="KY99">
        <f t="shared" si="345"/>
        <v>3733</v>
      </c>
      <c r="KZ99">
        <f t="shared" si="346"/>
        <v>3473</v>
      </c>
      <c r="LA99">
        <f t="shared" si="347"/>
        <v>3784</v>
      </c>
      <c r="LB99">
        <f t="shared" si="348"/>
        <v>3591</v>
      </c>
      <c r="LC99">
        <f t="shared" si="349"/>
        <v>3564</v>
      </c>
      <c r="LD99">
        <f t="shared" si="350"/>
        <v>3508</v>
      </c>
      <c r="LE99">
        <f t="shared" si="351"/>
        <v>3578</v>
      </c>
      <c r="LF99">
        <f t="shared" si="352"/>
        <v>3514</v>
      </c>
      <c r="LG99">
        <f t="shared" si="353"/>
        <v>3536</v>
      </c>
      <c r="LH99">
        <f t="shared" si="354"/>
        <v>3776</v>
      </c>
      <c r="LI99">
        <f t="shared" si="355"/>
        <v>3851</v>
      </c>
      <c r="LJ99">
        <f t="shared" si="356"/>
        <v>3538</v>
      </c>
      <c r="LK99">
        <f t="shared" si="357"/>
        <v>3494</v>
      </c>
      <c r="LL99">
        <f t="shared" si="358"/>
        <v>3845</v>
      </c>
      <c r="LM99">
        <f t="shared" si="359"/>
        <v>3717</v>
      </c>
      <c r="LN99">
        <f t="shared" si="360"/>
        <v>3753</v>
      </c>
      <c r="LO99">
        <f t="shared" si="361"/>
        <v>3669</v>
      </c>
      <c r="LP99">
        <f t="shared" si="362"/>
        <v>3866</v>
      </c>
      <c r="LQ99">
        <f t="shared" si="363"/>
        <v>3387</v>
      </c>
      <c r="LR99">
        <f t="shared" si="364"/>
        <v>3608</v>
      </c>
      <c r="LS99">
        <f t="shared" si="365"/>
        <v>3778</v>
      </c>
      <c r="LT99">
        <f t="shared" si="366"/>
        <v>3092</v>
      </c>
      <c r="LU99">
        <f t="shared" si="367"/>
        <v>3077</v>
      </c>
      <c r="LV99">
        <f t="shared" si="368"/>
        <v>3704</v>
      </c>
      <c r="LW99">
        <f t="shared" si="369"/>
        <v>2307</v>
      </c>
      <c r="LX99">
        <f t="shared" si="370"/>
        <v>3690</v>
      </c>
      <c r="LY99">
        <f t="shared" si="371"/>
        <v>3785</v>
      </c>
      <c r="LZ99">
        <f t="shared" si="372"/>
        <v>3913</v>
      </c>
      <c r="MA99">
        <f t="shared" si="373"/>
        <v>3837</v>
      </c>
      <c r="MB99">
        <f t="shared" si="374"/>
        <v>3088</v>
      </c>
      <c r="MC99">
        <f t="shared" si="375"/>
        <v>3471</v>
      </c>
      <c r="MD99">
        <f t="shared" si="376"/>
        <v>3560</v>
      </c>
      <c r="ME99">
        <f t="shared" si="377"/>
        <v>3114</v>
      </c>
      <c r="MF99">
        <f t="shared" si="378"/>
        <v>3756</v>
      </c>
      <c r="MG99">
        <f t="shared" si="379"/>
        <v>3346</v>
      </c>
      <c r="MH99">
        <f t="shared" si="380"/>
        <v>3487</v>
      </c>
      <c r="MI99">
        <f t="shared" si="381"/>
        <v>3827</v>
      </c>
      <c r="MJ99">
        <f t="shared" si="382"/>
        <v>3868</v>
      </c>
      <c r="MK99">
        <f t="shared" si="383"/>
        <v>3513</v>
      </c>
      <c r="ML99">
        <f t="shared" si="384"/>
        <v>3894</v>
      </c>
      <c r="MM99">
        <f t="shared" si="385"/>
        <v>3862</v>
      </c>
      <c r="MN99">
        <f t="shared" si="386"/>
        <v>3344</v>
      </c>
      <c r="MO99">
        <f t="shared" si="387"/>
        <v>3212</v>
      </c>
      <c r="MP99">
        <f t="shared" si="388"/>
        <v>3749</v>
      </c>
      <c r="MQ99">
        <f t="shared" si="389"/>
        <v>3557</v>
      </c>
      <c r="MR99">
        <f t="shared" si="390"/>
        <v>3656</v>
      </c>
      <c r="MS99">
        <f t="shared" si="391"/>
        <v>3523</v>
      </c>
      <c r="MT99">
        <f t="shared" si="392"/>
        <v>3563</v>
      </c>
      <c r="MU99">
        <f t="shared" si="393"/>
        <v>3296</v>
      </c>
      <c r="MV99">
        <f t="shared" si="394"/>
        <v>3257</v>
      </c>
      <c r="MW99">
        <f t="shared" si="395"/>
        <v>3177</v>
      </c>
      <c r="MX99">
        <f t="shared" si="396"/>
        <v>3822</v>
      </c>
      <c r="MY99">
        <f t="shared" si="397"/>
        <v>3617</v>
      </c>
      <c r="MZ99">
        <f t="shared" si="398"/>
        <v>3836</v>
      </c>
      <c r="NA99">
        <f t="shared" si="399"/>
        <v>3678</v>
      </c>
      <c r="NB99">
        <f t="shared" si="400"/>
        <v>3517</v>
      </c>
      <c r="NC99">
        <f t="shared" si="401"/>
        <v>3244</v>
      </c>
      <c r="ND99">
        <f t="shared" si="402"/>
        <v>2502</v>
      </c>
      <c r="NE99">
        <f t="shared" si="403"/>
        <v>2868</v>
      </c>
      <c r="NF99">
        <f t="shared" si="404"/>
        <v>3686</v>
      </c>
      <c r="NG99">
        <f t="shared" si="405"/>
        <v>3467</v>
      </c>
      <c r="NH99">
        <f t="shared" si="406"/>
        <v>2889</v>
      </c>
      <c r="NI99">
        <f t="shared" si="407"/>
        <v>3413</v>
      </c>
      <c r="NJ99">
        <f t="shared" si="408"/>
        <v>3466</v>
      </c>
      <c r="NK99">
        <f t="shared" si="409"/>
        <v>3128</v>
      </c>
      <c r="NL99">
        <f t="shared" si="410"/>
        <v>3743</v>
      </c>
      <c r="NM99">
        <f t="shared" si="411"/>
        <v>3612</v>
      </c>
      <c r="NN99">
        <f t="shared" si="412"/>
        <v>3711</v>
      </c>
      <c r="NO99">
        <f t="shared" si="413"/>
        <v>3721</v>
      </c>
      <c r="NP99">
        <f t="shared" si="414"/>
        <v>3875</v>
      </c>
      <c r="NQ99">
        <f t="shared" si="415"/>
        <v>3861</v>
      </c>
      <c r="NR99">
        <f t="shared" si="416"/>
        <v>3759</v>
      </c>
      <c r="NS99">
        <f t="shared" si="417"/>
        <v>3795</v>
      </c>
      <c r="NT99">
        <f t="shared" si="418"/>
        <v>3735</v>
      </c>
      <c r="NU99">
        <f t="shared" si="419"/>
        <v>3729</v>
      </c>
      <c r="NV99">
        <f t="shared" si="420"/>
        <v>3537</v>
      </c>
      <c r="NW99">
        <f t="shared" si="421"/>
        <v>3589</v>
      </c>
      <c r="NX99">
        <f t="shared" si="422"/>
        <v>3392</v>
      </c>
      <c r="NY99">
        <f t="shared" si="423"/>
        <v>3800</v>
      </c>
      <c r="NZ99">
        <f t="shared" si="424"/>
        <v>3865</v>
      </c>
      <c r="OA99">
        <f t="shared" si="425"/>
        <v>3614</v>
      </c>
      <c r="OB99">
        <f t="shared" si="426"/>
        <v>3804</v>
      </c>
      <c r="OC99">
        <f t="shared" si="427"/>
        <v>3790</v>
      </c>
      <c r="OD99">
        <f t="shared" si="428"/>
        <v>3695</v>
      </c>
      <c r="OE99">
        <f t="shared" si="429"/>
        <v>3767</v>
      </c>
      <c r="OF99">
        <f t="shared" si="430"/>
        <v>3897</v>
      </c>
      <c r="OG99">
        <f t="shared" si="431"/>
        <v>3815</v>
      </c>
      <c r="OH99">
        <f t="shared" si="432"/>
        <v>3853</v>
      </c>
      <c r="OI99">
        <f t="shared" si="433"/>
        <v>3206</v>
      </c>
      <c r="OJ99">
        <f t="shared" si="434"/>
        <v>2767</v>
      </c>
      <c r="OK99">
        <f t="shared" si="435"/>
        <v>3793</v>
      </c>
      <c r="OL99">
        <f t="shared" si="436"/>
        <v>3566</v>
      </c>
    </row>
    <row r="100" spans="1:402" x14ac:dyDescent="0.35">
      <c r="A100" s="1">
        <v>16</v>
      </c>
      <c r="B100">
        <v>1946</v>
      </c>
      <c r="C100">
        <v>1859</v>
      </c>
      <c r="D100">
        <v>1654</v>
      </c>
      <c r="E100">
        <v>1806</v>
      </c>
      <c r="F100">
        <v>1648</v>
      </c>
      <c r="G100">
        <v>1873</v>
      </c>
      <c r="H100">
        <v>1216</v>
      </c>
      <c r="I100">
        <v>1831</v>
      </c>
      <c r="J100">
        <v>1610</v>
      </c>
      <c r="K100">
        <v>1779</v>
      </c>
      <c r="L100">
        <v>1626</v>
      </c>
      <c r="M100">
        <v>1332</v>
      </c>
      <c r="N100">
        <v>1713</v>
      </c>
      <c r="O100">
        <v>1919</v>
      </c>
      <c r="P100">
        <v>1353</v>
      </c>
      <c r="Q100">
        <v>1720</v>
      </c>
      <c r="R100">
        <v>1818</v>
      </c>
      <c r="S100">
        <v>1976</v>
      </c>
      <c r="T100">
        <v>1993</v>
      </c>
      <c r="U100">
        <v>1617</v>
      </c>
      <c r="V100">
        <v>1678</v>
      </c>
      <c r="W100">
        <v>1655</v>
      </c>
      <c r="X100">
        <v>1725</v>
      </c>
      <c r="Y100">
        <v>1686</v>
      </c>
      <c r="Z100">
        <v>1737</v>
      </c>
      <c r="AA100">
        <v>1696</v>
      </c>
      <c r="AB100">
        <v>1046</v>
      </c>
      <c r="AC100">
        <v>1814</v>
      </c>
      <c r="AD100">
        <v>1909</v>
      </c>
      <c r="AE100">
        <v>1618</v>
      </c>
      <c r="AF100">
        <v>2006</v>
      </c>
      <c r="AG100">
        <v>1903</v>
      </c>
      <c r="AH100">
        <v>1528</v>
      </c>
      <c r="AI100">
        <v>1635</v>
      </c>
      <c r="AJ100">
        <v>1457</v>
      </c>
      <c r="AK100">
        <v>1924</v>
      </c>
      <c r="AL100">
        <v>1734</v>
      </c>
      <c r="AM100">
        <v>1723</v>
      </c>
      <c r="AN100">
        <v>1735</v>
      </c>
      <c r="AO100">
        <v>1984</v>
      </c>
      <c r="AP100">
        <v>1846</v>
      </c>
      <c r="AQ100">
        <v>1921</v>
      </c>
      <c r="AR100">
        <v>1587</v>
      </c>
      <c r="AS100">
        <v>2009</v>
      </c>
      <c r="AT100">
        <v>1607</v>
      </c>
      <c r="AU100">
        <v>1987</v>
      </c>
      <c r="AV100">
        <v>1910</v>
      </c>
      <c r="AW100">
        <v>1571</v>
      </c>
      <c r="AX100">
        <v>1898</v>
      </c>
      <c r="AY100">
        <v>1869</v>
      </c>
      <c r="AZ100">
        <v>1537</v>
      </c>
      <c r="BA100">
        <v>1446</v>
      </c>
      <c r="BB100">
        <v>1535</v>
      </c>
      <c r="BC100">
        <v>1802</v>
      </c>
      <c r="BD100">
        <v>1847</v>
      </c>
      <c r="BE100">
        <v>1966</v>
      </c>
      <c r="BF100">
        <v>1944</v>
      </c>
      <c r="BG100">
        <v>1793</v>
      </c>
      <c r="BH100">
        <v>1383</v>
      </c>
      <c r="BI100">
        <v>1850</v>
      </c>
      <c r="BJ100">
        <v>1274</v>
      </c>
      <c r="BK100">
        <v>347</v>
      </c>
      <c r="BL100">
        <v>1208</v>
      </c>
      <c r="BM100">
        <v>1748</v>
      </c>
      <c r="BN100">
        <v>1906</v>
      </c>
      <c r="BO100">
        <v>1771</v>
      </c>
      <c r="BP100">
        <v>1849</v>
      </c>
      <c r="BQ100">
        <v>1773</v>
      </c>
      <c r="BR100">
        <v>1792</v>
      </c>
      <c r="BS100">
        <v>1705</v>
      </c>
      <c r="BT100">
        <v>1538</v>
      </c>
      <c r="BU100">
        <v>1564</v>
      </c>
      <c r="BV100">
        <v>2003</v>
      </c>
      <c r="BW100">
        <v>1994</v>
      </c>
      <c r="BX100">
        <v>1545</v>
      </c>
      <c r="BY100">
        <v>1704</v>
      </c>
      <c r="BZ100">
        <v>1657</v>
      </c>
      <c r="CA100">
        <v>1483</v>
      </c>
      <c r="CB100">
        <v>1701</v>
      </c>
      <c r="CC100">
        <v>1724</v>
      </c>
      <c r="CD100">
        <v>1293</v>
      </c>
      <c r="CE100">
        <v>1834</v>
      </c>
      <c r="CF100">
        <v>1712</v>
      </c>
      <c r="CG100">
        <v>1950</v>
      </c>
      <c r="CH100">
        <v>1844</v>
      </c>
      <c r="CI100">
        <v>1290</v>
      </c>
      <c r="CJ100">
        <v>1692</v>
      </c>
      <c r="CK100">
        <v>1820</v>
      </c>
      <c r="CL100">
        <v>1585</v>
      </c>
      <c r="CM100">
        <v>1986</v>
      </c>
      <c r="CN100">
        <v>1328</v>
      </c>
      <c r="CO100">
        <v>1841</v>
      </c>
      <c r="CP100">
        <v>1709</v>
      </c>
      <c r="CQ100">
        <v>1232</v>
      </c>
      <c r="CR100">
        <v>1945</v>
      </c>
      <c r="CS100">
        <v>1684</v>
      </c>
      <c r="CT100">
        <v>1787</v>
      </c>
      <c r="CU100">
        <v>1991</v>
      </c>
      <c r="CV100">
        <v>1914</v>
      </c>
      <c r="CW100">
        <v>16</v>
      </c>
      <c r="CX100">
        <v>1977</v>
      </c>
      <c r="CY100">
        <v>1620</v>
      </c>
      <c r="CZ100">
        <v>1825</v>
      </c>
      <c r="DA100">
        <v>1866</v>
      </c>
      <c r="DB100">
        <v>1615</v>
      </c>
      <c r="DC100">
        <v>1832</v>
      </c>
      <c r="DD100">
        <v>496</v>
      </c>
      <c r="DE100">
        <v>1932</v>
      </c>
      <c r="DF100">
        <v>1819</v>
      </c>
      <c r="DG100">
        <v>1559</v>
      </c>
      <c r="DH100">
        <v>1870</v>
      </c>
      <c r="DI100">
        <v>1677</v>
      </c>
      <c r="DJ100">
        <v>1650</v>
      </c>
      <c r="DK100">
        <v>1594</v>
      </c>
      <c r="DL100">
        <v>1664</v>
      </c>
      <c r="DM100">
        <v>1600</v>
      </c>
      <c r="DN100">
        <v>1622</v>
      </c>
      <c r="DO100">
        <v>1862</v>
      </c>
      <c r="DP100">
        <v>1937</v>
      </c>
      <c r="DQ100">
        <v>1624</v>
      </c>
      <c r="DR100">
        <v>1580</v>
      </c>
      <c r="DS100">
        <v>1931</v>
      </c>
      <c r="DT100">
        <v>1803</v>
      </c>
      <c r="DU100">
        <v>1839</v>
      </c>
      <c r="DV100">
        <v>1755</v>
      </c>
      <c r="DW100">
        <v>1952</v>
      </c>
      <c r="DX100">
        <v>1473</v>
      </c>
      <c r="DY100">
        <v>1694</v>
      </c>
      <c r="DZ100">
        <v>1864</v>
      </c>
      <c r="EA100">
        <v>1178</v>
      </c>
      <c r="EB100">
        <v>1163</v>
      </c>
      <c r="EC100">
        <v>1790</v>
      </c>
      <c r="ED100">
        <v>393</v>
      </c>
      <c r="EE100">
        <v>1776</v>
      </c>
      <c r="EF100">
        <v>1871</v>
      </c>
      <c r="EG100">
        <v>1999</v>
      </c>
      <c r="EH100">
        <v>1923</v>
      </c>
      <c r="EI100">
        <v>1174</v>
      </c>
      <c r="EJ100">
        <v>1557</v>
      </c>
      <c r="EK100">
        <v>1646</v>
      </c>
      <c r="EL100">
        <v>1200</v>
      </c>
      <c r="EM100">
        <v>1842</v>
      </c>
      <c r="EN100">
        <v>1432</v>
      </c>
      <c r="EO100">
        <v>1573</v>
      </c>
      <c r="EP100">
        <v>1913</v>
      </c>
      <c r="EQ100">
        <v>1954</v>
      </c>
      <c r="ER100">
        <v>1599</v>
      </c>
      <c r="ES100">
        <v>1980</v>
      </c>
      <c r="ET100">
        <v>1948</v>
      </c>
      <c r="EU100">
        <v>1430</v>
      </c>
      <c r="EV100">
        <v>1298</v>
      </c>
      <c r="EW100">
        <v>1835</v>
      </c>
      <c r="EX100">
        <v>1643</v>
      </c>
      <c r="EY100">
        <v>1742</v>
      </c>
      <c r="EZ100">
        <v>1609</v>
      </c>
      <c r="FA100">
        <v>1649</v>
      </c>
      <c r="FB100">
        <v>1382</v>
      </c>
      <c r="FC100">
        <v>1343</v>
      </c>
      <c r="FD100">
        <v>1263</v>
      </c>
      <c r="FE100">
        <v>1908</v>
      </c>
      <c r="FF100">
        <v>1703</v>
      </c>
      <c r="FG100">
        <v>1922</v>
      </c>
      <c r="FH100">
        <v>1764</v>
      </c>
      <c r="FI100">
        <v>1603</v>
      </c>
      <c r="FJ100">
        <v>1330</v>
      </c>
      <c r="FK100">
        <v>588</v>
      </c>
      <c r="FL100">
        <v>954</v>
      </c>
      <c r="FM100">
        <v>1772</v>
      </c>
      <c r="FN100">
        <v>1553</v>
      </c>
      <c r="FO100">
        <v>975</v>
      </c>
      <c r="FP100">
        <v>1499</v>
      </c>
      <c r="FQ100">
        <v>1552</v>
      </c>
      <c r="FR100">
        <v>1214</v>
      </c>
      <c r="FS100">
        <v>1829</v>
      </c>
      <c r="FT100">
        <v>1698</v>
      </c>
      <c r="FU100">
        <v>1797</v>
      </c>
      <c r="FV100">
        <v>1807</v>
      </c>
      <c r="FW100">
        <v>1961</v>
      </c>
      <c r="FX100">
        <v>1947</v>
      </c>
      <c r="FY100">
        <v>1845</v>
      </c>
      <c r="FZ100">
        <v>1881</v>
      </c>
      <c r="GA100">
        <v>1821</v>
      </c>
      <c r="GB100">
        <v>1815</v>
      </c>
      <c r="GC100">
        <v>1623</v>
      </c>
      <c r="GD100">
        <v>1675</v>
      </c>
      <c r="GE100">
        <v>1478</v>
      </c>
      <c r="GF100">
        <v>1886</v>
      </c>
      <c r="GG100">
        <v>1951</v>
      </c>
      <c r="GH100">
        <v>1700</v>
      </c>
      <c r="GI100">
        <v>1890</v>
      </c>
      <c r="GJ100">
        <v>1876</v>
      </c>
      <c r="GK100">
        <v>1781</v>
      </c>
      <c r="GL100">
        <v>1853</v>
      </c>
      <c r="GM100">
        <v>1983</v>
      </c>
      <c r="GN100">
        <v>1901</v>
      </c>
      <c r="GO100">
        <v>1939</v>
      </c>
      <c r="GP100">
        <v>1292</v>
      </c>
      <c r="GQ100">
        <v>853</v>
      </c>
      <c r="GR100">
        <v>1879</v>
      </c>
      <c r="GS100">
        <v>1652</v>
      </c>
      <c r="GU100">
        <f t="shared" si="237"/>
        <v>1962</v>
      </c>
      <c r="GV100">
        <f t="shared" si="238"/>
        <v>1875</v>
      </c>
      <c r="GW100">
        <f t="shared" si="239"/>
        <v>1670</v>
      </c>
      <c r="GX100">
        <f t="shared" si="240"/>
        <v>1822</v>
      </c>
      <c r="GY100">
        <f t="shared" si="241"/>
        <v>1664</v>
      </c>
      <c r="GZ100">
        <f t="shared" si="242"/>
        <v>1889</v>
      </c>
      <c r="HA100">
        <f t="shared" si="243"/>
        <v>1232</v>
      </c>
      <c r="HB100">
        <f t="shared" si="244"/>
        <v>1847</v>
      </c>
      <c r="HC100">
        <f t="shared" si="245"/>
        <v>1626</v>
      </c>
      <c r="HD100">
        <f t="shared" si="246"/>
        <v>1795</v>
      </c>
      <c r="HE100">
        <f t="shared" si="247"/>
        <v>1642</v>
      </c>
      <c r="HF100">
        <f t="shared" si="248"/>
        <v>1348</v>
      </c>
      <c r="HG100">
        <f t="shared" si="249"/>
        <v>1729</v>
      </c>
      <c r="HH100">
        <f t="shared" si="250"/>
        <v>1935</v>
      </c>
      <c r="HI100">
        <f t="shared" si="251"/>
        <v>1369</v>
      </c>
      <c r="HJ100">
        <f t="shared" si="252"/>
        <v>1736</v>
      </c>
      <c r="HK100">
        <f t="shared" si="253"/>
        <v>1834</v>
      </c>
      <c r="HL100">
        <f t="shared" si="254"/>
        <v>1992</v>
      </c>
      <c r="HM100">
        <f t="shared" si="255"/>
        <v>2009</v>
      </c>
      <c r="HN100">
        <f t="shared" si="256"/>
        <v>1633</v>
      </c>
      <c r="HO100">
        <f t="shared" si="257"/>
        <v>1694</v>
      </c>
      <c r="HP100">
        <f t="shared" si="258"/>
        <v>1671</v>
      </c>
      <c r="HQ100">
        <f t="shared" si="259"/>
        <v>1741</v>
      </c>
      <c r="HR100">
        <f t="shared" si="260"/>
        <v>1702</v>
      </c>
      <c r="HS100">
        <f t="shared" si="261"/>
        <v>1753</v>
      </c>
      <c r="HT100">
        <f t="shared" si="262"/>
        <v>1712</v>
      </c>
      <c r="HU100">
        <f t="shared" si="263"/>
        <v>1062</v>
      </c>
      <c r="HV100">
        <f t="shared" si="264"/>
        <v>1830</v>
      </c>
      <c r="HW100">
        <f t="shared" si="265"/>
        <v>1925</v>
      </c>
      <c r="HX100">
        <f t="shared" si="266"/>
        <v>1634</v>
      </c>
      <c r="HY100">
        <f t="shared" si="267"/>
        <v>2022</v>
      </c>
      <c r="HZ100">
        <f t="shared" si="268"/>
        <v>1919</v>
      </c>
      <c r="IA100">
        <f t="shared" si="269"/>
        <v>1544</v>
      </c>
      <c r="IB100">
        <f t="shared" si="270"/>
        <v>1651</v>
      </c>
      <c r="IC100">
        <f t="shared" si="271"/>
        <v>1473</v>
      </c>
      <c r="ID100">
        <f t="shared" si="272"/>
        <v>1940</v>
      </c>
      <c r="IE100">
        <f t="shared" si="273"/>
        <v>1750</v>
      </c>
      <c r="IF100">
        <f t="shared" si="274"/>
        <v>1739</v>
      </c>
      <c r="IG100">
        <f t="shared" si="275"/>
        <v>1751</v>
      </c>
      <c r="IH100">
        <f t="shared" si="276"/>
        <v>2000</v>
      </c>
      <c r="II100">
        <f t="shared" si="277"/>
        <v>1862</v>
      </c>
      <c r="IJ100">
        <f t="shared" si="278"/>
        <v>1937</v>
      </c>
      <c r="IK100">
        <f t="shared" si="279"/>
        <v>1603</v>
      </c>
      <c r="IL100">
        <f t="shared" si="280"/>
        <v>2025</v>
      </c>
      <c r="IM100">
        <f t="shared" si="281"/>
        <v>1623</v>
      </c>
      <c r="IN100">
        <f t="shared" si="282"/>
        <v>2003</v>
      </c>
      <c r="IO100">
        <f t="shared" si="283"/>
        <v>1926</v>
      </c>
      <c r="IP100">
        <f t="shared" si="284"/>
        <v>1587</v>
      </c>
      <c r="IQ100">
        <f t="shared" si="285"/>
        <v>1914</v>
      </c>
      <c r="IR100">
        <f t="shared" si="286"/>
        <v>1885</v>
      </c>
      <c r="IS100">
        <f t="shared" si="287"/>
        <v>1553</v>
      </c>
      <c r="IT100">
        <f t="shared" si="288"/>
        <v>1462</v>
      </c>
      <c r="IU100">
        <f t="shared" si="289"/>
        <v>1551</v>
      </c>
      <c r="IV100">
        <f t="shared" si="290"/>
        <v>1818</v>
      </c>
      <c r="IW100">
        <f t="shared" si="291"/>
        <v>1863</v>
      </c>
      <c r="IX100">
        <f t="shared" si="292"/>
        <v>1982</v>
      </c>
      <c r="IY100">
        <f t="shared" si="293"/>
        <v>1960</v>
      </c>
      <c r="IZ100">
        <f t="shared" si="294"/>
        <v>1809</v>
      </c>
      <c r="JA100">
        <f t="shared" si="295"/>
        <v>1399</v>
      </c>
      <c r="JB100">
        <f t="shared" si="296"/>
        <v>1866</v>
      </c>
      <c r="JC100">
        <f t="shared" si="297"/>
        <v>1290</v>
      </c>
      <c r="JD100">
        <f t="shared" si="298"/>
        <v>363</v>
      </c>
      <c r="JE100">
        <f t="shared" si="299"/>
        <v>1224</v>
      </c>
      <c r="JF100">
        <f t="shared" si="300"/>
        <v>1764</v>
      </c>
      <c r="JG100">
        <f t="shared" si="301"/>
        <v>1922</v>
      </c>
      <c r="JH100">
        <f t="shared" si="302"/>
        <v>1787</v>
      </c>
      <c r="JI100">
        <f t="shared" si="303"/>
        <v>1865</v>
      </c>
      <c r="JJ100">
        <f t="shared" si="304"/>
        <v>1789</v>
      </c>
      <c r="JK100">
        <f t="shared" si="305"/>
        <v>1808</v>
      </c>
      <c r="JL100">
        <f t="shared" si="306"/>
        <v>1721</v>
      </c>
      <c r="JM100">
        <f t="shared" si="307"/>
        <v>1554</v>
      </c>
      <c r="JN100">
        <f t="shared" si="308"/>
        <v>1580</v>
      </c>
      <c r="JO100">
        <f t="shared" si="309"/>
        <v>2019</v>
      </c>
      <c r="JP100">
        <f t="shared" si="310"/>
        <v>2010</v>
      </c>
      <c r="JQ100">
        <f t="shared" si="311"/>
        <v>1561</v>
      </c>
      <c r="JR100">
        <f t="shared" si="312"/>
        <v>1720</v>
      </c>
      <c r="JS100">
        <f t="shared" si="313"/>
        <v>1673</v>
      </c>
      <c r="JT100">
        <f t="shared" si="314"/>
        <v>1499</v>
      </c>
      <c r="JU100">
        <f t="shared" si="315"/>
        <v>1717</v>
      </c>
      <c r="JV100">
        <f t="shared" si="316"/>
        <v>1740</v>
      </c>
      <c r="JW100">
        <f t="shared" si="317"/>
        <v>1309</v>
      </c>
      <c r="JX100">
        <f t="shared" si="318"/>
        <v>1850</v>
      </c>
      <c r="JY100">
        <f t="shared" si="319"/>
        <v>1728</v>
      </c>
      <c r="JZ100">
        <f t="shared" si="320"/>
        <v>1966</v>
      </c>
      <c r="KA100">
        <f t="shared" si="321"/>
        <v>1860</v>
      </c>
      <c r="KB100">
        <f t="shared" si="322"/>
        <v>1306</v>
      </c>
      <c r="KC100">
        <f t="shared" si="323"/>
        <v>1708</v>
      </c>
      <c r="KD100">
        <f t="shared" si="324"/>
        <v>1836</v>
      </c>
      <c r="KE100">
        <f t="shared" si="325"/>
        <v>1601</v>
      </c>
      <c r="KF100">
        <f t="shared" si="326"/>
        <v>2002</v>
      </c>
      <c r="KG100">
        <f t="shared" si="327"/>
        <v>1344</v>
      </c>
      <c r="KH100">
        <f t="shared" si="328"/>
        <v>1857</v>
      </c>
      <c r="KI100">
        <f t="shared" si="329"/>
        <v>1725</v>
      </c>
      <c r="KJ100">
        <f t="shared" si="330"/>
        <v>1248</v>
      </c>
      <c r="KK100">
        <f t="shared" si="331"/>
        <v>1961</v>
      </c>
      <c r="KL100">
        <f t="shared" si="332"/>
        <v>1700</v>
      </c>
      <c r="KM100">
        <f t="shared" si="333"/>
        <v>1803</v>
      </c>
      <c r="KN100">
        <f t="shared" si="334"/>
        <v>2007</v>
      </c>
      <c r="KO100">
        <f t="shared" si="335"/>
        <v>1930</v>
      </c>
      <c r="KP100">
        <f t="shared" si="336"/>
        <v>32</v>
      </c>
      <c r="KQ100">
        <f t="shared" si="337"/>
        <v>1993</v>
      </c>
      <c r="KR100">
        <f t="shared" si="338"/>
        <v>1636</v>
      </c>
      <c r="KS100">
        <f t="shared" si="339"/>
        <v>1841</v>
      </c>
      <c r="KT100">
        <f t="shared" si="340"/>
        <v>1882</v>
      </c>
      <c r="KU100">
        <f t="shared" si="341"/>
        <v>1631</v>
      </c>
      <c r="KV100">
        <f t="shared" si="342"/>
        <v>1848</v>
      </c>
      <c r="KW100">
        <f t="shared" si="343"/>
        <v>512</v>
      </c>
      <c r="KX100">
        <f t="shared" si="344"/>
        <v>1948</v>
      </c>
      <c r="KY100">
        <f t="shared" si="345"/>
        <v>1835</v>
      </c>
      <c r="KZ100">
        <f t="shared" si="346"/>
        <v>1575</v>
      </c>
      <c r="LA100">
        <f t="shared" si="347"/>
        <v>1886</v>
      </c>
      <c r="LB100">
        <f t="shared" si="348"/>
        <v>1693</v>
      </c>
      <c r="LC100">
        <f t="shared" si="349"/>
        <v>1666</v>
      </c>
      <c r="LD100">
        <f t="shared" si="350"/>
        <v>1610</v>
      </c>
      <c r="LE100">
        <f t="shared" si="351"/>
        <v>1680</v>
      </c>
      <c r="LF100">
        <f t="shared" si="352"/>
        <v>1616</v>
      </c>
      <c r="LG100">
        <f t="shared" si="353"/>
        <v>1638</v>
      </c>
      <c r="LH100">
        <f t="shared" si="354"/>
        <v>1878</v>
      </c>
      <c r="LI100">
        <f t="shared" si="355"/>
        <v>1953</v>
      </c>
      <c r="LJ100">
        <f t="shared" si="356"/>
        <v>1640</v>
      </c>
      <c r="LK100">
        <f t="shared" si="357"/>
        <v>1596</v>
      </c>
      <c r="LL100">
        <f t="shared" si="358"/>
        <v>1947</v>
      </c>
      <c r="LM100">
        <f t="shared" si="359"/>
        <v>1819</v>
      </c>
      <c r="LN100">
        <f t="shared" si="360"/>
        <v>1855</v>
      </c>
      <c r="LO100">
        <f t="shared" si="361"/>
        <v>1771</v>
      </c>
      <c r="LP100">
        <f t="shared" si="362"/>
        <v>1968</v>
      </c>
      <c r="LQ100">
        <f t="shared" si="363"/>
        <v>1489</v>
      </c>
      <c r="LR100">
        <f t="shared" si="364"/>
        <v>1710</v>
      </c>
      <c r="LS100">
        <f t="shared" si="365"/>
        <v>1880</v>
      </c>
      <c r="LT100">
        <f t="shared" si="366"/>
        <v>1194</v>
      </c>
      <c r="LU100">
        <f t="shared" si="367"/>
        <v>1179</v>
      </c>
      <c r="LV100">
        <f t="shared" si="368"/>
        <v>1806</v>
      </c>
      <c r="LW100">
        <f t="shared" si="369"/>
        <v>409</v>
      </c>
      <c r="LX100">
        <f t="shared" si="370"/>
        <v>1792</v>
      </c>
      <c r="LY100">
        <f t="shared" si="371"/>
        <v>1887</v>
      </c>
      <c r="LZ100">
        <f t="shared" si="372"/>
        <v>2015</v>
      </c>
      <c r="MA100">
        <f t="shared" si="373"/>
        <v>1939</v>
      </c>
      <c r="MB100">
        <f t="shared" si="374"/>
        <v>1190</v>
      </c>
      <c r="MC100">
        <f t="shared" si="375"/>
        <v>1573</v>
      </c>
      <c r="MD100">
        <f t="shared" si="376"/>
        <v>1662</v>
      </c>
      <c r="ME100">
        <f t="shared" si="377"/>
        <v>1216</v>
      </c>
      <c r="MF100">
        <f t="shared" si="378"/>
        <v>1858</v>
      </c>
      <c r="MG100">
        <f t="shared" si="379"/>
        <v>1448</v>
      </c>
      <c r="MH100">
        <f t="shared" si="380"/>
        <v>1589</v>
      </c>
      <c r="MI100">
        <f t="shared" si="381"/>
        <v>1929</v>
      </c>
      <c r="MJ100">
        <f t="shared" si="382"/>
        <v>1970</v>
      </c>
      <c r="MK100">
        <f t="shared" si="383"/>
        <v>1615</v>
      </c>
      <c r="ML100">
        <f t="shared" si="384"/>
        <v>1996</v>
      </c>
      <c r="MM100">
        <f t="shared" si="385"/>
        <v>1964</v>
      </c>
      <c r="MN100">
        <f t="shared" si="386"/>
        <v>1446</v>
      </c>
      <c r="MO100">
        <f t="shared" si="387"/>
        <v>1314</v>
      </c>
      <c r="MP100">
        <f t="shared" si="388"/>
        <v>1851</v>
      </c>
      <c r="MQ100">
        <f t="shared" si="389"/>
        <v>1659</v>
      </c>
      <c r="MR100">
        <f t="shared" si="390"/>
        <v>1758</v>
      </c>
      <c r="MS100">
        <f t="shared" si="391"/>
        <v>1625</v>
      </c>
      <c r="MT100">
        <f t="shared" si="392"/>
        <v>1665</v>
      </c>
      <c r="MU100">
        <f t="shared" si="393"/>
        <v>1398</v>
      </c>
      <c r="MV100">
        <f t="shared" si="394"/>
        <v>1359</v>
      </c>
      <c r="MW100">
        <f t="shared" si="395"/>
        <v>1279</v>
      </c>
      <c r="MX100">
        <f t="shared" si="396"/>
        <v>1924</v>
      </c>
      <c r="MY100">
        <f t="shared" si="397"/>
        <v>1719</v>
      </c>
      <c r="MZ100">
        <f t="shared" si="398"/>
        <v>1938</v>
      </c>
      <c r="NA100">
        <f t="shared" si="399"/>
        <v>1780</v>
      </c>
      <c r="NB100">
        <f t="shared" si="400"/>
        <v>1619</v>
      </c>
      <c r="NC100">
        <f t="shared" si="401"/>
        <v>1346</v>
      </c>
      <c r="ND100">
        <f t="shared" si="402"/>
        <v>604</v>
      </c>
      <c r="NE100">
        <f t="shared" si="403"/>
        <v>970</v>
      </c>
      <c r="NF100">
        <f t="shared" si="404"/>
        <v>1788</v>
      </c>
      <c r="NG100">
        <f t="shared" si="405"/>
        <v>1569</v>
      </c>
      <c r="NH100">
        <f t="shared" si="406"/>
        <v>991</v>
      </c>
      <c r="NI100">
        <f t="shared" si="407"/>
        <v>1515</v>
      </c>
      <c r="NJ100">
        <f t="shared" si="408"/>
        <v>1568</v>
      </c>
      <c r="NK100">
        <f t="shared" si="409"/>
        <v>1230</v>
      </c>
      <c r="NL100">
        <f t="shared" si="410"/>
        <v>1845</v>
      </c>
      <c r="NM100">
        <f t="shared" si="411"/>
        <v>1714</v>
      </c>
      <c r="NN100">
        <f t="shared" si="412"/>
        <v>1813</v>
      </c>
      <c r="NO100">
        <f t="shared" si="413"/>
        <v>1823</v>
      </c>
      <c r="NP100">
        <f t="shared" si="414"/>
        <v>1977</v>
      </c>
      <c r="NQ100">
        <f t="shared" si="415"/>
        <v>1963</v>
      </c>
      <c r="NR100">
        <f t="shared" si="416"/>
        <v>1861</v>
      </c>
      <c r="NS100">
        <f t="shared" si="417"/>
        <v>1897</v>
      </c>
      <c r="NT100">
        <f t="shared" si="418"/>
        <v>1837</v>
      </c>
      <c r="NU100">
        <f t="shared" si="419"/>
        <v>1831</v>
      </c>
      <c r="NV100">
        <f t="shared" si="420"/>
        <v>1639</v>
      </c>
      <c r="NW100">
        <f t="shared" si="421"/>
        <v>1691</v>
      </c>
      <c r="NX100">
        <f t="shared" si="422"/>
        <v>1494</v>
      </c>
      <c r="NY100">
        <f t="shared" si="423"/>
        <v>1902</v>
      </c>
      <c r="NZ100">
        <f t="shared" si="424"/>
        <v>1967</v>
      </c>
      <c r="OA100">
        <f t="shared" si="425"/>
        <v>1716</v>
      </c>
      <c r="OB100">
        <f t="shared" si="426"/>
        <v>1906</v>
      </c>
      <c r="OC100">
        <f t="shared" si="427"/>
        <v>1892</v>
      </c>
      <c r="OD100">
        <f t="shared" si="428"/>
        <v>1797</v>
      </c>
      <c r="OE100">
        <f t="shared" si="429"/>
        <v>1869</v>
      </c>
      <c r="OF100">
        <f t="shared" si="430"/>
        <v>1999</v>
      </c>
      <c r="OG100">
        <f t="shared" si="431"/>
        <v>1917</v>
      </c>
      <c r="OH100">
        <f t="shared" si="432"/>
        <v>1955</v>
      </c>
      <c r="OI100">
        <f t="shared" si="433"/>
        <v>1308</v>
      </c>
      <c r="OJ100">
        <f t="shared" si="434"/>
        <v>869</v>
      </c>
      <c r="OK100">
        <f t="shared" si="435"/>
        <v>1895</v>
      </c>
      <c r="OL100">
        <f t="shared" si="436"/>
        <v>1668</v>
      </c>
    </row>
    <row r="101" spans="1:402" x14ac:dyDescent="0.35">
      <c r="A101" s="1">
        <v>1977</v>
      </c>
      <c r="B101">
        <v>1946</v>
      </c>
      <c r="C101">
        <v>1859</v>
      </c>
      <c r="D101">
        <v>1654</v>
      </c>
      <c r="E101">
        <v>1806</v>
      </c>
      <c r="F101">
        <v>1648</v>
      </c>
      <c r="G101">
        <v>1873</v>
      </c>
      <c r="H101">
        <v>1216</v>
      </c>
      <c r="I101">
        <v>1831</v>
      </c>
      <c r="J101">
        <v>1610</v>
      </c>
      <c r="K101">
        <v>1779</v>
      </c>
      <c r="L101">
        <v>1626</v>
      </c>
      <c r="M101">
        <v>1332</v>
      </c>
      <c r="N101">
        <v>1713</v>
      </c>
      <c r="O101">
        <v>1919</v>
      </c>
      <c r="P101">
        <v>1353</v>
      </c>
      <c r="Q101">
        <v>1720</v>
      </c>
      <c r="R101">
        <v>1818</v>
      </c>
      <c r="S101">
        <v>1976</v>
      </c>
      <c r="T101">
        <v>1993</v>
      </c>
      <c r="U101">
        <v>1617</v>
      </c>
      <c r="V101">
        <v>1678</v>
      </c>
      <c r="W101">
        <v>1655</v>
      </c>
      <c r="X101">
        <v>1725</v>
      </c>
      <c r="Y101">
        <v>1686</v>
      </c>
      <c r="Z101">
        <v>1737</v>
      </c>
      <c r="AA101">
        <v>1696</v>
      </c>
      <c r="AB101">
        <v>1046</v>
      </c>
      <c r="AC101">
        <v>1814</v>
      </c>
      <c r="AD101">
        <v>1909</v>
      </c>
      <c r="AE101">
        <v>1618</v>
      </c>
      <c r="AF101">
        <v>2006</v>
      </c>
      <c r="AG101">
        <v>1903</v>
      </c>
      <c r="AH101">
        <v>1528</v>
      </c>
      <c r="AI101">
        <v>1635</v>
      </c>
      <c r="AJ101">
        <v>1457</v>
      </c>
      <c r="AK101">
        <v>1924</v>
      </c>
      <c r="AL101">
        <v>1734</v>
      </c>
      <c r="AM101">
        <v>1723</v>
      </c>
      <c r="AN101">
        <v>1735</v>
      </c>
      <c r="AO101">
        <v>1984</v>
      </c>
      <c r="AP101">
        <v>1846</v>
      </c>
      <c r="AQ101">
        <v>1921</v>
      </c>
      <c r="AR101">
        <v>1587</v>
      </c>
      <c r="AS101">
        <v>2009</v>
      </c>
      <c r="AT101">
        <v>1607</v>
      </c>
      <c r="AU101">
        <v>1987</v>
      </c>
      <c r="AV101">
        <v>1910</v>
      </c>
      <c r="AW101">
        <v>1571</v>
      </c>
      <c r="AX101">
        <v>1898</v>
      </c>
      <c r="AY101">
        <v>1869</v>
      </c>
      <c r="AZ101">
        <v>1537</v>
      </c>
      <c r="BA101">
        <v>1446</v>
      </c>
      <c r="BB101">
        <v>1535</v>
      </c>
      <c r="BC101">
        <v>1802</v>
      </c>
      <c r="BD101">
        <v>1847</v>
      </c>
      <c r="BE101">
        <v>1966</v>
      </c>
      <c r="BF101">
        <v>1944</v>
      </c>
      <c r="BG101">
        <v>1793</v>
      </c>
      <c r="BH101">
        <v>1383</v>
      </c>
      <c r="BI101">
        <v>1850</v>
      </c>
      <c r="BJ101">
        <v>1274</v>
      </c>
      <c r="BK101">
        <v>347</v>
      </c>
      <c r="BL101">
        <v>1208</v>
      </c>
      <c r="BM101">
        <v>1748</v>
      </c>
      <c r="BN101">
        <v>1906</v>
      </c>
      <c r="BO101">
        <v>1771</v>
      </c>
      <c r="BP101">
        <v>1849</v>
      </c>
      <c r="BQ101">
        <v>1773</v>
      </c>
      <c r="BR101">
        <v>1792</v>
      </c>
      <c r="BS101">
        <v>1705</v>
      </c>
      <c r="BT101">
        <v>1538</v>
      </c>
      <c r="BU101">
        <v>1564</v>
      </c>
      <c r="BV101">
        <v>2003</v>
      </c>
      <c r="BW101">
        <v>1994</v>
      </c>
      <c r="BX101">
        <v>1545</v>
      </c>
      <c r="BY101">
        <v>1704</v>
      </c>
      <c r="BZ101">
        <v>1657</v>
      </c>
      <c r="CA101">
        <v>1483</v>
      </c>
      <c r="CB101">
        <v>1701</v>
      </c>
      <c r="CC101">
        <v>1724</v>
      </c>
      <c r="CD101">
        <v>1293</v>
      </c>
      <c r="CE101">
        <v>1834</v>
      </c>
      <c r="CF101">
        <v>1712</v>
      </c>
      <c r="CG101">
        <v>1950</v>
      </c>
      <c r="CH101">
        <v>1844</v>
      </c>
      <c r="CI101">
        <v>1290</v>
      </c>
      <c r="CJ101">
        <v>1692</v>
      </c>
      <c r="CK101">
        <v>1820</v>
      </c>
      <c r="CL101">
        <v>1585</v>
      </c>
      <c r="CM101">
        <v>1986</v>
      </c>
      <c r="CN101">
        <v>1328</v>
      </c>
      <c r="CO101">
        <v>1841</v>
      </c>
      <c r="CP101">
        <v>1709</v>
      </c>
      <c r="CQ101">
        <v>1232</v>
      </c>
      <c r="CR101">
        <v>1945</v>
      </c>
      <c r="CS101">
        <v>1684</v>
      </c>
      <c r="CT101">
        <v>1787</v>
      </c>
      <c r="CU101">
        <v>1991</v>
      </c>
      <c r="CV101">
        <v>1914</v>
      </c>
      <c r="CW101">
        <v>16</v>
      </c>
      <c r="CX101">
        <v>1977</v>
      </c>
      <c r="CY101">
        <v>1620</v>
      </c>
      <c r="CZ101">
        <v>1825</v>
      </c>
      <c r="DA101">
        <v>1866</v>
      </c>
      <c r="DB101">
        <v>1615</v>
      </c>
      <c r="DC101">
        <v>1832</v>
      </c>
      <c r="DD101">
        <v>496</v>
      </c>
      <c r="DE101">
        <v>1932</v>
      </c>
      <c r="DF101">
        <v>1819</v>
      </c>
      <c r="DG101">
        <v>1559</v>
      </c>
      <c r="DH101">
        <v>1870</v>
      </c>
      <c r="DI101">
        <v>1677</v>
      </c>
      <c r="DJ101">
        <v>1650</v>
      </c>
      <c r="DK101">
        <v>1594</v>
      </c>
      <c r="DL101">
        <v>1664</v>
      </c>
      <c r="DM101">
        <v>1600</v>
      </c>
      <c r="DN101">
        <v>1622</v>
      </c>
      <c r="DO101">
        <v>1862</v>
      </c>
      <c r="DP101">
        <v>1937</v>
      </c>
      <c r="DQ101">
        <v>1624</v>
      </c>
      <c r="DR101">
        <v>1580</v>
      </c>
      <c r="DS101">
        <v>1931</v>
      </c>
      <c r="DT101">
        <v>1803</v>
      </c>
      <c r="DU101">
        <v>1839</v>
      </c>
      <c r="DV101">
        <v>1755</v>
      </c>
      <c r="DW101">
        <v>1952</v>
      </c>
      <c r="DX101">
        <v>1473</v>
      </c>
      <c r="DY101">
        <v>1694</v>
      </c>
      <c r="DZ101">
        <v>1864</v>
      </c>
      <c r="EA101">
        <v>1178</v>
      </c>
      <c r="EB101">
        <v>1163</v>
      </c>
      <c r="EC101">
        <v>1790</v>
      </c>
      <c r="ED101">
        <v>393</v>
      </c>
      <c r="EE101">
        <v>1776</v>
      </c>
      <c r="EF101">
        <v>1871</v>
      </c>
      <c r="EG101">
        <v>1999</v>
      </c>
      <c r="EH101">
        <v>1923</v>
      </c>
      <c r="EI101">
        <v>1174</v>
      </c>
      <c r="EJ101">
        <v>1557</v>
      </c>
      <c r="EK101">
        <v>1646</v>
      </c>
      <c r="EL101">
        <v>1200</v>
      </c>
      <c r="EM101">
        <v>1842</v>
      </c>
      <c r="EN101">
        <v>1432</v>
      </c>
      <c r="EO101">
        <v>1573</v>
      </c>
      <c r="EP101">
        <v>1913</v>
      </c>
      <c r="EQ101">
        <v>1954</v>
      </c>
      <c r="ER101">
        <v>1599</v>
      </c>
      <c r="ES101">
        <v>1980</v>
      </c>
      <c r="ET101">
        <v>1948</v>
      </c>
      <c r="EU101">
        <v>1430</v>
      </c>
      <c r="EV101">
        <v>1298</v>
      </c>
      <c r="EW101">
        <v>1835</v>
      </c>
      <c r="EX101">
        <v>1643</v>
      </c>
      <c r="EY101">
        <v>1742</v>
      </c>
      <c r="EZ101">
        <v>1609</v>
      </c>
      <c r="FA101">
        <v>1649</v>
      </c>
      <c r="FB101">
        <v>1382</v>
      </c>
      <c r="FC101">
        <v>1343</v>
      </c>
      <c r="FD101">
        <v>1263</v>
      </c>
      <c r="FE101">
        <v>1908</v>
      </c>
      <c r="FF101">
        <v>1703</v>
      </c>
      <c r="FG101">
        <v>1922</v>
      </c>
      <c r="FH101">
        <v>1764</v>
      </c>
      <c r="FI101">
        <v>1603</v>
      </c>
      <c r="FJ101">
        <v>1330</v>
      </c>
      <c r="FK101">
        <v>588</v>
      </c>
      <c r="FL101">
        <v>954</v>
      </c>
      <c r="FM101">
        <v>1772</v>
      </c>
      <c r="FN101">
        <v>1553</v>
      </c>
      <c r="FO101">
        <v>975</v>
      </c>
      <c r="FP101">
        <v>1499</v>
      </c>
      <c r="FQ101">
        <v>1552</v>
      </c>
      <c r="FR101">
        <v>1214</v>
      </c>
      <c r="FS101">
        <v>1829</v>
      </c>
      <c r="FT101">
        <v>1698</v>
      </c>
      <c r="FU101">
        <v>1797</v>
      </c>
      <c r="FV101">
        <v>1807</v>
      </c>
      <c r="FW101">
        <v>1961</v>
      </c>
      <c r="FX101">
        <v>1947</v>
      </c>
      <c r="FY101">
        <v>1845</v>
      </c>
      <c r="FZ101">
        <v>1881</v>
      </c>
      <c r="GA101">
        <v>1821</v>
      </c>
      <c r="GB101">
        <v>1815</v>
      </c>
      <c r="GC101">
        <v>1623</v>
      </c>
      <c r="GD101">
        <v>1675</v>
      </c>
      <c r="GE101">
        <v>1478</v>
      </c>
      <c r="GF101">
        <v>1886</v>
      </c>
      <c r="GG101">
        <v>1951</v>
      </c>
      <c r="GH101">
        <v>1700</v>
      </c>
      <c r="GI101">
        <v>1890</v>
      </c>
      <c r="GJ101">
        <v>1876</v>
      </c>
      <c r="GK101">
        <v>1781</v>
      </c>
      <c r="GL101">
        <v>1853</v>
      </c>
      <c r="GM101">
        <v>1983</v>
      </c>
      <c r="GN101">
        <v>1901</v>
      </c>
      <c r="GO101">
        <v>1939</v>
      </c>
      <c r="GP101">
        <v>1292</v>
      </c>
      <c r="GQ101">
        <v>853</v>
      </c>
      <c r="GR101">
        <v>1879</v>
      </c>
      <c r="GS101">
        <v>1652</v>
      </c>
      <c r="GU101">
        <f t="shared" si="237"/>
        <v>3923</v>
      </c>
      <c r="GV101">
        <f t="shared" si="238"/>
        <v>3836</v>
      </c>
      <c r="GW101">
        <f t="shared" si="239"/>
        <v>3631</v>
      </c>
      <c r="GX101">
        <f t="shared" si="240"/>
        <v>3783</v>
      </c>
      <c r="GY101">
        <f t="shared" si="241"/>
        <v>3625</v>
      </c>
      <c r="GZ101">
        <f t="shared" si="242"/>
        <v>3850</v>
      </c>
      <c r="HA101">
        <f t="shared" si="243"/>
        <v>3193</v>
      </c>
      <c r="HB101">
        <f t="shared" si="244"/>
        <v>3808</v>
      </c>
      <c r="HC101">
        <f t="shared" si="245"/>
        <v>3587</v>
      </c>
      <c r="HD101">
        <f t="shared" si="246"/>
        <v>3756</v>
      </c>
      <c r="HE101">
        <f t="shared" si="247"/>
        <v>3603</v>
      </c>
      <c r="HF101">
        <f t="shared" si="248"/>
        <v>3309</v>
      </c>
      <c r="HG101">
        <f t="shared" si="249"/>
        <v>3690</v>
      </c>
      <c r="HH101">
        <f t="shared" si="250"/>
        <v>3896</v>
      </c>
      <c r="HI101">
        <f t="shared" si="251"/>
        <v>3330</v>
      </c>
      <c r="HJ101">
        <f t="shared" si="252"/>
        <v>3697</v>
      </c>
      <c r="HK101">
        <f t="shared" si="253"/>
        <v>3795</v>
      </c>
      <c r="HL101">
        <f t="shared" si="254"/>
        <v>3953</v>
      </c>
      <c r="HM101">
        <f t="shared" si="255"/>
        <v>3970</v>
      </c>
      <c r="HN101">
        <f t="shared" si="256"/>
        <v>3594</v>
      </c>
      <c r="HO101">
        <f t="shared" si="257"/>
        <v>3655</v>
      </c>
      <c r="HP101">
        <f t="shared" si="258"/>
        <v>3632</v>
      </c>
      <c r="HQ101">
        <f t="shared" si="259"/>
        <v>3702</v>
      </c>
      <c r="HR101">
        <f t="shared" si="260"/>
        <v>3663</v>
      </c>
      <c r="HS101">
        <f t="shared" si="261"/>
        <v>3714</v>
      </c>
      <c r="HT101">
        <f t="shared" si="262"/>
        <v>3673</v>
      </c>
      <c r="HU101">
        <f t="shared" si="263"/>
        <v>3023</v>
      </c>
      <c r="HV101">
        <f t="shared" si="264"/>
        <v>3791</v>
      </c>
      <c r="HW101">
        <f t="shared" si="265"/>
        <v>3886</v>
      </c>
      <c r="HX101">
        <f t="shared" si="266"/>
        <v>3595</v>
      </c>
      <c r="HY101">
        <f t="shared" si="267"/>
        <v>3983</v>
      </c>
      <c r="HZ101">
        <f t="shared" si="268"/>
        <v>3880</v>
      </c>
      <c r="IA101">
        <f t="shared" si="269"/>
        <v>3505</v>
      </c>
      <c r="IB101">
        <f t="shared" si="270"/>
        <v>3612</v>
      </c>
      <c r="IC101">
        <f t="shared" si="271"/>
        <v>3434</v>
      </c>
      <c r="ID101">
        <f t="shared" si="272"/>
        <v>3901</v>
      </c>
      <c r="IE101">
        <f t="shared" si="273"/>
        <v>3711</v>
      </c>
      <c r="IF101">
        <f t="shared" si="274"/>
        <v>3700</v>
      </c>
      <c r="IG101">
        <f t="shared" si="275"/>
        <v>3712</v>
      </c>
      <c r="IH101">
        <f t="shared" si="276"/>
        <v>3961</v>
      </c>
      <c r="II101">
        <f t="shared" si="277"/>
        <v>3823</v>
      </c>
      <c r="IJ101">
        <f t="shared" si="278"/>
        <v>3898</v>
      </c>
      <c r="IK101">
        <f t="shared" si="279"/>
        <v>3564</v>
      </c>
      <c r="IL101">
        <f t="shared" si="280"/>
        <v>3986</v>
      </c>
      <c r="IM101">
        <f t="shared" si="281"/>
        <v>3584</v>
      </c>
      <c r="IN101">
        <f t="shared" si="282"/>
        <v>3964</v>
      </c>
      <c r="IO101">
        <f t="shared" si="283"/>
        <v>3887</v>
      </c>
      <c r="IP101">
        <f t="shared" si="284"/>
        <v>3548</v>
      </c>
      <c r="IQ101">
        <f t="shared" si="285"/>
        <v>3875</v>
      </c>
      <c r="IR101">
        <f t="shared" si="286"/>
        <v>3846</v>
      </c>
      <c r="IS101">
        <f t="shared" si="287"/>
        <v>3514</v>
      </c>
      <c r="IT101">
        <f t="shared" si="288"/>
        <v>3423</v>
      </c>
      <c r="IU101">
        <f t="shared" si="289"/>
        <v>3512</v>
      </c>
      <c r="IV101">
        <f t="shared" si="290"/>
        <v>3779</v>
      </c>
      <c r="IW101">
        <f t="shared" si="291"/>
        <v>3824</v>
      </c>
      <c r="IX101">
        <f t="shared" si="292"/>
        <v>3943</v>
      </c>
      <c r="IY101">
        <f t="shared" si="293"/>
        <v>3921</v>
      </c>
      <c r="IZ101">
        <f t="shared" si="294"/>
        <v>3770</v>
      </c>
      <c r="JA101">
        <f t="shared" si="295"/>
        <v>3360</v>
      </c>
      <c r="JB101">
        <f t="shared" si="296"/>
        <v>3827</v>
      </c>
      <c r="JC101">
        <f t="shared" si="297"/>
        <v>3251</v>
      </c>
      <c r="JD101">
        <f t="shared" si="298"/>
        <v>2324</v>
      </c>
      <c r="JE101">
        <f t="shared" si="299"/>
        <v>3185</v>
      </c>
      <c r="JF101">
        <f t="shared" si="300"/>
        <v>3725</v>
      </c>
      <c r="JG101">
        <f t="shared" si="301"/>
        <v>3883</v>
      </c>
      <c r="JH101">
        <f t="shared" si="302"/>
        <v>3748</v>
      </c>
      <c r="JI101">
        <f t="shared" si="303"/>
        <v>3826</v>
      </c>
      <c r="JJ101">
        <f t="shared" si="304"/>
        <v>3750</v>
      </c>
      <c r="JK101">
        <f t="shared" si="305"/>
        <v>3769</v>
      </c>
      <c r="JL101">
        <f t="shared" si="306"/>
        <v>3682</v>
      </c>
      <c r="JM101">
        <f t="shared" si="307"/>
        <v>3515</v>
      </c>
      <c r="JN101">
        <f t="shared" si="308"/>
        <v>3541</v>
      </c>
      <c r="JO101">
        <f t="shared" si="309"/>
        <v>3980</v>
      </c>
      <c r="JP101">
        <f t="shared" si="310"/>
        <v>3971</v>
      </c>
      <c r="JQ101">
        <f t="shared" si="311"/>
        <v>3522</v>
      </c>
      <c r="JR101">
        <f t="shared" si="312"/>
        <v>3681</v>
      </c>
      <c r="JS101">
        <f t="shared" si="313"/>
        <v>3634</v>
      </c>
      <c r="JT101">
        <f t="shared" si="314"/>
        <v>3460</v>
      </c>
      <c r="JU101">
        <f t="shared" si="315"/>
        <v>3678</v>
      </c>
      <c r="JV101">
        <f t="shared" si="316"/>
        <v>3701</v>
      </c>
      <c r="JW101">
        <f t="shared" si="317"/>
        <v>3270</v>
      </c>
      <c r="JX101">
        <f t="shared" si="318"/>
        <v>3811</v>
      </c>
      <c r="JY101">
        <f t="shared" si="319"/>
        <v>3689</v>
      </c>
      <c r="JZ101">
        <f t="shared" si="320"/>
        <v>3927</v>
      </c>
      <c r="KA101">
        <f t="shared" si="321"/>
        <v>3821</v>
      </c>
      <c r="KB101">
        <f t="shared" si="322"/>
        <v>3267</v>
      </c>
      <c r="KC101">
        <f t="shared" si="323"/>
        <v>3669</v>
      </c>
      <c r="KD101">
        <f t="shared" si="324"/>
        <v>3797</v>
      </c>
      <c r="KE101">
        <f t="shared" si="325"/>
        <v>3562</v>
      </c>
      <c r="KF101">
        <f t="shared" si="326"/>
        <v>3963</v>
      </c>
      <c r="KG101">
        <f t="shared" si="327"/>
        <v>3305</v>
      </c>
      <c r="KH101">
        <f t="shared" si="328"/>
        <v>3818</v>
      </c>
      <c r="KI101">
        <f t="shared" si="329"/>
        <v>3686</v>
      </c>
      <c r="KJ101">
        <f t="shared" si="330"/>
        <v>3209</v>
      </c>
      <c r="KK101">
        <f t="shared" si="331"/>
        <v>3922</v>
      </c>
      <c r="KL101">
        <f t="shared" si="332"/>
        <v>3661</v>
      </c>
      <c r="KM101">
        <f t="shared" si="333"/>
        <v>3764</v>
      </c>
      <c r="KN101">
        <f t="shared" si="334"/>
        <v>3968</v>
      </c>
      <c r="KO101">
        <f t="shared" si="335"/>
        <v>3891</v>
      </c>
      <c r="KP101">
        <f t="shared" si="336"/>
        <v>1993</v>
      </c>
      <c r="KQ101">
        <f t="shared" si="337"/>
        <v>3954</v>
      </c>
      <c r="KR101">
        <f t="shared" si="338"/>
        <v>3597</v>
      </c>
      <c r="KS101">
        <f t="shared" si="339"/>
        <v>3802</v>
      </c>
      <c r="KT101">
        <f t="shared" si="340"/>
        <v>3843</v>
      </c>
      <c r="KU101">
        <f t="shared" si="341"/>
        <v>3592</v>
      </c>
      <c r="KV101">
        <f t="shared" si="342"/>
        <v>3809</v>
      </c>
      <c r="KW101">
        <f t="shared" si="343"/>
        <v>2473</v>
      </c>
      <c r="KX101">
        <f t="shared" si="344"/>
        <v>3909</v>
      </c>
      <c r="KY101">
        <f t="shared" si="345"/>
        <v>3796</v>
      </c>
      <c r="KZ101">
        <f t="shared" si="346"/>
        <v>3536</v>
      </c>
      <c r="LA101">
        <f t="shared" si="347"/>
        <v>3847</v>
      </c>
      <c r="LB101">
        <f t="shared" si="348"/>
        <v>3654</v>
      </c>
      <c r="LC101">
        <f t="shared" si="349"/>
        <v>3627</v>
      </c>
      <c r="LD101">
        <f t="shared" si="350"/>
        <v>3571</v>
      </c>
      <c r="LE101">
        <f t="shared" si="351"/>
        <v>3641</v>
      </c>
      <c r="LF101">
        <f t="shared" si="352"/>
        <v>3577</v>
      </c>
      <c r="LG101">
        <f t="shared" si="353"/>
        <v>3599</v>
      </c>
      <c r="LH101">
        <f t="shared" si="354"/>
        <v>3839</v>
      </c>
      <c r="LI101">
        <f t="shared" si="355"/>
        <v>3914</v>
      </c>
      <c r="LJ101">
        <f t="shared" si="356"/>
        <v>3601</v>
      </c>
      <c r="LK101">
        <f t="shared" si="357"/>
        <v>3557</v>
      </c>
      <c r="LL101">
        <f t="shared" si="358"/>
        <v>3908</v>
      </c>
      <c r="LM101">
        <f t="shared" si="359"/>
        <v>3780</v>
      </c>
      <c r="LN101">
        <f t="shared" si="360"/>
        <v>3816</v>
      </c>
      <c r="LO101">
        <f t="shared" si="361"/>
        <v>3732</v>
      </c>
      <c r="LP101">
        <f t="shared" si="362"/>
        <v>3929</v>
      </c>
      <c r="LQ101">
        <f t="shared" si="363"/>
        <v>3450</v>
      </c>
      <c r="LR101">
        <f t="shared" si="364"/>
        <v>3671</v>
      </c>
      <c r="LS101">
        <f t="shared" si="365"/>
        <v>3841</v>
      </c>
      <c r="LT101">
        <f t="shared" si="366"/>
        <v>3155</v>
      </c>
      <c r="LU101">
        <f t="shared" si="367"/>
        <v>3140</v>
      </c>
      <c r="LV101">
        <f t="shared" si="368"/>
        <v>3767</v>
      </c>
      <c r="LW101">
        <f t="shared" si="369"/>
        <v>2370</v>
      </c>
      <c r="LX101">
        <f t="shared" si="370"/>
        <v>3753</v>
      </c>
      <c r="LY101">
        <f t="shared" si="371"/>
        <v>3848</v>
      </c>
      <c r="LZ101">
        <f t="shared" si="372"/>
        <v>3976</v>
      </c>
      <c r="MA101">
        <f t="shared" si="373"/>
        <v>3900</v>
      </c>
      <c r="MB101">
        <f t="shared" si="374"/>
        <v>3151</v>
      </c>
      <c r="MC101">
        <f t="shared" si="375"/>
        <v>3534</v>
      </c>
      <c r="MD101">
        <f t="shared" si="376"/>
        <v>3623</v>
      </c>
      <c r="ME101">
        <f t="shared" si="377"/>
        <v>3177</v>
      </c>
      <c r="MF101">
        <f t="shared" si="378"/>
        <v>3819</v>
      </c>
      <c r="MG101">
        <f t="shared" si="379"/>
        <v>3409</v>
      </c>
      <c r="MH101">
        <f t="shared" si="380"/>
        <v>3550</v>
      </c>
      <c r="MI101">
        <f t="shared" si="381"/>
        <v>3890</v>
      </c>
      <c r="MJ101">
        <f t="shared" si="382"/>
        <v>3931</v>
      </c>
      <c r="MK101">
        <f t="shared" si="383"/>
        <v>3576</v>
      </c>
      <c r="ML101">
        <f t="shared" si="384"/>
        <v>3957</v>
      </c>
      <c r="MM101">
        <f t="shared" si="385"/>
        <v>3925</v>
      </c>
      <c r="MN101">
        <f t="shared" si="386"/>
        <v>3407</v>
      </c>
      <c r="MO101">
        <f t="shared" si="387"/>
        <v>3275</v>
      </c>
      <c r="MP101">
        <f t="shared" si="388"/>
        <v>3812</v>
      </c>
      <c r="MQ101">
        <f t="shared" si="389"/>
        <v>3620</v>
      </c>
      <c r="MR101">
        <f t="shared" si="390"/>
        <v>3719</v>
      </c>
      <c r="MS101">
        <f t="shared" si="391"/>
        <v>3586</v>
      </c>
      <c r="MT101">
        <f t="shared" si="392"/>
        <v>3626</v>
      </c>
      <c r="MU101">
        <f t="shared" si="393"/>
        <v>3359</v>
      </c>
      <c r="MV101">
        <f t="shared" si="394"/>
        <v>3320</v>
      </c>
      <c r="MW101">
        <f t="shared" si="395"/>
        <v>3240</v>
      </c>
      <c r="MX101">
        <f t="shared" si="396"/>
        <v>3885</v>
      </c>
      <c r="MY101">
        <f t="shared" si="397"/>
        <v>3680</v>
      </c>
      <c r="MZ101">
        <f t="shared" si="398"/>
        <v>3899</v>
      </c>
      <c r="NA101">
        <f t="shared" si="399"/>
        <v>3741</v>
      </c>
      <c r="NB101">
        <f t="shared" si="400"/>
        <v>3580</v>
      </c>
      <c r="NC101">
        <f t="shared" si="401"/>
        <v>3307</v>
      </c>
      <c r="ND101">
        <f t="shared" si="402"/>
        <v>2565</v>
      </c>
      <c r="NE101">
        <f t="shared" si="403"/>
        <v>2931</v>
      </c>
      <c r="NF101">
        <f t="shared" si="404"/>
        <v>3749</v>
      </c>
      <c r="NG101">
        <f t="shared" si="405"/>
        <v>3530</v>
      </c>
      <c r="NH101">
        <f t="shared" si="406"/>
        <v>2952</v>
      </c>
      <c r="NI101">
        <f t="shared" si="407"/>
        <v>3476</v>
      </c>
      <c r="NJ101">
        <f t="shared" si="408"/>
        <v>3529</v>
      </c>
      <c r="NK101">
        <f t="shared" si="409"/>
        <v>3191</v>
      </c>
      <c r="NL101">
        <f t="shared" si="410"/>
        <v>3806</v>
      </c>
      <c r="NM101">
        <f t="shared" si="411"/>
        <v>3675</v>
      </c>
      <c r="NN101">
        <f t="shared" si="412"/>
        <v>3774</v>
      </c>
      <c r="NO101">
        <f t="shared" si="413"/>
        <v>3784</v>
      </c>
      <c r="NP101">
        <f t="shared" si="414"/>
        <v>3938</v>
      </c>
      <c r="NQ101">
        <f t="shared" si="415"/>
        <v>3924</v>
      </c>
      <c r="NR101">
        <f t="shared" si="416"/>
        <v>3822</v>
      </c>
      <c r="NS101">
        <f t="shared" si="417"/>
        <v>3858</v>
      </c>
      <c r="NT101">
        <f t="shared" si="418"/>
        <v>3798</v>
      </c>
      <c r="NU101">
        <f t="shared" si="419"/>
        <v>3792</v>
      </c>
      <c r="NV101">
        <f t="shared" si="420"/>
        <v>3600</v>
      </c>
      <c r="NW101">
        <f t="shared" si="421"/>
        <v>3652</v>
      </c>
      <c r="NX101">
        <f t="shared" si="422"/>
        <v>3455</v>
      </c>
      <c r="NY101">
        <f t="shared" si="423"/>
        <v>3863</v>
      </c>
      <c r="NZ101">
        <f t="shared" si="424"/>
        <v>3928</v>
      </c>
      <c r="OA101">
        <f t="shared" si="425"/>
        <v>3677</v>
      </c>
      <c r="OB101">
        <f t="shared" si="426"/>
        <v>3867</v>
      </c>
      <c r="OC101">
        <f t="shared" si="427"/>
        <v>3853</v>
      </c>
      <c r="OD101">
        <f t="shared" si="428"/>
        <v>3758</v>
      </c>
      <c r="OE101">
        <f t="shared" si="429"/>
        <v>3830</v>
      </c>
      <c r="OF101">
        <f t="shared" si="430"/>
        <v>3960</v>
      </c>
      <c r="OG101">
        <f t="shared" si="431"/>
        <v>3878</v>
      </c>
      <c r="OH101">
        <f t="shared" si="432"/>
        <v>3916</v>
      </c>
      <c r="OI101">
        <f t="shared" si="433"/>
        <v>3269</v>
      </c>
      <c r="OJ101">
        <f t="shared" si="434"/>
        <v>2830</v>
      </c>
      <c r="OK101">
        <f t="shared" si="435"/>
        <v>3856</v>
      </c>
      <c r="OL101">
        <f t="shared" si="436"/>
        <v>3629</v>
      </c>
    </row>
    <row r="102" spans="1:402" x14ac:dyDescent="0.35">
      <c r="A102" s="1">
        <v>1620</v>
      </c>
      <c r="B102">
        <v>1946</v>
      </c>
      <c r="C102">
        <v>1859</v>
      </c>
      <c r="D102">
        <v>1654</v>
      </c>
      <c r="E102">
        <v>1806</v>
      </c>
      <c r="F102">
        <v>1648</v>
      </c>
      <c r="G102">
        <v>1873</v>
      </c>
      <c r="H102">
        <v>1216</v>
      </c>
      <c r="I102">
        <v>1831</v>
      </c>
      <c r="J102">
        <v>1610</v>
      </c>
      <c r="K102">
        <v>1779</v>
      </c>
      <c r="L102">
        <v>1626</v>
      </c>
      <c r="M102">
        <v>1332</v>
      </c>
      <c r="N102">
        <v>1713</v>
      </c>
      <c r="O102">
        <v>1919</v>
      </c>
      <c r="P102">
        <v>1353</v>
      </c>
      <c r="Q102">
        <v>1720</v>
      </c>
      <c r="R102">
        <v>1818</v>
      </c>
      <c r="S102">
        <v>1976</v>
      </c>
      <c r="T102">
        <v>1993</v>
      </c>
      <c r="U102">
        <v>1617</v>
      </c>
      <c r="V102">
        <v>1678</v>
      </c>
      <c r="W102">
        <v>1655</v>
      </c>
      <c r="X102">
        <v>1725</v>
      </c>
      <c r="Y102">
        <v>1686</v>
      </c>
      <c r="Z102">
        <v>1737</v>
      </c>
      <c r="AA102">
        <v>1696</v>
      </c>
      <c r="AB102">
        <v>1046</v>
      </c>
      <c r="AC102">
        <v>1814</v>
      </c>
      <c r="AD102">
        <v>1909</v>
      </c>
      <c r="AE102">
        <v>1618</v>
      </c>
      <c r="AF102">
        <v>2006</v>
      </c>
      <c r="AG102">
        <v>1903</v>
      </c>
      <c r="AH102">
        <v>1528</v>
      </c>
      <c r="AI102">
        <v>1635</v>
      </c>
      <c r="AJ102">
        <v>1457</v>
      </c>
      <c r="AK102">
        <v>1924</v>
      </c>
      <c r="AL102">
        <v>1734</v>
      </c>
      <c r="AM102">
        <v>1723</v>
      </c>
      <c r="AN102">
        <v>1735</v>
      </c>
      <c r="AO102">
        <v>1984</v>
      </c>
      <c r="AP102">
        <v>1846</v>
      </c>
      <c r="AQ102">
        <v>1921</v>
      </c>
      <c r="AR102">
        <v>1587</v>
      </c>
      <c r="AS102">
        <v>2009</v>
      </c>
      <c r="AT102">
        <v>1607</v>
      </c>
      <c r="AU102">
        <v>1987</v>
      </c>
      <c r="AV102">
        <v>1910</v>
      </c>
      <c r="AW102">
        <v>1571</v>
      </c>
      <c r="AX102">
        <v>1898</v>
      </c>
      <c r="AY102">
        <v>1869</v>
      </c>
      <c r="AZ102">
        <v>1537</v>
      </c>
      <c r="BA102">
        <v>1446</v>
      </c>
      <c r="BB102">
        <v>1535</v>
      </c>
      <c r="BC102">
        <v>1802</v>
      </c>
      <c r="BD102">
        <v>1847</v>
      </c>
      <c r="BE102">
        <v>1966</v>
      </c>
      <c r="BF102">
        <v>1944</v>
      </c>
      <c r="BG102">
        <v>1793</v>
      </c>
      <c r="BH102">
        <v>1383</v>
      </c>
      <c r="BI102">
        <v>1850</v>
      </c>
      <c r="BJ102">
        <v>1274</v>
      </c>
      <c r="BK102">
        <v>347</v>
      </c>
      <c r="BL102">
        <v>1208</v>
      </c>
      <c r="BM102">
        <v>1748</v>
      </c>
      <c r="BN102">
        <v>1906</v>
      </c>
      <c r="BO102">
        <v>1771</v>
      </c>
      <c r="BP102">
        <v>1849</v>
      </c>
      <c r="BQ102">
        <v>1773</v>
      </c>
      <c r="BR102">
        <v>1792</v>
      </c>
      <c r="BS102">
        <v>1705</v>
      </c>
      <c r="BT102">
        <v>1538</v>
      </c>
      <c r="BU102">
        <v>1564</v>
      </c>
      <c r="BV102">
        <v>2003</v>
      </c>
      <c r="BW102">
        <v>1994</v>
      </c>
      <c r="BX102">
        <v>1545</v>
      </c>
      <c r="BY102">
        <v>1704</v>
      </c>
      <c r="BZ102">
        <v>1657</v>
      </c>
      <c r="CA102">
        <v>1483</v>
      </c>
      <c r="CB102">
        <v>1701</v>
      </c>
      <c r="CC102">
        <v>1724</v>
      </c>
      <c r="CD102">
        <v>1293</v>
      </c>
      <c r="CE102">
        <v>1834</v>
      </c>
      <c r="CF102">
        <v>1712</v>
      </c>
      <c r="CG102">
        <v>1950</v>
      </c>
      <c r="CH102">
        <v>1844</v>
      </c>
      <c r="CI102">
        <v>1290</v>
      </c>
      <c r="CJ102">
        <v>1692</v>
      </c>
      <c r="CK102">
        <v>1820</v>
      </c>
      <c r="CL102">
        <v>1585</v>
      </c>
      <c r="CM102">
        <v>1986</v>
      </c>
      <c r="CN102">
        <v>1328</v>
      </c>
      <c r="CO102">
        <v>1841</v>
      </c>
      <c r="CP102">
        <v>1709</v>
      </c>
      <c r="CQ102">
        <v>1232</v>
      </c>
      <c r="CR102">
        <v>1945</v>
      </c>
      <c r="CS102">
        <v>1684</v>
      </c>
      <c r="CT102">
        <v>1787</v>
      </c>
      <c r="CU102">
        <v>1991</v>
      </c>
      <c r="CV102">
        <v>1914</v>
      </c>
      <c r="CW102">
        <v>16</v>
      </c>
      <c r="CX102">
        <v>1977</v>
      </c>
      <c r="CY102">
        <v>1620</v>
      </c>
      <c r="CZ102">
        <v>1825</v>
      </c>
      <c r="DA102">
        <v>1866</v>
      </c>
      <c r="DB102">
        <v>1615</v>
      </c>
      <c r="DC102">
        <v>1832</v>
      </c>
      <c r="DD102">
        <v>496</v>
      </c>
      <c r="DE102">
        <v>1932</v>
      </c>
      <c r="DF102">
        <v>1819</v>
      </c>
      <c r="DG102">
        <v>1559</v>
      </c>
      <c r="DH102">
        <v>1870</v>
      </c>
      <c r="DI102">
        <v>1677</v>
      </c>
      <c r="DJ102">
        <v>1650</v>
      </c>
      <c r="DK102">
        <v>1594</v>
      </c>
      <c r="DL102">
        <v>1664</v>
      </c>
      <c r="DM102">
        <v>1600</v>
      </c>
      <c r="DN102">
        <v>1622</v>
      </c>
      <c r="DO102">
        <v>1862</v>
      </c>
      <c r="DP102">
        <v>1937</v>
      </c>
      <c r="DQ102">
        <v>1624</v>
      </c>
      <c r="DR102">
        <v>1580</v>
      </c>
      <c r="DS102">
        <v>1931</v>
      </c>
      <c r="DT102">
        <v>1803</v>
      </c>
      <c r="DU102">
        <v>1839</v>
      </c>
      <c r="DV102">
        <v>1755</v>
      </c>
      <c r="DW102">
        <v>1952</v>
      </c>
      <c r="DX102">
        <v>1473</v>
      </c>
      <c r="DY102">
        <v>1694</v>
      </c>
      <c r="DZ102">
        <v>1864</v>
      </c>
      <c r="EA102">
        <v>1178</v>
      </c>
      <c r="EB102">
        <v>1163</v>
      </c>
      <c r="EC102">
        <v>1790</v>
      </c>
      <c r="ED102">
        <v>393</v>
      </c>
      <c r="EE102">
        <v>1776</v>
      </c>
      <c r="EF102">
        <v>1871</v>
      </c>
      <c r="EG102">
        <v>1999</v>
      </c>
      <c r="EH102">
        <v>1923</v>
      </c>
      <c r="EI102">
        <v>1174</v>
      </c>
      <c r="EJ102">
        <v>1557</v>
      </c>
      <c r="EK102">
        <v>1646</v>
      </c>
      <c r="EL102">
        <v>1200</v>
      </c>
      <c r="EM102">
        <v>1842</v>
      </c>
      <c r="EN102">
        <v>1432</v>
      </c>
      <c r="EO102">
        <v>1573</v>
      </c>
      <c r="EP102">
        <v>1913</v>
      </c>
      <c r="EQ102">
        <v>1954</v>
      </c>
      <c r="ER102">
        <v>1599</v>
      </c>
      <c r="ES102">
        <v>1980</v>
      </c>
      <c r="ET102">
        <v>1948</v>
      </c>
      <c r="EU102">
        <v>1430</v>
      </c>
      <c r="EV102">
        <v>1298</v>
      </c>
      <c r="EW102">
        <v>1835</v>
      </c>
      <c r="EX102">
        <v>1643</v>
      </c>
      <c r="EY102">
        <v>1742</v>
      </c>
      <c r="EZ102">
        <v>1609</v>
      </c>
      <c r="FA102">
        <v>1649</v>
      </c>
      <c r="FB102">
        <v>1382</v>
      </c>
      <c r="FC102">
        <v>1343</v>
      </c>
      <c r="FD102">
        <v>1263</v>
      </c>
      <c r="FE102">
        <v>1908</v>
      </c>
      <c r="FF102">
        <v>1703</v>
      </c>
      <c r="FG102">
        <v>1922</v>
      </c>
      <c r="FH102">
        <v>1764</v>
      </c>
      <c r="FI102">
        <v>1603</v>
      </c>
      <c r="FJ102">
        <v>1330</v>
      </c>
      <c r="FK102">
        <v>588</v>
      </c>
      <c r="FL102">
        <v>954</v>
      </c>
      <c r="FM102">
        <v>1772</v>
      </c>
      <c r="FN102">
        <v>1553</v>
      </c>
      <c r="FO102">
        <v>975</v>
      </c>
      <c r="FP102">
        <v>1499</v>
      </c>
      <c r="FQ102">
        <v>1552</v>
      </c>
      <c r="FR102">
        <v>1214</v>
      </c>
      <c r="FS102">
        <v>1829</v>
      </c>
      <c r="FT102">
        <v>1698</v>
      </c>
      <c r="FU102">
        <v>1797</v>
      </c>
      <c r="FV102">
        <v>1807</v>
      </c>
      <c r="FW102">
        <v>1961</v>
      </c>
      <c r="FX102">
        <v>1947</v>
      </c>
      <c r="FY102">
        <v>1845</v>
      </c>
      <c r="FZ102">
        <v>1881</v>
      </c>
      <c r="GA102">
        <v>1821</v>
      </c>
      <c r="GB102">
        <v>1815</v>
      </c>
      <c r="GC102">
        <v>1623</v>
      </c>
      <c r="GD102">
        <v>1675</v>
      </c>
      <c r="GE102">
        <v>1478</v>
      </c>
      <c r="GF102">
        <v>1886</v>
      </c>
      <c r="GG102">
        <v>1951</v>
      </c>
      <c r="GH102">
        <v>1700</v>
      </c>
      <c r="GI102">
        <v>1890</v>
      </c>
      <c r="GJ102">
        <v>1876</v>
      </c>
      <c r="GK102">
        <v>1781</v>
      </c>
      <c r="GL102">
        <v>1853</v>
      </c>
      <c r="GM102">
        <v>1983</v>
      </c>
      <c r="GN102">
        <v>1901</v>
      </c>
      <c r="GO102">
        <v>1939</v>
      </c>
      <c r="GP102">
        <v>1292</v>
      </c>
      <c r="GQ102">
        <v>853</v>
      </c>
      <c r="GR102">
        <v>1879</v>
      </c>
      <c r="GS102">
        <v>1652</v>
      </c>
      <c r="GU102">
        <f t="shared" si="237"/>
        <v>3566</v>
      </c>
      <c r="GV102">
        <f t="shared" si="238"/>
        <v>3479</v>
      </c>
      <c r="GW102">
        <f t="shared" si="239"/>
        <v>3274</v>
      </c>
      <c r="GX102">
        <f t="shared" si="240"/>
        <v>3426</v>
      </c>
      <c r="GY102">
        <f t="shared" si="241"/>
        <v>3268</v>
      </c>
      <c r="GZ102">
        <f t="shared" si="242"/>
        <v>3493</v>
      </c>
      <c r="HA102">
        <f t="shared" si="243"/>
        <v>2836</v>
      </c>
      <c r="HB102">
        <f t="shared" si="244"/>
        <v>3451</v>
      </c>
      <c r="HC102">
        <f t="shared" si="245"/>
        <v>3230</v>
      </c>
      <c r="HD102">
        <f t="shared" si="246"/>
        <v>3399</v>
      </c>
      <c r="HE102">
        <f t="shared" si="247"/>
        <v>3246</v>
      </c>
      <c r="HF102">
        <f t="shared" si="248"/>
        <v>2952</v>
      </c>
      <c r="HG102">
        <f t="shared" si="249"/>
        <v>3333</v>
      </c>
      <c r="HH102">
        <f t="shared" si="250"/>
        <v>3539</v>
      </c>
      <c r="HI102">
        <f t="shared" si="251"/>
        <v>2973</v>
      </c>
      <c r="HJ102">
        <f t="shared" si="252"/>
        <v>3340</v>
      </c>
      <c r="HK102">
        <f t="shared" si="253"/>
        <v>3438</v>
      </c>
      <c r="HL102">
        <f t="shared" si="254"/>
        <v>3596</v>
      </c>
      <c r="HM102">
        <f t="shared" si="255"/>
        <v>3613</v>
      </c>
      <c r="HN102">
        <f t="shared" si="256"/>
        <v>3237</v>
      </c>
      <c r="HO102">
        <f t="shared" si="257"/>
        <v>3298</v>
      </c>
      <c r="HP102">
        <f t="shared" si="258"/>
        <v>3275</v>
      </c>
      <c r="HQ102">
        <f t="shared" si="259"/>
        <v>3345</v>
      </c>
      <c r="HR102">
        <f t="shared" si="260"/>
        <v>3306</v>
      </c>
      <c r="HS102">
        <f t="shared" si="261"/>
        <v>3357</v>
      </c>
      <c r="HT102">
        <f t="shared" si="262"/>
        <v>3316</v>
      </c>
      <c r="HU102">
        <f t="shared" si="263"/>
        <v>2666</v>
      </c>
      <c r="HV102">
        <f t="shared" si="264"/>
        <v>3434</v>
      </c>
      <c r="HW102">
        <f t="shared" si="265"/>
        <v>3529</v>
      </c>
      <c r="HX102">
        <f t="shared" si="266"/>
        <v>3238</v>
      </c>
      <c r="HY102">
        <f t="shared" si="267"/>
        <v>3626</v>
      </c>
      <c r="HZ102">
        <f t="shared" si="268"/>
        <v>3523</v>
      </c>
      <c r="IA102">
        <f t="shared" si="269"/>
        <v>3148</v>
      </c>
      <c r="IB102">
        <f t="shared" si="270"/>
        <v>3255</v>
      </c>
      <c r="IC102">
        <f t="shared" si="271"/>
        <v>3077</v>
      </c>
      <c r="ID102">
        <f t="shared" si="272"/>
        <v>3544</v>
      </c>
      <c r="IE102">
        <f t="shared" si="273"/>
        <v>3354</v>
      </c>
      <c r="IF102">
        <f t="shared" si="274"/>
        <v>3343</v>
      </c>
      <c r="IG102">
        <f t="shared" si="275"/>
        <v>3355</v>
      </c>
      <c r="IH102">
        <f t="shared" si="276"/>
        <v>3604</v>
      </c>
      <c r="II102">
        <f t="shared" si="277"/>
        <v>3466</v>
      </c>
      <c r="IJ102">
        <f t="shared" si="278"/>
        <v>3541</v>
      </c>
      <c r="IK102">
        <f t="shared" si="279"/>
        <v>3207</v>
      </c>
      <c r="IL102">
        <f t="shared" si="280"/>
        <v>3629</v>
      </c>
      <c r="IM102">
        <f t="shared" si="281"/>
        <v>3227</v>
      </c>
      <c r="IN102">
        <f t="shared" si="282"/>
        <v>3607</v>
      </c>
      <c r="IO102">
        <f t="shared" si="283"/>
        <v>3530</v>
      </c>
      <c r="IP102">
        <f t="shared" si="284"/>
        <v>3191</v>
      </c>
      <c r="IQ102">
        <f t="shared" si="285"/>
        <v>3518</v>
      </c>
      <c r="IR102">
        <f t="shared" si="286"/>
        <v>3489</v>
      </c>
      <c r="IS102">
        <f t="shared" si="287"/>
        <v>3157</v>
      </c>
      <c r="IT102">
        <f t="shared" si="288"/>
        <v>3066</v>
      </c>
      <c r="IU102">
        <f t="shared" si="289"/>
        <v>3155</v>
      </c>
      <c r="IV102">
        <f t="shared" si="290"/>
        <v>3422</v>
      </c>
      <c r="IW102">
        <f t="shared" si="291"/>
        <v>3467</v>
      </c>
      <c r="IX102">
        <f t="shared" si="292"/>
        <v>3586</v>
      </c>
      <c r="IY102">
        <f t="shared" si="293"/>
        <v>3564</v>
      </c>
      <c r="IZ102">
        <f t="shared" si="294"/>
        <v>3413</v>
      </c>
      <c r="JA102">
        <f t="shared" si="295"/>
        <v>3003</v>
      </c>
      <c r="JB102">
        <f t="shared" si="296"/>
        <v>3470</v>
      </c>
      <c r="JC102">
        <f t="shared" si="297"/>
        <v>2894</v>
      </c>
      <c r="JD102">
        <f t="shared" si="298"/>
        <v>1967</v>
      </c>
      <c r="JE102">
        <f t="shared" si="299"/>
        <v>2828</v>
      </c>
      <c r="JF102">
        <f t="shared" si="300"/>
        <v>3368</v>
      </c>
      <c r="JG102">
        <f t="shared" si="301"/>
        <v>3526</v>
      </c>
      <c r="JH102">
        <f t="shared" si="302"/>
        <v>3391</v>
      </c>
      <c r="JI102">
        <f t="shared" si="303"/>
        <v>3469</v>
      </c>
      <c r="JJ102">
        <f t="shared" si="304"/>
        <v>3393</v>
      </c>
      <c r="JK102">
        <f t="shared" si="305"/>
        <v>3412</v>
      </c>
      <c r="JL102">
        <f t="shared" si="306"/>
        <v>3325</v>
      </c>
      <c r="JM102">
        <f t="shared" si="307"/>
        <v>3158</v>
      </c>
      <c r="JN102">
        <f t="shared" si="308"/>
        <v>3184</v>
      </c>
      <c r="JO102">
        <f t="shared" si="309"/>
        <v>3623</v>
      </c>
      <c r="JP102">
        <f t="shared" si="310"/>
        <v>3614</v>
      </c>
      <c r="JQ102">
        <f t="shared" si="311"/>
        <v>3165</v>
      </c>
      <c r="JR102">
        <f t="shared" si="312"/>
        <v>3324</v>
      </c>
      <c r="JS102">
        <f t="shared" si="313"/>
        <v>3277</v>
      </c>
      <c r="JT102">
        <f t="shared" si="314"/>
        <v>3103</v>
      </c>
      <c r="JU102">
        <f t="shared" si="315"/>
        <v>3321</v>
      </c>
      <c r="JV102">
        <f t="shared" si="316"/>
        <v>3344</v>
      </c>
      <c r="JW102">
        <f t="shared" si="317"/>
        <v>2913</v>
      </c>
      <c r="JX102">
        <f t="shared" si="318"/>
        <v>3454</v>
      </c>
      <c r="JY102">
        <f t="shared" si="319"/>
        <v>3332</v>
      </c>
      <c r="JZ102">
        <f t="shared" si="320"/>
        <v>3570</v>
      </c>
      <c r="KA102">
        <f t="shared" si="321"/>
        <v>3464</v>
      </c>
      <c r="KB102">
        <f t="shared" si="322"/>
        <v>2910</v>
      </c>
      <c r="KC102">
        <f t="shared" si="323"/>
        <v>3312</v>
      </c>
      <c r="KD102">
        <f t="shared" si="324"/>
        <v>3440</v>
      </c>
      <c r="KE102">
        <f t="shared" si="325"/>
        <v>3205</v>
      </c>
      <c r="KF102">
        <f t="shared" si="326"/>
        <v>3606</v>
      </c>
      <c r="KG102">
        <f t="shared" si="327"/>
        <v>2948</v>
      </c>
      <c r="KH102">
        <f t="shared" si="328"/>
        <v>3461</v>
      </c>
      <c r="KI102">
        <f t="shared" si="329"/>
        <v>3329</v>
      </c>
      <c r="KJ102">
        <f t="shared" si="330"/>
        <v>2852</v>
      </c>
      <c r="KK102">
        <f t="shared" si="331"/>
        <v>3565</v>
      </c>
      <c r="KL102">
        <f t="shared" si="332"/>
        <v>3304</v>
      </c>
      <c r="KM102">
        <f t="shared" si="333"/>
        <v>3407</v>
      </c>
      <c r="KN102">
        <f t="shared" si="334"/>
        <v>3611</v>
      </c>
      <c r="KO102">
        <f t="shared" si="335"/>
        <v>3534</v>
      </c>
      <c r="KP102">
        <f t="shared" si="336"/>
        <v>1636</v>
      </c>
      <c r="KQ102">
        <f t="shared" si="337"/>
        <v>3597</v>
      </c>
      <c r="KR102">
        <f t="shared" si="338"/>
        <v>3240</v>
      </c>
      <c r="KS102">
        <f t="shared" si="339"/>
        <v>3445</v>
      </c>
      <c r="KT102">
        <f t="shared" si="340"/>
        <v>3486</v>
      </c>
      <c r="KU102">
        <f t="shared" si="341"/>
        <v>3235</v>
      </c>
      <c r="KV102">
        <f t="shared" si="342"/>
        <v>3452</v>
      </c>
      <c r="KW102">
        <f t="shared" si="343"/>
        <v>2116</v>
      </c>
      <c r="KX102">
        <f t="shared" si="344"/>
        <v>3552</v>
      </c>
      <c r="KY102">
        <f t="shared" si="345"/>
        <v>3439</v>
      </c>
      <c r="KZ102">
        <f t="shared" si="346"/>
        <v>3179</v>
      </c>
      <c r="LA102">
        <f t="shared" si="347"/>
        <v>3490</v>
      </c>
      <c r="LB102">
        <f t="shared" si="348"/>
        <v>3297</v>
      </c>
      <c r="LC102">
        <f t="shared" si="349"/>
        <v>3270</v>
      </c>
      <c r="LD102">
        <f t="shared" si="350"/>
        <v>3214</v>
      </c>
      <c r="LE102">
        <f t="shared" si="351"/>
        <v>3284</v>
      </c>
      <c r="LF102">
        <f t="shared" si="352"/>
        <v>3220</v>
      </c>
      <c r="LG102">
        <f t="shared" si="353"/>
        <v>3242</v>
      </c>
      <c r="LH102">
        <f t="shared" si="354"/>
        <v>3482</v>
      </c>
      <c r="LI102">
        <f t="shared" si="355"/>
        <v>3557</v>
      </c>
      <c r="LJ102">
        <f t="shared" si="356"/>
        <v>3244</v>
      </c>
      <c r="LK102">
        <f t="shared" si="357"/>
        <v>3200</v>
      </c>
      <c r="LL102">
        <f t="shared" si="358"/>
        <v>3551</v>
      </c>
      <c r="LM102">
        <f t="shared" si="359"/>
        <v>3423</v>
      </c>
      <c r="LN102">
        <f t="shared" si="360"/>
        <v>3459</v>
      </c>
      <c r="LO102">
        <f t="shared" si="361"/>
        <v>3375</v>
      </c>
      <c r="LP102">
        <f t="shared" si="362"/>
        <v>3572</v>
      </c>
      <c r="LQ102">
        <f t="shared" si="363"/>
        <v>3093</v>
      </c>
      <c r="LR102">
        <f t="shared" si="364"/>
        <v>3314</v>
      </c>
      <c r="LS102">
        <f t="shared" si="365"/>
        <v>3484</v>
      </c>
      <c r="LT102">
        <f t="shared" si="366"/>
        <v>2798</v>
      </c>
      <c r="LU102">
        <f t="shared" si="367"/>
        <v>2783</v>
      </c>
      <c r="LV102">
        <f t="shared" si="368"/>
        <v>3410</v>
      </c>
      <c r="LW102">
        <f t="shared" si="369"/>
        <v>2013</v>
      </c>
      <c r="LX102">
        <f t="shared" si="370"/>
        <v>3396</v>
      </c>
      <c r="LY102">
        <f t="shared" si="371"/>
        <v>3491</v>
      </c>
      <c r="LZ102">
        <f t="shared" si="372"/>
        <v>3619</v>
      </c>
      <c r="MA102">
        <f t="shared" si="373"/>
        <v>3543</v>
      </c>
      <c r="MB102">
        <f t="shared" si="374"/>
        <v>2794</v>
      </c>
      <c r="MC102">
        <f t="shared" si="375"/>
        <v>3177</v>
      </c>
      <c r="MD102">
        <f t="shared" si="376"/>
        <v>3266</v>
      </c>
      <c r="ME102">
        <f t="shared" si="377"/>
        <v>2820</v>
      </c>
      <c r="MF102">
        <f t="shared" si="378"/>
        <v>3462</v>
      </c>
      <c r="MG102">
        <f t="shared" si="379"/>
        <v>3052</v>
      </c>
      <c r="MH102">
        <f t="shared" si="380"/>
        <v>3193</v>
      </c>
      <c r="MI102">
        <f t="shared" si="381"/>
        <v>3533</v>
      </c>
      <c r="MJ102">
        <f t="shared" si="382"/>
        <v>3574</v>
      </c>
      <c r="MK102">
        <f t="shared" si="383"/>
        <v>3219</v>
      </c>
      <c r="ML102">
        <f t="shared" si="384"/>
        <v>3600</v>
      </c>
      <c r="MM102">
        <f t="shared" si="385"/>
        <v>3568</v>
      </c>
      <c r="MN102">
        <f t="shared" si="386"/>
        <v>3050</v>
      </c>
      <c r="MO102">
        <f t="shared" si="387"/>
        <v>2918</v>
      </c>
      <c r="MP102">
        <f t="shared" si="388"/>
        <v>3455</v>
      </c>
      <c r="MQ102">
        <f t="shared" si="389"/>
        <v>3263</v>
      </c>
      <c r="MR102">
        <f t="shared" si="390"/>
        <v>3362</v>
      </c>
      <c r="MS102">
        <f t="shared" si="391"/>
        <v>3229</v>
      </c>
      <c r="MT102">
        <f t="shared" si="392"/>
        <v>3269</v>
      </c>
      <c r="MU102">
        <f t="shared" si="393"/>
        <v>3002</v>
      </c>
      <c r="MV102">
        <f t="shared" si="394"/>
        <v>2963</v>
      </c>
      <c r="MW102">
        <f t="shared" si="395"/>
        <v>2883</v>
      </c>
      <c r="MX102">
        <f t="shared" si="396"/>
        <v>3528</v>
      </c>
      <c r="MY102">
        <f t="shared" si="397"/>
        <v>3323</v>
      </c>
      <c r="MZ102">
        <f t="shared" si="398"/>
        <v>3542</v>
      </c>
      <c r="NA102">
        <f t="shared" si="399"/>
        <v>3384</v>
      </c>
      <c r="NB102">
        <f t="shared" si="400"/>
        <v>3223</v>
      </c>
      <c r="NC102">
        <f t="shared" si="401"/>
        <v>2950</v>
      </c>
      <c r="ND102">
        <f t="shared" si="402"/>
        <v>2208</v>
      </c>
      <c r="NE102">
        <f t="shared" si="403"/>
        <v>2574</v>
      </c>
      <c r="NF102">
        <f t="shared" si="404"/>
        <v>3392</v>
      </c>
      <c r="NG102">
        <f t="shared" si="405"/>
        <v>3173</v>
      </c>
      <c r="NH102">
        <f t="shared" si="406"/>
        <v>2595</v>
      </c>
      <c r="NI102">
        <f t="shared" si="407"/>
        <v>3119</v>
      </c>
      <c r="NJ102">
        <f t="shared" si="408"/>
        <v>3172</v>
      </c>
      <c r="NK102">
        <f t="shared" si="409"/>
        <v>2834</v>
      </c>
      <c r="NL102">
        <f t="shared" si="410"/>
        <v>3449</v>
      </c>
      <c r="NM102">
        <f t="shared" si="411"/>
        <v>3318</v>
      </c>
      <c r="NN102">
        <f t="shared" si="412"/>
        <v>3417</v>
      </c>
      <c r="NO102">
        <f t="shared" si="413"/>
        <v>3427</v>
      </c>
      <c r="NP102">
        <f t="shared" si="414"/>
        <v>3581</v>
      </c>
      <c r="NQ102">
        <f t="shared" si="415"/>
        <v>3567</v>
      </c>
      <c r="NR102">
        <f t="shared" si="416"/>
        <v>3465</v>
      </c>
      <c r="NS102">
        <f t="shared" si="417"/>
        <v>3501</v>
      </c>
      <c r="NT102">
        <f t="shared" si="418"/>
        <v>3441</v>
      </c>
      <c r="NU102">
        <f t="shared" si="419"/>
        <v>3435</v>
      </c>
      <c r="NV102">
        <f t="shared" si="420"/>
        <v>3243</v>
      </c>
      <c r="NW102">
        <f t="shared" si="421"/>
        <v>3295</v>
      </c>
      <c r="NX102">
        <f t="shared" si="422"/>
        <v>3098</v>
      </c>
      <c r="NY102">
        <f t="shared" si="423"/>
        <v>3506</v>
      </c>
      <c r="NZ102">
        <f t="shared" si="424"/>
        <v>3571</v>
      </c>
      <c r="OA102">
        <f t="shared" si="425"/>
        <v>3320</v>
      </c>
      <c r="OB102">
        <f t="shared" si="426"/>
        <v>3510</v>
      </c>
      <c r="OC102">
        <f t="shared" si="427"/>
        <v>3496</v>
      </c>
      <c r="OD102">
        <f t="shared" si="428"/>
        <v>3401</v>
      </c>
      <c r="OE102">
        <f t="shared" si="429"/>
        <v>3473</v>
      </c>
      <c r="OF102">
        <f t="shared" si="430"/>
        <v>3603</v>
      </c>
      <c r="OG102">
        <f t="shared" si="431"/>
        <v>3521</v>
      </c>
      <c r="OH102">
        <f t="shared" si="432"/>
        <v>3559</v>
      </c>
      <c r="OI102">
        <f t="shared" si="433"/>
        <v>2912</v>
      </c>
      <c r="OJ102">
        <f t="shared" si="434"/>
        <v>2473</v>
      </c>
      <c r="OK102">
        <f t="shared" si="435"/>
        <v>3499</v>
      </c>
      <c r="OL102">
        <f t="shared" si="436"/>
        <v>3272</v>
      </c>
    </row>
    <row r="103" spans="1:402" x14ac:dyDescent="0.35">
      <c r="A103" s="1">
        <v>1825</v>
      </c>
      <c r="B103">
        <v>1946</v>
      </c>
      <c r="C103">
        <v>1859</v>
      </c>
      <c r="D103">
        <v>1654</v>
      </c>
      <c r="E103">
        <v>1806</v>
      </c>
      <c r="F103">
        <v>1648</v>
      </c>
      <c r="G103">
        <v>1873</v>
      </c>
      <c r="H103">
        <v>1216</v>
      </c>
      <c r="I103">
        <v>1831</v>
      </c>
      <c r="J103">
        <v>1610</v>
      </c>
      <c r="K103">
        <v>1779</v>
      </c>
      <c r="L103">
        <v>1626</v>
      </c>
      <c r="M103">
        <v>1332</v>
      </c>
      <c r="N103">
        <v>1713</v>
      </c>
      <c r="O103">
        <v>1919</v>
      </c>
      <c r="P103">
        <v>1353</v>
      </c>
      <c r="Q103">
        <v>1720</v>
      </c>
      <c r="R103">
        <v>1818</v>
      </c>
      <c r="S103">
        <v>1976</v>
      </c>
      <c r="T103">
        <v>1993</v>
      </c>
      <c r="U103">
        <v>1617</v>
      </c>
      <c r="V103">
        <v>1678</v>
      </c>
      <c r="W103">
        <v>1655</v>
      </c>
      <c r="X103">
        <v>1725</v>
      </c>
      <c r="Y103">
        <v>1686</v>
      </c>
      <c r="Z103">
        <v>1737</v>
      </c>
      <c r="AA103">
        <v>1696</v>
      </c>
      <c r="AB103">
        <v>1046</v>
      </c>
      <c r="AC103">
        <v>1814</v>
      </c>
      <c r="AD103">
        <v>1909</v>
      </c>
      <c r="AE103">
        <v>1618</v>
      </c>
      <c r="AF103">
        <v>2006</v>
      </c>
      <c r="AG103">
        <v>1903</v>
      </c>
      <c r="AH103">
        <v>1528</v>
      </c>
      <c r="AI103">
        <v>1635</v>
      </c>
      <c r="AJ103">
        <v>1457</v>
      </c>
      <c r="AK103">
        <v>1924</v>
      </c>
      <c r="AL103">
        <v>1734</v>
      </c>
      <c r="AM103">
        <v>1723</v>
      </c>
      <c r="AN103">
        <v>1735</v>
      </c>
      <c r="AO103">
        <v>1984</v>
      </c>
      <c r="AP103">
        <v>1846</v>
      </c>
      <c r="AQ103">
        <v>1921</v>
      </c>
      <c r="AR103">
        <v>1587</v>
      </c>
      <c r="AS103">
        <v>2009</v>
      </c>
      <c r="AT103">
        <v>1607</v>
      </c>
      <c r="AU103">
        <v>1987</v>
      </c>
      <c r="AV103">
        <v>1910</v>
      </c>
      <c r="AW103">
        <v>1571</v>
      </c>
      <c r="AX103">
        <v>1898</v>
      </c>
      <c r="AY103">
        <v>1869</v>
      </c>
      <c r="AZ103">
        <v>1537</v>
      </c>
      <c r="BA103">
        <v>1446</v>
      </c>
      <c r="BB103">
        <v>1535</v>
      </c>
      <c r="BC103">
        <v>1802</v>
      </c>
      <c r="BD103">
        <v>1847</v>
      </c>
      <c r="BE103">
        <v>1966</v>
      </c>
      <c r="BF103">
        <v>1944</v>
      </c>
      <c r="BG103">
        <v>1793</v>
      </c>
      <c r="BH103">
        <v>1383</v>
      </c>
      <c r="BI103">
        <v>1850</v>
      </c>
      <c r="BJ103">
        <v>1274</v>
      </c>
      <c r="BK103">
        <v>347</v>
      </c>
      <c r="BL103">
        <v>1208</v>
      </c>
      <c r="BM103">
        <v>1748</v>
      </c>
      <c r="BN103">
        <v>1906</v>
      </c>
      <c r="BO103">
        <v>1771</v>
      </c>
      <c r="BP103">
        <v>1849</v>
      </c>
      <c r="BQ103">
        <v>1773</v>
      </c>
      <c r="BR103">
        <v>1792</v>
      </c>
      <c r="BS103">
        <v>1705</v>
      </c>
      <c r="BT103">
        <v>1538</v>
      </c>
      <c r="BU103">
        <v>1564</v>
      </c>
      <c r="BV103">
        <v>2003</v>
      </c>
      <c r="BW103">
        <v>1994</v>
      </c>
      <c r="BX103">
        <v>1545</v>
      </c>
      <c r="BY103">
        <v>1704</v>
      </c>
      <c r="BZ103">
        <v>1657</v>
      </c>
      <c r="CA103">
        <v>1483</v>
      </c>
      <c r="CB103">
        <v>1701</v>
      </c>
      <c r="CC103">
        <v>1724</v>
      </c>
      <c r="CD103">
        <v>1293</v>
      </c>
      <c r="CE103">
        <v>1834</v>
      </c>
      <c r="CF103">
        <v>1712</v>
      </c>
      <c r="CG103">
        <v>1950</v>
      </c>
      <c r="CH103">
        <v>1844</v>
      </c>
      <c r="CI103">
        <v>1290</v>
      </c>
      <c r="CJ103">
        <v>1692</v>
      </c>
      <c r="CK103">
        <v>1820</v>
      </c>
      <c r="CL103">
        <v>1585</v>
      </c>
      <c r="CM103">
        <v>1986</v>
      </c>
      <c r="CN103">
        <v>1328</v>
      </c>
      <c r="CO103">
        <v>1841</v>
      </c>
      <c r="CP103">
        <v>1709</v>
      </c>
      <c r="CQ103">
        <v>1232</v>
      </c>
      <c r="CR103">
        <v>1945</v>
      </c>
      <c r="CS103">
        <v>1684</v>
      </c>
      <c r="CT103">
        <v>1787</v>
      </c>
      <c r="CU103">
        <v>1991</v>
      </c>
      <c r="CV103">
        <v>1914</v>
      </c>
      <c r="CW103">
        <v>16</v>
      </c>
      <c r="CX103">
        <v>1977</v>
      </c>
      <c r="CY103">
        <v>1620</v>
      </c>
      <c r="CZ103">
        <v>1825</v>
      </c>
      <c r="DA103">
        <v>1866</v>
      </c>
      <c r="DB103">
        <v>1615</v>
      </c>
      <c r="DC103">
        <v>1832</v>
      </c>
      <c r="DD103">
        <v>496</v>
      </c>
      <c r="DE103">
        <v>1932</v>
      </c>
      <c r="DF103">
        <v>1819</v>
      </c>
      <c r="DG103">
        <v>1559</v>
      </c>
      <c r="DH103">
        <v>1870</v>
      </c>
      <c r="DI103">
        <v>1677</v>
      </c>
      <c r="DJ103">
        <v>1650</v>
      </c>
      <c r="DK103">
        <v>1594</v>
      </c>
      <c r="DL103">
        <v>1664</v>
      </c>
      <c r="DM103">
        <v>1600</v>
      </c>
      <c r="DN103">
        <v>1622</v>
      </c>
      <c r="DO103">
        <v>1862</v>
      </c>
      <c r="DP103">
        <v>1937</v>
      </c>
      <c r="DQ103">
        <v>1624</v>
      </c>
      <c r="DR103">
        <v>1580</v>
      </c>
      <c r="DS103">
        <v>1931</v>
      </c>
      <c r="DT103">
        <v>1803</v>
      </c>
      <c r="DU103">
        <v>1839</v>
      </c>
      <c r="DV103">
        <v>1755</v>
      </c>
      <c r="DW103">
        <v>1952</v>
      </c>
      <c r="DX103">
        <v>1473</v>
      </c>
      <c r="DY103">
        <v>1694</v>
      </c>
      <c r="DZ103">
        <v>1864</v>
      </c>
      <c r="EA103">
        <v>1178</v>
      </c>
      <c r="EB103">
        <v>1163</v>
      </c>
      <c r="EC103">
        <v>1790</v>
      </c>
      <c r="ED103">
        <v>393</v>
      </c>
      <c r="EE103">
        <v>1776</v>
      </c>
      <c r="EF103">
        <v>1871</v>
      </c>
      <c r="EG103">
        <v>1999</v>
      </c>
      <c r="EH103">
        <v>1923</v>
      </c>
      <c r="EI103">
        <v>1174</v>
      </c>
      <c r="EJ103">
        <v>1557</v>
      </c>
      <c r="EK103">
        <v>1646</v>
      </c>
      <c r="EL103">
        <v>1200</v>
      </c>
      <c r="EM103">
        <v>1842</v>
      </c>
      <c r="EN103">
        <v>1432</v>
      </c>
      <c r="EO103">
        <v>1573</v>
      </c>
      <c r="EP103">
        <v>1913</v>
      </c>
      <c r="EQ103">
        <v>1954</v>
      </c>
      <c r="ER103">
        <v>1599</v>
      </c>
      <c r="ES103">
        <v>1980</v>
      </c>
      <c r="ET103">
        <v>1948</v>
      </c>
      <c r="EU103">
        <v>1430</v>
      </c>
      <c r="EV103">
        <v>1298</v>
      </c>
      <c r="EW103">
        <v>1835</v>
      </c>
      <c r="EX103">
        <v>1643</v>
      </c>
      <c r="EY103">
        <v>1742</v>
      </c>
      <c r="EZ103">
        <v>1609</v>
      </c>
      <c r="FA103">
        <v>1649</v>
      </c>
      <c r="FB103">
        <v>1382</v>
      </c>
      <c r="FC103">
        <v>1343</v>
      </c>
      <c r="FD103">
        <v>1263</v>
      </c>
      <c r="FE103">
        <v>1908</v>
      </c>
      <c r="FF103">
        <v>1703</v>
      </c>
      <c r="FG103">
        <v>1922</v>
      </c>
      <c r="FH103">
        <v>1764</v>
      </c>
      <c r="FI103">
        <v>1603</v>
      </c>
      <c r="FJ103">
        <v>1330</v>
      </c>
      <c r="FK103">
        <v>588</v>
      </c>
      <c r="FL103">
        <v>954</v>
      </c>
      <c r="FM103">
        <v>1772</v>
      </c>
      <c r="FN103">
        <v>1553</v>
      </c>
      <c r="FO103">
        <v>975</v>
      </c>
      <c r="FP103">
        <v>1499</v>
      </c>
      <c r="FQ103">
        <v>1552</v>
      </c>
      <c r="FR103">
        <v>1214</v>
      </c>
      <c r="FS103">
        <v>1829</v>
      </c>
      <c r="FT103">
        <v>1698</v>
      </c>
      <c r="FU103">
        <v>1797</v>
      </c>
      <c r="FV103">
        <v>1807</v>
      </c>
      <c r="FW103">
        <v>1961</v>
      </c>
      <c r="FX103">
        <v>1947</v>
      </c>
      <c r="FY103">
        <v>1845</v>
      </c>
      <c r="FZ103">
        <v>1881</v>
      </c>
      <c r="GA103">
        <v>1821</v>
      </c>
      <c r="GB103">
        <v>1815</v>
      </c>
      <c r="GC103">
        <v>1623</v>
      </c>
      <c r="GD103">
        <v>1675</v>
      </c>
      <c r="GE103">
        <v>1478</v>
      </c>
      <c r="GF103">
        <v>1886</v>
      </c>
      <c r="GG103">
        <v>1951</v>
      </c>
      <c r="GH103">
        <v>1700</v>
      </c>
      <c r="GI103">
        <v>1890</v>
      </c>
      <c r="GJ103">
        <v>1876</v>
      </c>
      <c r="GK103">
        <v>1781</v>
      </c>
      <c r="GL103">
        <v>1853</v>
      </c>
      <c r="GM103">
        <v>1983</v>
      </c>
      <c r="GN103">
        <v>1901</v>
      </c>
      <c r="GO103">
        <v>1939</v>
      </c>
      <c r="GP103">
        <v>1292</v>
      </c>
      <c r="GQ103">
        <v>853</v>
      </c>
      <c r="GR103">
        <v>1879</v>
      </c>
      <c r="GS103">
        <v>1652</v>
      </c>
      <c r="GU103">
        <f t="shared" si="237"/>
        <v>3771</v>
      </c>
      <c r="GV103">
        <f t="shared" si="238"/>
        <v>3684</v>
      </c>
      <c r="GW103">
        <f t="shared" si="239"/>
        <v>3479</v>
      </c>
      <c r="GX103">
        <f t="shared" si="240"/>
        <v>3631</v>
      </c>
      <c r="GY103">
        <f t="shared" si="241"/>
        <v>3473</v>
      </c>
      <c r="GZ103">
        <f t="shared" si="242"/>
        <v>3698</v>
      </c>
      <c r="HA103">
        <f t="shared" si="243"/>
        <v>3041</v>
      </c>
      <c r="HB103">
        <f t="shared" si="244"/>
        <v>3656</v>
      </c>
      <c r="HC103">
        <f t="shared" si="245"/>
        <v>3435</v>
      </c>
      <c r="HD103">
        <f t="shared" si="246"/>
        <v>3604</v>
      </c>
      <c r="HE103">
        <f t="shared" si="247"/>
        <v>3451</v>
      </c>
      <c r="HF103">
        <f t="shared" si="248"/>
        <v>3157</v>
      </c>
      <c r="HG103">
        <f t="shared" si="249"/>
        <v>3538</v>
      </c>
      <c r="HH103">
        <f t="shared" si="250"/>
        <v>3744</v>
      </c>
      <c r="HI103">
        <f t="shared" si="251"/>
        <v>3178</v>
      </c>
      <c r="HJ103">
        <f t="shared" si="252"/>
        <v>3545</v>
      </c>
      <c r="HK103">
        <f t="shared" si="253"/>
        <v>3643</v>
      </c>
      <c r="HL103">
        <f t="shared" si="254"/>
        <v>3801</v>
      </c>
      <c r="HM103">
        <f t="shared" si="255"/>
        <v>3818</v>
      </c>
      <c r="HN103">
        <f t="shared" si="256"/>
        <v>3442</v>
      </c>
      <c r="HO103">
        <f t="shared" si="257"/>
        <v>3503</v>
      </c>
      <c r="HP103">
        <f t="shared" si="258"/>
        <v>3480</v>
      </c>
      <c r="HQ103">
        <f t="shared" si="259"/>
        <v>3550</v>
      </c>
      <c r="HR103">
        <f t="shared" si="260"/>
        <v>3511</v>
      </c>
      <c r="HS103">
        <f t="shared" si="261"/>
        <v>3562</v>
      </c>
      <c r="HT103">
        <f t="shared" si="262"/>
        <v>3521</v>
      </c>
      <c r="HU103">
        <f t="shared" si="263"/>
        <v>2871</v>
      </c>
      <c r="HV103">
        <f t="shared" si="264"/>
        <v>3639</v>
      </c>
      <c r="HW103">
        <f t="shared" si="265"/>
        <v>3734</v>
      </c>
      <c r="HX103">
        <f t="shared" si="266"/>
        <v>3443</v>
      </c>
      <c r="HY103">
        <f t="shared" si="267"/>
        <v>3831</v>
      </c>
      <c r="HZ103">
        <f t="shared" si="268"/>
        <v>3728</v>
      </c>
      <c r="IA103">
        <f t="shared" si="269"/>
        <v>3353</v>
      </c>
      <c r="IB103">
        <f t="shared" si="270"/>
        <v>3460</v>
      </c>
      <c r="IC103">
        <f t="shared" si="271"/>
        <v>3282</v>
      </c>
      <c r="ID103">
        <f t="shared" si="272"/>
        <v>3749</v>
      </c>
      <c r="IE103">
        <f t="shared" si="273"/>
        <v>3559</v>
      </c>
      <c r="IF103">
        <f t="shared" si="274"/>
        <v>3548</v>
      </c>
      <c r="IG103">
        <f t="shared" si="275"/>
        <v>3560</v>
      </c>
      <c r="IH103">
        <f t="shared" si="276"/>
        <v>3809</v>
      </c>
      <c r="II103">
        <f t="shared" si="277"/>
        <v>3671</v>
      </c>
      <c r="IJ103">
        <f t="shared" si="278"/>
        <v>3746</v>
      </c>
      <c r="IK103">
        <f t="shared" si="279"/>
        <v>3412</v>
      </c>
      <c r="IL103">
        <f t="shared" si="280"/>
        <v>3834</v>
      </c>
      <c r="IM103">
        <f t="shared" si="281"/>
        <v>3432</v>
      </c>
      <c r="IN103">
        <f t="shared" si="282"/>
        <v>3812</v>
      </c>
      <c r="IO103">
        <f t="shared" si="283"/>
        <v>3735</v>
      </c>
      <c r="IP103">
        <f t="shared" si="284"/>
        <v>3396</v>
      </c>
      <c r="IQ103">
        <f t="shared" si="285"/>
        <v>3723</v>
      </c>
      <c r="IR103">
        <f t="shared" si="286"/>
        <v>3694</v>
      </c>
      <c r="IS103">
        <f t="shared" si="287"/>
        <v>3362</v>
      </c>
      <c r="IT103">
        <f t="shared" si="288"/>
        <v>3271</v>
      </c>
      <c r="IU103">
        <f t="shared" si="289"/>
        <v>3360</v>
      </c>
      <c r="IV103">
        <f t="shared" si="290"/>
        <v>3627</v>
      </c>
      <c r="IW103">
        <f t="shared" si="291"/>
        <v>3672</v>
      </c>
      <c r="IX103">
        <f t="shared" si="292"/>
        <v>3791</v>
      </c>
      <c r="IY103">
        <f t="shared" si="293"/>
        <v>3769</v>
      </c>
      <c r="IZ103">
        <f t="shared" si="294"/>
        <v>3618</v>
      </c>
      <c r="JA103">
        <f t="shared" si="295"/>
        <v>3208</v>
      </c>
      <c r="JB103">
        <f t="shared" si="296"/>
        <v>3675</v>
      </c>
      <c r="JC103">
        <f t="shared" si="297"/>
        <v>3099</v>
      </c>
      <c r="JD103">
        <f t="shared" si="298"/>
        <v>2172</v>
      </c>
      <c r="JE103">
        <f t="shared" si="299"/>
        <v>3033</v>
      </c>
      <c r="JF103">
        <f t="shared" si="300"/>
        <v>3573</v>
      </c>
      <c r="JG103">
        <f t="shared" si="301"/>
        <v>3731</v>
      </c>
      <c r="JH103">
        <f t="shared" si="302"/>
        <v>3596</v>
      </c>
      <c r="JI103">
        <f t="shared" si="303"/>
        <v>3674</v>
      </c>
      <c r="JJ103">
        <f t="shared" si="304"/>
        <v>3598</v>
      </c>
      <c r="JK103">
        <f t="shared" si="305"/>
        <v>3617</v>
      </c>
      <c r="JL103">
        <f t="shared" si="306"/>
        <v>3530</v>
      </c>
      <c r="JM103">
        <f t="shared" si="307"/>
        <v>3363</v>
      </c>
      <c r="JN103">
        <f t="shared" si="308"/>
        <v>3389</v>
      </c>
      <c r="JO103">
        <f t="shared" si="309"/>
        <v>3828</v>
      </c>
      <c r="JP103">
        <f t="shared" si="310"/>
        <v>3819</v>
      </c>
      <c r="JQ103">
        <f t="shared" si="311"/>
        <v>3370</v>
      </c>
      <c r="JR103">
        <f t="shared" si="312"/>
        <v>3529</v>
      </c>
      <c r="JS103">
        <f t="shared" si="313"/>
        <v>3482</v>
      </c>
      <c r="JT103">
        <f t="shared" si="314"/>
        <v>3308</v>
      </c>
      <c r="JU103">
        <f t="shared" si="315"/>
        <v>3526</v>
      </c>
      <c r="JV103">
        <f t="shared" si="316"/>
        <v>3549</v>
      </c>
      <c r="JW103">
        <f t="shared" si="317"/>
        <v>3118</v>
      </c>
      <c r="JX103">
        <f t="shared" si="318"/>
        <v>3659</v>
      </c>
      <c r="JY103">
        <f t="shared" si="319"/>
        <v>3537</v>
      </c>
      <c r="JZ103">
        <f t="shared" si="320"/>
        <v>3775</v>
      </c>
      <c r="KA103">
        <f t="shared" si="321"/>
        <v>3669</v>
      </c>
      <c r="KB103">
        <f t="shared" si="322"/>
        <v>3115</v>
      </c>
      <c r="KC103">
        <f t="shared" si="323"/>
        <v>3517</v>
      </c>
      <c r="KD103">
        <f t="shared" si="324"/>
        <v>3645</v>
      </c>
      <c r="KE103">
        <f t="shared" si="325"/>
        <v>3410</v>
      </c>
      <c r="KF103">
        <f t="shared" si="326"/>
        <v>3811</v>
      </c>
      <c r="KG103">
        <f t="shared" si="327"/>
        <v>3153</v>
      </c>
      <c r="KH103">
        <f t="shared" si="328"/>
        <v>3666</v>
      </c>
      <c r="KI103">
        <f t="shared" si="329"/>
        <v>3534</v>
      </c>
      <c r="KJ103">
        <f t="shared" si="330"/>
        <v>3057</v>
      </c>
      <c r="KK103">
        <f t="shared" si="331"/>
        <v>3770</v>
      </c>
      <c r="KL103">
        <f t="shared" si="332"/>
        <v>3509</v>
      </c>
      <c r="KM103">
        <f t="shared" si="333"/>
        <v>3612</v>
      </c>
      <c r="KN103">
        <f t="shared" si="334"/>
        <v>3816</v>
      </c>
      <c r="KO103">
        <f t="shared" si="335"/>
        <v>3739</v>
      </c>
      <c r="KP103">
        <f t="shared" si="336"/>
        <v>1841</v>
      </c>
      <c r="KQ103">
        <f t="shared" si="337"/>
        <v>3802</v>
      </c>
      <c r="KR103">
        <f t="shared" si="338"/>
        <v>3445</v>
      </c>
      <c r="KS103">
        <f t="shared" si="339"/>
        <v>3650</v>
      </c>
      <c r="KT103">
        <f t="shared" si="340"/>
        <v>3691</v>
      </c>
      <c r="KU103">
        <f t="shared" si="341"/>
        <v>3440</v>
      </c>
      <c r="KV103">
        <f t="shared" si="342"/>
        <v>3657</v>
      </c>
      <c r="KW103">
        <f t="shared" si="343"/>
        <v>2321</v>
      </c>
      <c r="KX103">
        <f t="shared" si="344"/>
        <v>3757</v>
      </c>
      <c r="KY103">
        <f t="shared" si="345"/>
        <v>3644</v>
      </c>
      <c r="KZ103">
        <f t="shared" si="346"/>
        <v>3384</v>
      </c>
      <c r="LA103">
        <f t="shared" si="347"/>
        <v>3695</v>
      </c>
      <c r="LB103">
        <f t="shared" si="348"/>
        <v>3502</v>
      </c>
      <c r="LC103">
        <f t="shared" si="349"/>
        <v>3475</v>
      </c>
      <c r="LD103">
        <f t="shared" si="350"/>
        <v>3419</v>
      </c>
      <c r="LE103">
        <f t="shared" si="351"/>
        <v>3489</v>
      </c>
      <c r="LF103">
        <f t="shared" si="352"/>
        <v>3425</v>
      </c>
      <c r="LG103">
        <f t="shared" si="353"/>
        <v>3447</v>
      </c>
      <c r="LH103">
        <f t="shared" si="354"/>
        <v>3687</v>
      </c>
      <c r="LI103">
        <f t="shared" si="355"/>
        <v>3762</v>
      </c>
      <c r="LJ103">
        <f t="shared" si="356"/>
        <v>3449</v>
      </c>
      <c r="LK103">
        <f t="shared" si="357"/>
        <v>3405</v>
      </c>
      <c r="LL103">
        <f t="shared" si="358"/>
        <v>3756</v>
      </c>
      <c r="LM103">
        <f t="shared" si="359"/>
        <v>3628</v>
      </c>
      <c r="LN103">
        <f t="shared" si="360"/>
        <v>3664</v>
      </c>
      <c r="LO103">
        <f t="shared" si="361"/>
        <v>3580</v>
      </c>
      <c r="LP103">
        <f t="shared" si="362"/>
        <v>3777</v>
      </c>
      <c r="LQ103">
        <f t="shared" si="363"/>
        <v>3298</v>
      </c>
      <c r="LR103">
        <f t="shared" si="364"/>
        <v>3519</v>
      </c>
      <c r="LS103">
        <f t="shared" si="365"/>
        <v>3689</v>
      </c>
      <c r="LT103">
        <f t="shared" si="366"/>
        <v>3003</v>
      </c>
      <c r="LU103">
        <f t="shared" si="367"/>
        <v>2988</v>
      </c>
      <c r="LV103">
        <f t="shared" si="368"/>
        <v>3615</v>
      </c>
      <c r="LW103">
        <f t="shared" si="369"/>
        <v>2218</v>
      </c>
      <c r="LX103">
        <f t="shared" si="370"/>
        <v>3601</v>
      </c>
      <c r="LY103">
        <f t="shared" si="371"/>
        <v>3696</v>
      </c>
      <c r="LZ103">
        <f t="shared" si="372"/>
        <v>3824</v>
      </c>
      <c r="MA103">
        <f t="shared" si="373"/>
        <v>3748</v>
      </c>
      <c r="MB103">
        <f t="shared" si="374"/>
        <v>2999</v>
      </c>
      <c r="MC103">
        <f t="shared" si="375"/>
        <v>3382</v>
      </c>
      <c r="MD103">
        <f t="shared" si="376"/>
        <v>3471</v>
      </c>
      <c r="ME103">
        <f t="shared" si="377"/>
        <v>3025</v>
      </c>
      <c r="MF103">
        <f t="shared" si="378"/>
        <v>3667</v>
      </c>
      <c r="MG103">
        <f t="shared" si="379"/>
        <v>3257</v>
      </c>
      <c r="MH103">
        <f t="shared" si="380"/>
        <v>3398</v>
      </c>
      <c r="MI103">
        <f t="shared" si="381"/>
        <v>3738</v>
      </c>
      <c r="MJ103">
        <f t="shared" si="382"/>
        <v>3779</v>
      </c>
      <c r="MK103">
        <f t="shared" si="383"/>
        <v>3424</v>
      </c>
      <c r="ML103">
        <f t="shared" si="384"/>
        <v>3805</v>
      </c>
      <c r="MM103">
        <f t="shared" si="385"/>
        <v>3773</v>
      </c>
      <c r="MN103">
        <f t="shared" si="386"/>
        <v>3255</v>
      </c>
      <c r="MO103">
        <f t="shared" si="387"/>
        <v>3123</v>
      </c>
      <c r="MP103">
        <f t="shared" si="388"/>
        <v>3660</v>
      </c>
      <c r="MQ103">
        <f t="shared" si="389"/>
        <v>3468</v>
      </c>
      <c r="MR103">
        <f t="shared" si="390"/>
        <v>3567</v>
      </c>
      <c r="MS103">
        <f t="shared" si="391"/>
        <v>3434</v>
      </c>
      <c r="MT103">
        <f t="shared" si="392"/>
        <v>3474</v>
      </c>
      <c r="MU103">
        <f t="shared" si="393"/>
        <v>3207</v>
      </c>
      <c r="MV103">
        <f t="shared" si="394"/>
        <v>3168</v>
      </c>
      <c r="MW103">
        <f t="shared" si="395"/>
        <v>3088</v>
      </c>
      <c r="MX103">
        <f t="shared" si="396"/>
        <v>3733</v>
      </c>
      <c r="MY103">
        <f t="shared" si="397"/>
        <v>3528</v>
      </c>
      <c r="MZ103">
        <f t="shared" si="398"/>
        <v>3747</v>
      </c>
      <c r="NA103">
        <f t="shared" si="399"/>
        <v>3589</v>
      </c>
      <c r="NB103">
        <f t="shared" si="400"/>
        <v>3428</v>
      </c>
      <c r="NC103">
        <f t="shared" si="401"/>
        <v>3155</v>
      </c>
      <c r="ND103">
        <f t="shared" si="402"/>
        <v>2413</v>
      </c>
      <c r="NE103">
        <f t="shared" si="403"/>
        <v>2779</v>
      </c>
      <c r="NF103">
        <f t="shared" si="404"/>
        <v>3597</v>
      </c>
      <c r="NG103">
        <f t="shared" si="405"/>
        <v>3378</v>
      </c>
      <c r="NH103">
        <f t="shared" si="406"/>
        <v>2800</v>
      </c>
      <c r="NI103">
        <f t="shared" si="407"/>
        <v>3324</v>
      </c>
      <c r="NJ103">
        <f t="shared" si="408"/>
        <v>3377</v>
      </c>
      <c r="NK103">
        <f t="shared" si="409"/>
        <v>3039</v>
      </c>
      <c r="NL103">
        <f t="shared" si="410"/>
        <v>3654</v>
      </c>
      <c r="NM103">
        <f t="shared" si="411"/>
        <v>3523</v>
      </c>
      <c r="NN103">
        <f t="shared" si="412"/>
        <v>3622</v>
      </c>
      <c r="NO103">
        <f t="shared" si="413"/>
        <v>3632</v>
      </c>
      <c r="NP103">
        <f t="shared" si="414"/>
        <v>3786</v>
      </c>
      <c r="NQ103">
        <f t="shared" si="415"/>
        <v>3772</v>
      </c>
      <c r="NR103">
        <f t="shared" si="416"/>
        <v>3670</v>
      </c>
      <c r="NS103">
        <f t="shared" si="417"/>
        <v>3706</v>
      </c>
      <c r="NT103">
        <f t="shared" si="418"/>
        <v>3646</v>
      </c>
      <c r="NU103">
        <f t="shared" si="419"/>
        <v>3640</v>
      </c>
      <c r="NV103">
        <f t="shared" si="420"/>
        <v>3448</v>
      </c>
      <c r="NW103">
        <f t="shared" si="421"/>
        <v>3500</v>
      </c>
      <c r="NX103">
        <f t="shared" si="422"/>
        <v>3303</v>
      </c>
      <c r="NY103">
        <f t="shared" si="423"/>
        <v>3711</v>
      </c>
      <c r="NZ103">
        <f t="shared" si="424"/>
        <v>3776</v>
      </c>
      <c r="OA103">
        <f t="shared" si="425"/>
        <v>3525</v>
      </c>
      <c r="OB103">
        <f t="shared" si="426"/>
        <v>3715</v>
      </c>
      <c r="OC103">
        <f t="shared" si="427"/>
        <v>3701</v>
      </c>
      <c r="OD103">
        <f t="shared" si="428"/>
        <v>3606</v>
      </c>
      <c r="OE103">
        <f t="shared" si="429"/>
        <v>3678</v>
      </c>
      <c r="OF103">
        <f t="shared" si="430"/>
        <v>3808</v>
      </c>
      <c r="OG103">
        <f t="shared" si="431"/>
        <v>3726</v>
      </c>
      <c r="OH103">
        <f t="shared" si="432"/>
        <v>3764</v>
      </c>
      <c r="OI103">
        <f t="shared" si="433"/>
        <v>3117</v>
      </c>
      <c r="OJ103">
        <f t="shared" si="434"/>
        <v>2678</v>
      </c>
      <c r="OK103">
        <f t="shared" si="435"/>
        <v>3704</v>
      </c>
      <c r="OL103">
        <f t="shared" si="436"/>
        <v>3477</v>
      </c>
    </row>
    <row r="104" spans="1:402" x14ac:dyDescent="0.35">
      <c r="A104" s="1">
        <v>1866</v>
      </c>
      <c r="B104">
        <v>1946</v>
      </c>
      <c r="C104">
        <v>1859</v>
      </c>
      <c r="D104">
        <v>1654</v>
      </c>
      <c r="E104">
        <v>1806</v>
      </c>
      <c r="F104">
        <v>1648</v>
      </c>
      <c r="G104">
        <v>1873</v>
      </c>
      <c r="H104">
        <v>1216</v>
      </c>
      <c r="I104">
        <v>1831</v>
      </c>
      <c r="J104">
        <v>1610</v>
      </c>
      <c r="K104">
        <v>1779</v>
      </c>
      <c r="L104">
        <v>1626</v>
      </c>
      <c r="M104">
        <v>1332</v>
      </c>
      <c r="N104">
        <v>1713</v>
      </c>
      <c r="O104">
        <v>1919</v>
      </c>
      <c r="P104">
        <v>1353</v>
      </c>
      <c r="Q104">
        <v>1720</v>
      </c>
      <c r="R104">
        <v>1818</v>
      </c>
      <c r="S104">
        <v>1976</v>
      </c>
      <c r="T104">
        <v>1993</v>
      </c>
      <c r="U104">
        <v>1617</v>
      </c>
      <c r="V104">
        <v>1678</v>
      </c>
      <c r="W104">
        <v>1655</v>
      </c>
      <c r="X104">
        <v>1725</v>
      </c>
      <c r="Y104">
        <v>1686</v>
      </c>
      <c r="Z104">
        <v>1737</v>
      </c>
      <c r="AA104">
        <v>1696</v>
      </c>
      <c r="AB104">
        <v>1046</v>
      </c>
      <c r="AC104">
        <v>1814</v>
      </c>
      <c r="AD104">
        <v>1909</v>
      </c>
      <c r="AE104">
        <v>1618</v>
      </c>
      <c r="AF104">
        <v>2006</v>
      </c>
      <c r="AG104">
        <v>1903</v>
      </c>
      <c r="AH104">
        <v>1528</v>
      </c>
      <c r="AI104">
        <v>1635</v>
      </c>
      <c r="AJ104">
        <v>1457</v>
      </c>
      <c r="AK104">
        <v>1924</v>
      </c>
      <c r="AL104">
        <v>1734</v>
      </c>
      <c r="AM104">
        <v>1723</v>
      </c>
      <c r="AN104">
        <v>1735</v>
      </c>
      <c r="AO104">
        <v>1984</v>
      </c>
      <c r="AP104">
        <v>1846</v>
      </c>
      <c r="AQ104">
        <v>1921</v>
      </c>
      <c r="AR104">
        <v>1587</v>
      </c>
      <c r="AS104">
        <v>2009</v>
      </c>
      <c r="AT104">
        <v>1607</v>
      </c>
      <c r="AU104">
        <v>1987</v>
      </c>
      <c r="AV104">
        <v>1910</v>
      </c>
      <c r="AW104">
        <v>1571</v>
      </c>
      <c r="AX104">
        <v>1898</v>
      </c>
      <c r="AY104">
        <v>1869</v>
      </c>
      <c r="AZ104">
        <v>1537</v>
      </c>
      <c r="BA104">
        <v>1446</v>
      </c>
      <c r="BB104">
        <v>1535</v>
      </c>
      <c r="BC104">
        <v>1802</v>
      </c>
      <c r="BD104">
        <v>1847</v>
      </c>
      <c r="BE104">
        <v>1966</v>
      </c>
      <c r="BF104">
        <v>1944</v>
      </c>
      <c r="BG104">
        <v>1793</v>
      </c>
      <c r="BH104">
        <v>1383</v>
      </c>
      <c r="BI104">
        <v>1850</v>
      </c>
      <c r="BJ104">
        <v>1274</v>
      </c>
      <c r="BK104">
        <v>347</v>
      </c>
      <c r="BL104">
        <v>1208</v>
      </c>
      <c r="BM104">
        <v>1748</v>
      </c>
      <c r="BN104">
        <v>1906</v>
      </c>
      <c r="BO104">
        <v>1771</v>
      </c>
      <c r="BP104">
        <v>1849</v>
      </c>
      <c r="BQ104">
        <v>1773</v>
      </c>
      <c r="BR104">
        <v>1792</v>
      </c>
      <c r="BS104">
        <v>1705</v>
      </c>
      <c r="BT104">
        <v>1538</v>
      </c>
      <c r="BU104">
        <v>1564</v>
      </c>
      <c r="BV104">
        <v>2003</v>
      </c>
      <c r="BW104">
        <v>1994</v>
      </c>
      <c r="BX104">
        <v>1545</v>
      </c>
      <c r="BY104">
        <v>1704</v>
      </c>
      <c r="BZ104">
        <v>1657</v>
      </c>
      <c r="CA104">
        <v>1483</v>
      </c>
      <c r="CB104">
        <v>1701</v>
      </c>
      <c r="CC104">
        <v>1724</v>
      </c>
      <c r="CD104">
        <v>1293</v>
      </c>
      <c r="CE104">
        <v>1834</v>
      </c>
      <c r="CF104">
        <v>1712</v>
      </c>
      <c r="CG104">
        <v>1950</v>
      </c>
      <c r="CH104">
        <v>1844</v>
      </c>
      <c r="CI104">
        <v>1290</v>
      </c>
      <c r="CJ104">
        <v>1692</v>
      </c>
      <c r="CK104">
        <v>1820</v>
      </c>
      <c r="CL104">
        <v>1585</v>
      </c>
      <c r="CM104">
        <v>1986</v>
      </c>
      <c r="CN104">
        <v>1328</v>
      </c>
      <c r="CO104">
        <v>1841</v>
      </c>
      <c r="CP104">
        <v>1709</v>
      </c>
      <c r="CQ104">
        <v>1232</v>
      </c>
      <c r="CR104">
        <v>1945</v>
      </c>
      <c r="CS104">
        <v>1684</v>
      </c>
      <c r="CT104">
        <v>1787</v>
      </c>
      <c r="CU104">
        <v>1991</v>
      </c>
      <c r="CV104">
        <v>1914</v>
      </c>
      <c r="CW104">
        <v>16</v>
      </c>
      <c r="CX104">
        <v>1977</v>
      </c>
      <c r="CY104">
        <v>1620</v>
      </c>
      <c r="CZ104">
        <v>1825</v>
      </c>
      <c r="DA104">
        <v>1866</v>
      </c>
      <c r="DB104">
        <v>1615</v>
      </c>
      <c r="DC104">
        <v>1832</v>
      </c>
      <c r="DD104">
        <v>496</v>
      </c>
      <c r="DE104">
        <v>1932</v>
      </c>
      <c r="DF104">
        <v>1819</v>
      </c>
      <c r="DG104">
        <v>1559</v>
      </c>
      <c r="DH104">
        <v>1870</v>
      </c>
      <c r="DI104">
        <v>1677</v>
      </c>
      <c r="DJ104">
        <v>1650</v>
      </c>
      <c r="DK104">
        <v>1594</v>
      </c>
      <c r="DL104">
        <v>1664</v>
      </c>
      <c r="DM104">
        <v>1600</v>
      </c>
      <c r="DN104">
        <v>1622</v>
      </c>
      <c r="DO104">
        <v>1862</v>
      </c>
      <c r="DP104">
        <v>1937</v>
      </c>
      <c r="DQ104">
        <v>1624</v>
      </c>
      <c r="DR104">
        <v>1580</v>
      </c>
      <c r="DS104">
        <v>1931</v>
      </c>
      <c r="DT104">
        <v>1803</v>
      </c>
      <c r="DU104">
        <v>1839</v>
      </c>
      <c r="DV104">
        <v>1755</v>
      </c>
      <c r="DW104">
        <v>1952</v>
      </c>
      <c r="DX104">
        <v>1473</v>
      </c>
      <c r="DY104">
        <v>1694</v>
      </c>
      <c r="DZ104">
        <v>1864</v>
      </c>
      <c r="EA104">
        <v>1178</v>
      </c>
      <c r="EB104">
        <v>1163</v>
      </c>
      <c r="EC104">
        <v>1790</v>
      </c>
      <c r="ED104">
        <v>393</v>
      </c>
      <c r="EE104">
        <v>1776</v>
      </c>
      <c r="EF104">
        <v>1871</v>
      </c>
      <c r="EG104">
        <v>1999</v>
      </c>
      <c r="EH104">
        <v>1923</v>
      </c>
      <c r="EI104">
        <v>1174</v>
      </c>
      <c r="EJ104">
        <v>1557</v>
      </c>
      <c r="EK104">
        <v>1646</v>
      </c>
      <c r="EL104">
        <v>1200</v>
      </c>
      <c r="EM104">
        <v>1842</v>
      </c>
      <c r="EN104">
        <v>1432</v>
      </c>
      <c r="EO104">
        <v>1573</v>
      </c>
      <c r="EP104">
        <v>1913</v>
      </c>
      <c r="EQ104">
        <v>1954</v>
      </c>
      <c r="ER104">
        <v>1599</v>
      </c>
      <c r="ES104">
        <v>1980</v>
      </c>
      <c r="ET104">
        <v>1948</v>
      </c>
      <c r="EU104">
        <v>1430</v>
      </c>
      <c r="EV104">
        <v>1298</v>
      </c>
      <c r="EW104">
        <v>1835</v>
      </c>
      <c r="EX104">
        <v>1643</v>
      </c>
      <c r="EY104">
        <v>1742</v>
      </c>
      <c r="EZ104">
        <v>1609</v>
      </c>
      <c r="FA104">
        <v>1649</v>
      </c>
      <c r="FB104">
        <v>1382</v>
      </c>
      <c r="FC104">
        <v>1343</v>
      </c>
      <c r="FD104">
        <v>1263</v>
      </c>
      <c r="FE104">
        <v>1908</v>
      </c>
      <c r="FF104">
        <v>1703</v>
      </c>
      <c r="FG104">
        <v>1922</v>
      </c>
      <c r="FH104">
        <v>1764</v>
      </c>
      <c r="FI104">
        <v>1603</v>
      </c>
      <c r="FJ104">
        <v>1330</v>
      </c>
      <c r="FK104">
        <v>588</v>
      </c>
      <c r="FL104">
        <v>954</v>
      </c>
      <c r="FM104">
        <v>1772</v>
      </c>
      <c r="FN104">
        <v>1553</v>
      </c>
      <c r="FO104">
        <v>975</v>
      </c>
      <c r="FP104">
        <v>1499</v>
      </c>
      <c r="FQ104">
        <v>1552</v>
      </c>
      <c r="FR104">
        <v>1214</v>
      </c>
      <c r="FS104">
        <v>1829</v>
      </c>
      <c r="FT104">
        <v>1698</v>
      </c>
      <c r="FU104">
        <v>1797</v>
      </c>
      <c r="FV104">
        <v>1807</v>
      </c>
      <c r="FW104">
        <v>1961</v>
      </c>
      <c r="FX104">
        <v>1947</v>
      </c>
      <c r="FY104">
        <v>1845</v>
      </c>
      <c r="FZ104">
        <v>1881</v>
      </c>
      <c r="GA104">
        <v>1821</v>
      </c>
      <c r="GB104">
        <v>1815</v>
      </c>
      <c r="GC104">
        <v>1623</v>
      </c>
      <c r="GD104">
        <v>1675</v>
      </c>
      <c r="GE104">
        <v>1478</v>
      </c>
      <c r="GF104">
        <v>1886</v>
      </c>
      <c r="GG104">
        <v>1951</v>
      </c>
      <c r="GH104">
        <v>1700</v>
      </c>
      <c r="GI104">
        <v>1890</v>
      </c>
      <c r="GJ104">
        <v>1876</v>
      </c>
      <c r="GK104">
        <v>1781</v>
      </c>
      <c r="GL104">
        <v>1853</v>
      </c>
      <c r="GM104">
        <v>1983</v>
      </c>
      <c r="GN104">
        <v>1901</v>
      </c>
      <c r="GO104">
        <v>1939</v>
      </c>
      <c r="GP104">
        <v>1292</v>
      </c>
      <c r="GQ104">
        <v>853</v>
      </c>
      <c r="GR104">
        <v>1879</v>
      </c>
      <c r="GS104">
        <v>1652</v>
      </c>
      <c r="GU104">
        <f t="shared" si="237"/>
        <v>3812</v>
      </c>
      <c r="GV104">
        <f t="shared" si="238"/>
        <v>3725</v>
      </c>
      <c r="GW104">
        <f t="shared" si="239"/>
        <v>3520</v>
      </c>
      <c r="GX104">
        <f t="shared" si="240"/>
        <v>3672</v>
      </c>
      <c r="GY104">
        <f t="shared" si="241"/>
        <v>3514</v>
      </c>
      <c r="GZ104">
        <f t="shared" si="242"/>
        <v>3739</v>
      </c>
      <c r="HA104">
        <f t="shared" si="243"/>
        <v>3082</v>
      </c>
      <c r="HB104">
        <f t="shared" si="244"/>
        <v>3697</v>
      </c>
      <c r="HC104">
        <f t="shared" si="245"/>
        <v>3476</v>
      </c>
      <c r="HD104">
        <f t="shared" si="246"/>
        <v>3645</v>
      </c>
      <c r="HE104">
        <f t="shared" si="247"/>
        <v>3492</v>
      </c>
      <c r="HF104">
        <f t="shared" si="248"/>
        <v>3198</v>
      </c>
      <c r="HG104">
        <f t="shared" si="249"/>
        <v>3579</v>
      </c>
      <c r="HH104">
        <f t="shared" si="250"/>
        <v>3785</v>
      </c>
      <c r="HI104">
        <f t="shared" si="251"/>
        <v>3219</v>
      </c>
      <c r="HJ104">
        <f t="shared" si="252"/>
        <v>3586</v>
      </c>
      <c r="HK104">
        <f t="shared" si="253"/>
        <v>3684</v>
      </c>
      <c r="HL104">
        <f t="shared" si="254"/>
        <v>3842</v>
      </c>
      <c r="HM104">
        <f t="shared" si="255"/>
        <v>3859</v>
      </c>
      <c r="HN104">
        <f t="shared" si="256"/>
        <v>3483</v>
      </c>
      <c r="HO104">
        <f t="shared" si="257"/>
        <v>3544</v>
      </c>
      <c r="HP104">
        <f t="shared" si="258"/>
        <v>3521</v>
      </c>
      <c r="HQ104">
        <f t="shared" si="259"/>
        <v>3591</v>
      </c>
      <c r="HR104">
        <f t="shared" si="260"/>
        <v>3552</v>
      </c>
      <c r="HS104">
        <f t="shared" si="261"/>
        <v>3603</v>
      </c>
      <c r="HT104">
        <f t="shared" si="262"/>
        <v>3562</v>
      </c>
      <c r="HU104">
        <f t="shared" si="263"/>
        <v>2912</v>
      </c>
      <c r="HV104">
        <f t="shared" si="264"/>
        <v>3680</v>
      </c>
      <c r="HW104">
        <f t="shared" si="265"/>
        <v>3775</v>
      </c>
      <c r="HX104">
        <f t="shared" si="266"/>
        <v>3484</v>
      </c>
      <c r="HY104">
        <f t="shared" si="267"/>
        <v>3872</v>
      </c>
      <c r="HZ104">
        <f t="shared" si="268"/>
        <v>3769</v>
      </c>
      <c r="IA104">
        <f t="shared" si="269"/>
        <v>3394</v>
      </c>
      <c r="IB104">
        <f t="shared" si="270"/>
        <v>3501</v>
      </c>
      <c r="IC104">
        <f t="shared" si="271"/>
        <v>3323</v>
      </c>
      <c r="ID104">
        <f t="shared" si="272"/>
        <v>3790</v>
      </c>
      <c r="IE104">
        <f t="shared" si="273"/>
        <v>3600</v>
      </c>
      <c r="IF104">
        <f t="shared" si="274"/>
        <v>3589</v>
      </c>
      <c r="IG104">
        <f t="shared" si="275"/>
        <v>3601</v>
      </c>
      <c r="IH104">
        <f t="shared" si="276"/>
        <v>3850</v>
      </c>
      <c r="II104">
        <f t="shared" si="277"/>
        <v>3712</v>
      </c>
      <c r="IJ104">
        <f t="shared" si="278"/>
        <v>3787</v>
      </c>
      <c r="IK104">
        <f t="shared" si="279"/>
        <v>3453</v>
      </c>
      <c r="IL104">
        <f t="shared" si="280"/>
        <v>3875</v>
      </c>
      <c r="IM104">
        <f t="shared" si="281"/>
        <v>3473</v>
      </c>
      <c r="IN104">
        <f t="shared" si="282"/>
        <v>3853</v>
      </c>
      <c r="IO104">
        <f t="shared" si="283"/>
        <v>3776</v>
      </c>
      <c r="IP104">
        <f t="shared" si="284"/>
        <v>3437</v>
      </c>
      <c r="IQ104">
        <f t="shared" si="285"/>
        <v>3764</v>
      </c>
      <c r="IR104">
        <f t="shared" si="286"/>
        <v>3735</v>
      </c>
      <c r="IS104">
        <f t="shared" si="287"/>
        <v>3403</v>
      </c>
      <c r="IT104">
        <f t="shared" si="288"/>
        <v>3312</v>
      </c>
      <c r="IU104">
        <f t="shared" si="289"/>
        <v>3401</v>
      </c>
      <c r="IV104">
        <f t="shared" si="290"/>
        <v>3668</v>
      </c>
      <c r="IW104">
        <f t="shared" si="291"/>
        <v>3713</v>
      </c>
      <c r="IX104">
        <f t="shared" si="292"/>
        <v>3832</v>
      </c>
      <c r="IY104">
        <f t="shared" si="293"/>
        <v>3810</v>
      </c>
      <c r="IZ104">
        <f t="shared" si="294"/>
        <v>3659</v>
      </c>
      <c r="JA104">
        <f t="shared" si="295"/>
        <v>3249</v>
      </c>
      <c r="JB104">
        <f t="shared" si="296"/>
        <v>3716</v>
      </c>
      <c r="JC104">
        <f t="shared" si="297"/>
        <v>3140</v>
      </c>
      <c r="JD104">
        <f t="shared" si="298"/>
        <v>2213</v>
      </c>
      <c r="JE104">
        <f t="shared" si="299"/>
        <v>3074</v>
      </c>
      <c r="JF104">
        <f t="shared" si="300"/>
        <v>3614</v>
      </c>
      <c r="JG104">
        <f t="shared" si="301"/>
        <v>3772</v>
      </c>
      <c r="JH104">
        <f t="shared" si="302"/>
        <v>3637</v>
      </c>
      <c r="JI104">
        <f t="shared" si="303"/>
        <v>3715</v>
      </c>
      <c r="JJ104">
        <f t="shared" si="304"/>
        <v>3639</v>
      </c>
      <c r="JK104">
        <f t="shared" si="305"/>
        <v>3658</v>
      </c>
      <c r="JL104">
        <f t="shared" si="306"/>
        <v>3571</v>
      </c>
      <c r="JM104">
        <f t="shared" si="307"/>
        <v>3404</v>
      </c>
      <c r="JN104">
        <f t="shared" si="308"/>
        <v>3430</v>
      </c>
      <c r="JO104">
        <f t="shared" si="309"/>
        <v>3869</v>
      </c>
      <c r="JP104">
        <f t="shared" si="310"/>
        <v>3860</v>
      </c>
      <c r="JQ104">
        <f t="shared" si="311"/>
        <v>3411</v>
      </c>
      <c r="JR104">
        <f t="shared" si="312"/>
        <v>3570</v>
      </c>
      <c r="JS104">
        <f t="shared" si="313"/>
        <v>3523</v>
      </c>
      <c r="JT104">
        <f t="shared" si="314"/>
        <v>3349</v>
      </c>
      <c r="JU104">
        <f t="shared" si="315"/>
        <v>3567</v>
      </c>
      <c r="JV104">
        <f t="shared" si="316"/>
        <v>3590</v>
      </c>
      <c r="JW104">
        <f t="shared" si="317"/>
        <v>3159</v>
      </c>
      <c r="JX104">
        <f t="shared" si="318"/>
        <v>3700</v>
      </c>
      <c r="JY104">
        <f t="shared" si="319"/>
        <v>3578</v>
      </c>
      <c r="JZ104">
        <f t="shared" si="320"/>
        <v>3816</v>
      </c>
      <c r="KA104">
        <f t="shared" si="321"/>
        <v>3710</v>
      </c>
      <c r="KB104">
        <f t="shared" si="322"/>
        <v>3156</v>
      </c>
      <c r="KC104">
        <f t="shared" si="323"/>
        <v>3558</v>
      </c>
      <c r="KD104">
        <f t="shared" si="324"/>
        <v>3686</v>
      </c>
      <c r="KE104">
        <f t="shared" si="325"/>
        <v>3451</v>
      </c>
      <c r="KF104">
        <f t="shared" si="326"/>
        <v>3852</v>
      </c>
      <c r="KG104">
        <f t="shared" si="327"/>
        <v>3194</v>
      </c>
      <c r="KH104">
        <f t="shared" si="328"/>
        <v>3707</v>
      </c>
      <c r="KI104">
        <f t="shared" si="329"/>
        <v>3575</v>
      </c>
      <c r="KJ104">
        <f t="shared" si="330"/>
        <v>3098</v>
      </c>
      <c r="KK104">
        <f t="shared" si="331"/>
        <v>3811</v>
      </c>
      <c r="KL104">
        <f t="shared" si="332"/>
        <v>3550</v>
      </c>
      <c r="KM104">
        <f t="shared" si="333"/>
        <v>3653</v>
      </c>
      <c r="KN104">
        <f t="shared" si="334"/>
        <v>3857</v>
      </c>
      <c r="KO104">
        <f t="shared" si="335"/>
        <v>3780</v>
      </c>
      <c r="KP104">
        <f t="shared" si="336"/>
        <v>1882</v>
      </c>
      <c r="KQ104">
        <f t="shared" si="337"/>
        <v>3843</v>
      </c>
      <c r="KR104">
        <f t="shared" si="338"/>
        <v>3486</v>
      </c>
      <c r="KS104">
        <f t="shared" si="339"/>
        <v>3691</v>
      </c>
      <c r="KT104">
        <f t="shared" si="340"/>
        <v>3732</v>
      </c>
      <c r="KU104">
        <f t="shared" si="341"/>
        <v>3481</v>
      </c>
      <c r="KV104">
        <f t="shared" si="342"/>
        <v>3698</v>
      </c>
      <c r="KW104">
        <f t="shared" si="343"/>
        <v>2362</v>
      </c>
      <c r="KX104">
        <f t="shared" si="344"/>
        <v>3798</v>
      </c>
      <c r="KY104">
        <f t="shared" si="345"/>
        <v>3685</v>
      </c>
      <c r="KZ104">
        <f t="shared" si="346"/>
        <v>3425</v>
      </c>
      <c r="LA104">
        <f t="shared" si="347"/>
        <v>3736</v>
      </c>
      <c r="LB104">
        <f t="shared" si="348"/>
        <v>3543</v>
      </c>
      <c r="LC104">
        <f t="shared" si="349"/>
        <v>3516</v>
      </c>
      <c r="LD104">
        <f t="shared" si="350"/>
        <v>3460</v>
      </c>
      <c r="LE104">
        <f t="shared" si="351"/>
        <v>3530</v>
      </c>
      <c r="LF104">
        <f t="shared" si="352"/>
        <v>3466</v>
      </c>
      <c r="LG104">
        <f t="shared" si="353"/>
        <v>3488</v>
      </c>
      <c r="LH104">
        <f t="shared" si="354"/>
        <v>3728</v>
      </c>
      <c r="LI104">
        <f t="shared" si="355"/>
        <v>3803</v>
      </c>
      <c r="LJ104">
        <f t="shared" si="356"/>
        <v>3490</v>
      </c>
      <c r="LK104">
        <f t="shared" si="357"/>
        <v>3446</v>
      </c>
      <c r="LL104">
        <f t="shared" si="358"/>
        <v>3797</v>
      </c>
      <c r="LM104">
        <f t="shared" si="359"/>
        <v>3669</v>
      </c>
      <c r="LN104">
        <f t="shared" si="360"/>
        <v>3705</v>
      </c>
      <c r="LO104">
        <f t="shared" si="361"/>
        <v>3621</v>
      </c>
      <c r="LP104">
        <f t="shared" si="362"/>
        <v>3818</v>
      </c>
      <c r="LQ104">
        <f t="shared" si="363"/>
        <v>3339</v>
      </c>
      <c r="LR104">
        <f t="shared" si="364"/>
        <v>3560</v>
      </c>
      <c r="LS104">
        <f t="shared" si="365"/>
        <v>3730</v>
      </c>
      <c r="LT104">
        <f t="shared" si="366"/>
        <v>3044</v>
      </c>
      <c r="LU104">
        <f t="shared" si="367"/>
        <v>3029</v>
      </c>
      <c r="LV104">
        <f t="shared" si="368"/>
        <v>3656</v>
      </c>
      <c r="LW104">
        <f t="shared" si="369"/>
        <v>2259</v>
      </c>
      <c r="LX104">
        <f t="shared" si="370"/>
        <v>3642</v>
      </c>
      <c r="LY104">
        <f t="shared" si="371"/>
        <v>3737</v>
      </c>
      <c r="LZ104">
        <f t="shared" si="372"/>
        <v>3865</v>
      </c>
      <c r="MA104">
        <f t="shared" si="373"/>
        <v>3789</v>
      </c>
      <c r="MB104">
        <f t="shared" si="374"/>
        <v>3040</v>
      </c>
      <c r="MC104">
        <f t="shared" si="375"/>
        <v>3423</v>
      </c>
      <c r="MD104">
        <f t="shared" si="376"/>
        <v>3512</v>
      </c>
      <c r="ME104">
        <f t="shared" si="377"/>
        <v>3066</v>
      </c>
      <c r="MF104">
        <f t="shared" si="378"/>
        <v>3708</v>
      </c>
      <c r="MG104">
        <f t="shared" si="379"/>
        <v>3298</v>
      </c>
      <c r="MH104">
        <f t="shared" si="380"/>
        <v>3439</v>
      </c>
      <c r="MI104">
        <f t="shared" si="381"/>
        <v>3779</v>
      </c>
      <c r="MJ104">
        <f t="shared" si="382"/>
        <v>3820</v>
      </c>
      <c r="MK104">
        <f t="shared" si="383"/>
        <v>3465</v>
      </c>
      <c r="ML104">
        <f t="shared" si="384"/>
        <v>3846</v>
      </c>
      <c r="MM104">
        <f t="shared" si="385"/>
        <v>3814</v>
      </c>
      <c r="MN104">
        <f t="shared" si="386"/>
        <v>3296</v>
      </c>
      <c r="MO104">
        <f t="shared" si="387"/>
        <v>3164</v>
      </c>
      <c r="MP104">
        <f t="shared" si="388"/>
        <v>3701</v>
      </c>
      <c r="MQ104">
        <f t="shared" si="389"/>
        <v>3509</v>
      </c>
      <c r="MR104">
        <f t="shared" si="390"/>
        <v>3608</v>
      </c>
      <c r="MS104">
        <f t="shared" si="391"/>
        <v>3475</v>
      </c>
      <c r="MT104">
        <f t="shared" si="392"/>
        <v>3515</v>
      </c>
      <c r="MU104">
        <f t="shared" si="393"/>
        <v>3248</v>
      </c>
      <c r="MV104">
        <f t="shared" si="394"/>
        <v>3209</v>
      </c>
      <c r="MW104">
        <f t="shared" si="395"/>
        <v>3129</v>
      </c>
      <c r="MX104">
        <f t="shared" si="396"/>
        <v>3774</v>
      </c>
      <c r="MY104">
        <f t="shared" si="397"/>
        <v>3569</v>
      </c>
      <c r="MZ104">
        <f t="shared" si="398"/>
        <v>3788</v>
      </c>
      <c r="NA104">
        <f t="shared" si="399"/>
        <v>3630</v>
      </c>
      <c r="NB104">
        <f t="shared" si="400"/>
        <v>3469</v>
      </c>
      <c r="NC104">
        <f t="shared" si="401"/>
        <v>3196</v>
      </c>
      <c r="ND104">
        <f t="shared" si="402"/>
        <v>2454</v>
      </c>
      <c r="NE104">
        <f t="shared" si="403"/>
        <v>2820</v>
      </c>
      <c r="NF104">
        <f t="shared" si="404"/>
        <v>3638</v>
      </c>
      <c r="NG104">
        <f t="shared" si="405"/>
        <v>3419</v>
      </c>
      <c r="NH104">
        <f t="shared" si="406"/>
        <v>2841</v>
      </c>
      <c r="NI104">
        <f t="shared" si="407"/>
        <v>3365</v>
      </c>
      <c r="NJ104">
        <f t="shared" si="408"/>
        <v>3418</v>
      </c>
      <c r="NK104">
        <f t="shared" si="409"/>
        <v>3080</v>
      </c>
      <c r="NL104">
        <f t="shared" si="410"/>
        <v>3695</v>
      </c>
      <c r="NM104">
        <f t="shared" si="411"/>
        <v>3564</v>
      </c>
      <c r="NN104">
        <f t="shared" si="412"/>
        <v>3663</v>
      </c>
      <c r="NO104">
        <f t="shared" si="413"/>
        <v>3673</v>
      </c>
      <c r="NP104">
        <f t="shared" si="414"/>
        <v>3827</v>
      </c>
      <c r="NQ104">
        <f t="shared" si="415"/>
        <v>3813</v>
      </c>
      <c r="NR104">
        <f t="shared" si="416"/>
        <v>3711</v>
      </c>
      <c r="NS104">
        <f t="shared" si="417"/>
        <v>3747</v>
      </c>
      <c r="NT104">
        <f t="shared" si="418"/>
        <v>3687</v>
      </c>
      <c r="NU104">
        <f t="shared" si="419"/>
        <v>3681</v>
      </c>
      <c r="NV104">
        <f t="shared" si="420"/>
        <v>3489</v>
      </c>
      <c r="NW104">
        <f t="shared" si="421"/>
        <v>3541</v>
      </c>
      <c r="NX104">
        <f t="shared" si="422"/>
        <v>3344</v>
      </c>
      <c r="NY104">
        <f t="shared" si="423"/>
        <v>3752</v>
      </c>
      <c r="NZ104">
        <f t="shared" si="424"/>
        <v>3817</v>
      </c>
      <c r="OA104">
        <f t="shared" si="425"/>
        <v>3566</v>
      </c>
      <c r="OB104">
        <f t="shared" si="426"/>
        <v>3756</v>
      </c>
      <c r="OC104">
        <f t="shared" si="427"/>
        <v>3742</v>
      </c>
      <c r="OD104">
        <f t="shared" si="428"/>
        <v>3647</v>
      </c>
      <c r="OE104">
        <f t="shared" si="429"/>
        <v>3719</v>
      </c>
      <c r="OF104">
        <f t="shared" si="430"/>
        <v>3849</v>
      </c>
      <c r="OG104">
        <f t="shared" si="431"/>
        <v>3767</v>
      </c>
      <c r="OH104">
        <f t="shared" si="432"/>
        <v>3805</v>
      </c>
      <c r="OI104">
        <f t="shared" si="433"/>
        <v>3158</v>
      </c>
      <c r="OJ104">
        <f t="shared" si="434"/>
        <v>2719</v>
      </c>
      <c r="OK104">
        <f t="shared" si="435"/>
        <v>3745</v>
      </c>
      <c r="OL104">
        <f t="shared" si="436"/>
        <v>3518</v>
      </c>
    </row>
    <row r="105" spans="1:402" x14ac:dyDescent="0.35">
      <c r="A105" s="1">
        <v>1615</v>
      </c>
      <c r="B105">
        <v>1946</v>
      </c>
      <c r="C105">
        <v>1859</v>
      </c>
      <c r="D105">
        <v>1654</v>
      </c>
      <c r="E105">
        <v>1806</v>
      </c>
      <c r="F105">
        <v>1648</v>
      </c>
      <c r="G105">
        <v>1873</v>
      </c>
      <c r="H105">
        <v>1216</v>
      </c>
      <c r="I105">
        <v>1831</v>
      </c>
      <c r="J105">
        <v>1610</v>
      </c>
      <c r="K105">
        <v>1779</v>
      </c>
      <c r="L105">
        <v>1626</v>
      </c>
      <c r="M105">
        <v>1332</v>
      </c>
      <c r="N105">
        <v>1713</v>
      </c>
      <c r="O105">
        <v>1919</v>
      </c>
      <c r="P105">
        <v>1353</v>
      </c>
      <c r="Q105">
        <v>1720</v>
      </c>
      <c r="R105">
        <v>1818</v>
      </c>
      <c r="S105">
        <v>1976</v>
      </c>
      <c r="T105">
        <v>1993</v>
      </c>
      <c r="U105">
        <v>1617</v>
      </c>
      <c r="V105">
        <v>1678</v>
      </c>
      <c r="W105">
        <v>1655</v>
      </c>
      <c r="X105">
        <v>1725</v>
      </c>
      <c r="Y105">
        <v>1686</v>
      </c>
      <c r="Z105">
        <v>1737</v>
      </c>
      <c r="AA105">
        <v>1696</v>
      </c>
      <c r="AB105">
        <v>1046</v>
      </c>
      <c r="AC105">
        <v>1814</v>
      </c>
      <c r="AD105">
        <v>1909</v>
      </c>
      <c r="AE105">
        <v>1618</v>
      </c>
      <c r="AF105">
        <v>2006</v>
      </c>
      <c r="AG105">
        <v>1903</v>
      </c>
      <c r="AH105">
        <v>1528</v>
      </c>
      <c r="AI105">
        <v>1635</v>
      </c>
      <c r="AJ105">
        <v>1457</v>
      </c>
      <c r="AK105">
        <v>1924</v>
      </c>
      <c r="AL105">
        <v>1734</v>
      </c>
      <c r="AM105">
        <v>1723</v>
      </c>
      <c r="AN105">
        <v>1735</v>
      </c>
      <c r="AO105">
        <v>1984</v>
      </c>
      <c r="AP105">
        <v>1846</v>
      </c>
      <c r="AQ105">
        <v>1921</v>
      </c>
      <c r="AR105">
        <v>1587</v>
      </c>
      <c r="AS105">
        <v>2009</v>
      </c>
      <c r="AT105">
        <v>1607</v>
      </c>
      <c r="AU105">
        <v>1987</v>
      </c>
      <c r="AV105">
        <v>1910</v>
      </c>
      <c r="AW105">
        <v>1571</v>
      </c>
      <c r="AX105">
        <v>1898</v>
      </c>
      <c r="AY105">
        <v>1869</v>
      </c>
      <c r="AZ105">
        <v>1537</v>
      </c>
      <c r="BA105">
        <v>1446</v>
      </c>
      <c r="BB105">
        <v>1535</v>
      </c>
      <c r="BC105">
        <v>1802</v>
      </c>
      <c r="BD105">
        <v>1847</v>
      </c>
      <c r="BE105">
        <v>1966</v>
      </c>
      <c r="BF105">
        <v>1944</v>
      </c>
      <c r="BG105">
        <v>1793</v>
      </c>
      <c r="BH105">
        <v>1383</v>
      </c>
      <c r="BI105">
        <v>1850</v>
      </c>
      <c r="BJ105">
        <v>1274</v>
      </c>
      <c r="BK105">
        <v>347</v>
      </c>
      <c r="BL105">
        <v>1208</v>
      </c>
      <c r="BM105">
        <v>1748</v>
      </c>
      <c r="BN105">
        <v>1906</v>
      </c>
      <c r="BO105">
        <v>1771</v>
      </c>
      <c r="BP105">
        <v>1849</v>
      </c>
      <c r="BQ105">
        <v>1773</v>
      </c>
      <c r="BR105">
        <v>1792</v>
      </c>
      <c r="BS105">
        <v>1705</v>
      </c>
      <c r="BT105">
        <v>1538</v>
      </c>
      <c r="BU105">
        <v>1564</v>
      </c>
      <c r="BV105">
        <v>2003</v>
      </c>
      <c r="BW105">
        <v>1994</v>
      </c>
      <c r="BX105">
        <v>1545</v>
      </c>
      <c r="BY105">
        <v>1704</v>
      </c>
      <c r="BZ105">
        <v>1657</v>
      </c>
      <c r="CA105">
        <v>1483</v>
      </c>
      <c r="CB105">
        <v>1701</v>
      </c>
      <c r="CC105">
        <v>1724</v>
      </c>
      <c r="CD105">
        <v>1293</v>
      </c>
      <c r="CE105">
        <v>1834</v>
      </c>
      <c r="CF105">
        <v>1712</v>
      </c>
      <c r="CG105">
        <v>1950</v>
      </c>
      <c r="CH105">
        <v>1844</v>
      </c>
      <c r="CI105">
        <v>1290</v>
      </c>
      <c r="CJ105">
        <v>1692</v>
      </c>
      <c r="CK105">
        <v>1820</v>
      </c>
      <c r="CL105">
        <v>1585</v>
      </c>
      <c r="CM105">
        <v>1986</v>
      </c>
      <c r="CN105">
        <v>1328</v>
      </c>
      <c r="CO105">
        <v>1841</v>
      </c>
      <c r="CP105">
        <v>1709</v>
      </c>
      <c r="CQ105">
        <v>1232</v>
      </c>
      <c r="CR105">
        <v>1945</v>
      </c>
      <c r="CS105">
        <v>1684</v>
      </c>
      <c r="CT105">
        <v>1787</v>
      </c>
      <c r="CU105">
        <v>1991</v>
      </c>
      <c r="CV105">
        <v>1914</v>
      </c>
      <c r="CW105">
        <v>16</v>
      </c>
      <c r="CX105">
        <v>1977</v>
      </c>
      <c r="CY105">
        <v>1620</v>
      </c>
      <c r="CZ105">
        <v>1825</v>
      </c>
      <c r="DA105">
        <v>1866</v>
      </c>
      <c r="DB105">
        <v>1615</v>
      </c>
      <c r="DC105">
        <v>1832</v>
      </c>
      <c r="DD105">
        <v>496</v>
      </c>
      <c r="DE105">
        <v>1932</v>
      </c>
      <c r="DF105">
        <v>1819</v>
      </c>
      <c r="DG105">
        <v>1559</v>
      </c>
      <c r="DH105">
        <v>1870</v>
      </c>
      <c r="DI105">
        <v>1677</v>
      </c>
      <c r="DJ105">
        <v>1650</v>
      </c>
      <c r="DK105">
        <v>1594</v>
      </c>
      <c r="DL105">
        <v>1664</v>
      </c>
      <c r="DM105">
        <v>1600</v>
      </c>
      <c r="DN105">
        <v>1622</v>
      </c>
      <c r="DO105">
        <v>1862</v>
      </c>
      <c r="DP105">
        <v>1937</v>
      </c>
      <c r="DQ105">
        <v>1624</v>
      </c>
      <c r="DR105">
        <v>1580</v>
      </c>
      <c r="DS105">
        <v>1931</v>
      </c>
      <c r="DT105">
        <v>1803</v>
      </c>
      <c r="DU105">
        <v>1839</v>
      </c>
      <c r="DV105">
        <v>1755</v>
      </c>
      <c r="DW105">
        <v>1952</v>
      </c>
      <c r="DX105">
        <v>1473</v>
      </c>
      <c r="DY105">
        <v>1694</v>
      </c>
      <c r="DZ105">
        <v>1864</v>
      </c>
      <c r="EA105">
        <v>1178</v>
      </c>
      <c r="EB105">
        <v>1163</v>
      </c>
      <c r="EC105">
        <v>1790</v>
      </c>
      <c r="ED105">
        <v>393</v>
      </c>
      <c r="EE105">
        <v>1776</v>
      </c>
      <c r="EF105">
        <v>1871</v>
      </c>
      <c r="EG105">
        <v>1999</v>
      </c>
      <c r="EH105">
        <v>1923</v>
      </c>
      <c r="EI105">
        <v>1174</v>
      </c>
      <c r="EJ105">
        <v>1557</v>
      </c>
      <c r="EK105">
        <v>1646</v>
      </c>
      <c r="EL105">
        <v>1200</v>
      </c>
      <c r="EM105">
        <v>1842</v>
      </c>
      <c r="EN105">
        <v>1432</v>
      </c>
      <c r="EO105">
        <v>1573</v>
      </c>
      <c r="EP105">
        <v>1913</v>
      </c>
      <c r="EQ105">
        <v>1954</v>
      </c>
      <c r="ER105">
        <v>1599</v>
      </c>
      <c r="ES105">
        <v>1980</v>
      </c>
      <c r="ET105">
        <v>1948</v>
      </c>
      <c r="EU105">
        <v>1430</v>
      </c>
      <c r="EV105">
        <v>1298</v>
      </c>
      <c r="EW105">
        <v>1835</v>
      </c>
      <c r="EX105">
        <v>1643</v>
      </c>
      <c r="EY105">
        <v>1742</v>
      </c>
      <c r="EZ105">
        <v>1609</v>
      </c>
      <c r="FA105">
        <v>1649</v>
      </c>
      <c r="FB105">
        <v>1382</v>
      </c>
      <c r="FC105">
        <v>1343</v>
      </c>
      <c r="FD105">
        <v>1263</v>
      </c>
      <c r="FE105">
        <v>1908</v>
      </c>
      <c r="FF105">
        <v>1703</v>
      </c>
      <c r="FG105">
        <v>1922</v>
      </c>
      <c r="FH105">
        <v>1764</v>
      </c>
      <c r="FI105">
        <v>1603</v>
      </c>
      <c r="FJ105">
        <v>1330</v>
      </c>
      <c r="FK105">
        <v>588</v>
      </c>
      <c r="FL105">
        <v>954</v>
      </c>
      <c r="FM105">
        <v>1772</v>
      </c>
      <c r="FN105">
        <v>1553</v>
      </c>
      <c r="FO105">
        <v>975</v>
      </c>
      <c r="FP105">
        <v>1499</v>
      </c>
      <c r="FQ105">
        <v>1552</v>
      </c>
      <c r="FR105">
        <v>1214</v>
      </c>
      <c r="FS105">
        <v>1829</v>
      </c>
      <c r="FT105">
        <v>1698</v>
      </c>
      <c r="FU105">
        <v>1797</v>
      </c>
      <c r="FV105">
        <v>1807</v>
      </c>
      <c r="FW105">
        <v>1961</v>
      </c>
      <c r="FX105">
        <v>1947</v>
      </c>
      <c r="FY105">
        <v>1845</v>
      </c>
      <c r="FZ105">
        <v>1881</v>
      </c>
      <c r="GA105">
        <v>1821</v>
      </c>
      <c r="GB105">
        <v>1815</v>
      </c>
      <c r="GC105">
        <v>1623</v>
      </c>
      <c r="GD105">
        <v>1675</v>
      </c>
      <c r="GE105">
        <v>1478</v>
      </c>
      <c r="GF105">
        <v>1886</v>
      </c>
      <c r="GG105">
        <v>1951</v>
      </c>
      <c r="GH105">
        <v>1700</v>
      </c>
      <c r="GI105">
        <v>1890</v>
      </c>
      <c r="GJ105">
        <v>1876</v>
      </c>
      <c r="GK105">
        <v>1781</v>
      </c>
      <c r="GL105">
        <v>1853</v>
      </c>
      <c r="GM105">
        <v>1983</v>
      </c>
      <c r="GN105">
        <v>1901</v>
      </c>
      <c r="GO105">
        <v>1939</v>
      </c>
      <c r="GP105">
        <v>1292</v>
      </c>
      <c r="GQ105">
        <v>853</v>
      </c>
      <c r="GR105">
        <v>1879</v>
      </c>
      <c r="GS105">
        <v>1652</v>
      </c>
      <c r="GU105">
        <f t="shared" si="237"/>
        <v>3561</v>
      </c>
      <c r="GV105">
        <f t="shared" si="238"/>
        <v>3474</v>
      </c>
      <c r="GW105">
        <f t="shared" si="239"/>
        <v>3269</v>
      </c>
      <c r="GX105">
        <f t="shared" si="240"/>
        <v>3421</v>
      </c>
      <c r="GY105">
        <f t="shared" si="241"/>
        <v>3263</v>
      </c>
      <c r="GZ105">
        <f t="shared" si="242"/>
        <v>3488</v>
      </c>
      <c r="HA105">
        <f t="shared" si="243"/>
        <v>2831</v>
      </c>
      <c r="HB105">
        <f t="shared" si="244"/>
        <v>3446</v>
      </c>
      <c r="HC105">
        <f t="shared" si="245"/>
        <v>3225</v>
      </c>
      <c r="HD105">
        <f t="shared" si="246"/>
        <v>3394</v>
      </c>
      <c r="HE105">
        <f t="shared" si="247"/>
        <v>3241</v>
      </c>
      <c r="HF105">
        <f t="shared" si="248"/>
        <v>2947</v>
      </c>
      <c r="HG105">
        <f t="shared" si="249"/>
        <v>3328</v>
      </c>
      <c r="HH105">
        <f t="shared" si="250"/>
        <v>3534</v>
      </c>
      <c r="HI105">
        <f t="shared" si="251"/>
        <v>2968</v>
      </c>
      <c r="HJ105">
        <f t="shared" si="252"/>
        <v>3335</v>
      </c>
      <c r="HK105">
        <f t="shared" si="253"/>
        <v>3433</v>
      </c>
      <c r="HL105">
        <f t="shared" si="254"/>
        <v>3591</v>
      </c>
      <c r="HM105">
        <f t="shared" si="255"/>
        <v>3608</v>
      </c>
      <c r="HN105">
        <f t="shared" si="256"/>
        <v>3232</v>
      </c>
      <c r="HO105">
        <f t="shared" si="257"/>
        <v>3293</v>
      </c>
      <c r="HP105">
        <f t="shared" si="258"/>
        <v>3270</v>
      </c>
      <c r="HQ105">
        <f t="shared" si="259"/>
        <v>3340</v>
      </c>
      <c r="HR105">
        <f t="shared" si="260"/>
        <v>3301</v>
      </c>
      <c r="HS105">
        <f t="shared" si="261"/>
        <v>3352</v>
      </c>
      <c r="HT105">
        <f t="shared" si="262"/>
        <v>3311</v>
      </c>
      <c r="HU105">
        <f t="shared" si="263"/>
        <v>2661</v>
      </c>
      <c r="HV105">
        <f t="shared" si="264"/>
        <v>3429</v>
      </c>
      <c r="HW105">
        <f t="shared" si="265"/>
        <v>3524</v>
      </c>
      <c r="HX105">
        <f t="shared" si="266"/>
        <v>3233</v>
      </c>
      <c r="HY105">
        <f t="shared" si="267"/>
        <v>3621</v>
      </c>
      <c r="HZ105">
        <f t="shared" si="268"/>
        <v>3518</v>
      </c>
      <c r="IA105">
        <f t="shared" si="269"/>
        <v>3143</v>
      </c>
      <c r="IB105">
        <f t="shared" si="270"/>
        <v>3250</v>
      </c>
      <c r="IC105">
        <f t="shared" si="271"/>
        <v>3072</v>
      </c>
      <c r="ID105">
        <f t="shared" si="272"/>
        <v>3539</v>
      </c>
      <c r="IE105">
        <f t="shared" si="273"/>
        <v>3349</v>
      </c>
      <c r="IF105">
        <f t="shared" si="274"/>
        <v>3338</v>
      </c>
      <c r="IG105">
        <f t="shared" si="275"/>
        <v>3350</v>
      </c>
      <c r="IH105">
        <f t="shared" si="276"/>
        <v>3599</v>
      </c>
      <c r="II105">
        <f t="shared" si="277"/>
        <v>3461</v>
      </c>
      <c r="IJ105">
        <f t="shared" si="278"/>
        <v>3536</v>
      </c>
      <c r="IK105">
        <f t="shared" si="279"/>
        <v>3202</v>
      </c>
      <c r="IL105">
        <f t="shared" si="280"/>
        <v>3624</v>
      </c>
      <c r="IM105">
        <f t="shared" si="281"/>
        <v>3222</v>
      </c>
      <c r="IN105">
        <f t="shared" si="282"/>
        <v>3602</v>
      </c>
      <c r="IO105">
        <f t="shared" si="283"/>
        <v>3525</v>
      </c>
      <c r="IP105">
        <f t="shared" si="284"/>
        <v>3186</v>
      </c>
      <c r="IQ105">
        <f t="shared" si="285"/>
        <v>3513</v>
      </c>
      <c r="IR105">
        <f t="shared" si="286"/>
        <v>3484</v>
      </c>
      <c r="IS105">
        <f t="shared" si="287"/>
        <v>3152</v>
      </c>
      <c r="IT105">
        <f t="shared" si="288"/>
        <v>3061</v>
      </c>
      <c r="IU105">
        <f t="shared" si="289"/>
        <v>3150</v>
      </c>
      <c r="IV105">
        <f t="shared" si="290"/>
        <v>3417</v>
      </c>
      <c r="IW105">
        <f t="shared" si="291"/>
        <v>3462</v>
      </c>
      <c r="IX105">
        <f t="shared" si="292"/>
        <v>3581</v>
      </c>
      <c r="IY105">
        <f t="shared" si="293"/>
        <v>3559</v>
      </c>
      <c r="IZ105">
        <f t="shared" si="294"/>
        <v>3408</v>
      </c>
      <c r="JA105">
        <f t="shared" si="295"/>
        <v>2998</v>
      </c>
      <c r="JB105">
        <f t="shared" si="296"/>
        <v>3465</v>
      </c>
      <c r="JC105">
        <f t="shared" si="297"/>
        <v>2889</v>
      </c>
      <c r="JD105">
        <f t="shared" si="298"/>
        <v>1962</v>
      </c>
      <c r="JE105">
        <f t="shared" si="299"/>
        <v>2823</v>
      </c>
      <c r="JF105">
        <f t="shared" si="300"/>
        <v>3363</v>
      </c>
      <c r="JG105">
        <f t="shared" si="301"/>
        <v>3521</v>
      </c>
      <c r="JH105">
        <f t="shared" si="302"/>
        <v>3386</v>
      </c>
      <c r="JI105">
        <f t="shared" si="303"/>
        <v>3464</v>
      </c>
      <c r="JJ105">
        <f t="shared" si="304"/>
        <v>3388</v>
      </c>
      <c r="JK105">
        <f t="shared" si="305"/>
        <v>3407</v>
      </c>
      <c r="JL105">
        <f t="shared" si="306"/>
        <v>3320</v>
      </c>
      <c r="JM105">
        <f t="shared" si="307"/>
        <v>3153</v>
      </c>
      <c r="JN105">
        <f t="shared" si="308"/>
        <v>3179</v>
      </c>
      <c r="JO105">
        <f t="shared" si="309"/>
        <v>3618</v>
      </c>
      <c r="JP105">
        <f t="shared" si="310"/>
        <v>3609</v>
      </c>
      <c r="JQ105">
        <f t="shared" si="311"/>
        <v>3160</v>
      </c>
      <c r="JR105">
        <f t="shared" si="312"/>
        <v>3319</v>
      </c>
      <c r="JS105">
        <f t="shared" si="313"/>
        <v>3272</v>
      </c>
      <c r="JT105">
        <f t="shared" si="314"/>
        <v>3098</v>
      </c>
      <c r="JU105">
        <f t="shared" si="315"/>
        <v>3316</v>
      </c>
      <c r="JV105">
        <f t="shared" si="316"/>
        <v>3339</v>
      </c>
      <c r="JW105">
        <f t="shared" si="317"/>
        <v>2908</v>
      </c>
      <c r="JX105">
        <f t="shared" si="318"/>
        <v>3449</v>
      </c>
      <c r="JY105">
        <f t="shared" si="319"/>
        <v>3327</v>
      </c>
      <c r="JZ105">
        <f t="shared" si="320"/>
        <v>3565</v>
      </c>
      <c r="KA105">
        <f t="shared" si="321"/>
        <v>3459</v>
      </c>
      <c r="KB105">
        <f t="shared" si="322"/>
        <v>2905</v>
      </c>
      <c r="KC105">
        <f t="shared" si="323"/>
        <v>3307</v>
      </c>
      <c r="KD105">
        <f t="shared" si="324"/>
        <v>3435</v>
      </c>
      <c r="KE105">
        <f t="shared" si="325"/>
        <v>3200</v>
      </c>
      <c r="KF105">
        <f t="shared" si="326"/>
        <v>3601</v>
      </c>
      <c r="KG105">
        <f t="shared" si="327"/>
        <v>2943</v>
      </c>
      <c r="KH105">
        <f t="shared" si="328"/>
        <v>3456</v>
      </c>
      <c r="KI105">
        <f t="shared" si="329"/>
        <v>3324</v>
      </c>
      <c r="KJ105">
        <f t="shared" si="330"/>
        <v>2847</v>
      </c>
      <c r="KK105">
        <f t="shared" si="331"/>
        <v>3560</v>
      </c>
      <c r="KL105">
        <f t="shared" si="332"/>
        <v>3299</v>
      </c>
      <c r="KM105">
        <f t="shared" si="333"/>
        <v>3402</v>
      </c>
      <c r="KN105">
        <f t="shared" si="334"/>
        <v>3606</v>
      </c>
      <c r="KO105">
        <f t="shared" si="335"/>
        <v>3529</v>
      </c>
      <c r="KP105">
        <f t="shared" si="336"/>
        <v>1631</v>
      </c>
      <c r="KQ105">
        <f t="shared" si="337"/>
        <v>3592</v>
      </c>
      <c r="KR105">
        <f t="shared" si="338"/>
        <v>3235</v>
      </c>
      <c r="KS105">
        <f t="shared" si="339"/>
        <v>3440</v>
      </c>
      <c r="KT105">
        <f t="shared" si="340"/>
        <v>3481</v>
      </c>
      <c r="KU105">
        <f t="shared" si="341"/>
        <v>3230</v>
      </c>
      <c r="KV105">
        <f t="shared" si="342"/>
        <v>3447</v>
      </c>
      <c r="KW105">
        <f t="shared" si="343"/>
        <v>2111</v>
      </c>
      <c r="KX105">
        <f t="shared" si="344"/>
        <v>3547</v>
      </c>
      <c r="KY105">
        <f t="shared" si="345"/>
        <v>3434</v>
      </c>
      <c r="KZ105">
        <f t="shared" si="346"/>
        <v>3174</v>
      </c>
      <c r="LA105">
        <f t="shared" si="347"/>
        <v>3485</v>
      </c>
      <c r="LB105">
        <f t="shared" si="348"/>
        <v>3292</v>
      </c>
      <c r="LC105">
        <f t="shared" si="349"/>
        <v>3265</v>
      </c>
      <c r="LD105">
        <f t="shared" si="350"/>
        <v>3209</v>
      </c>
      <c r="LE105">
        <f t="shared" si="351"/>
        <v>3279</v>
      </c>
      <c r="LF105">
        <f t="shared" si="352"/>
        <v>3215</v>
      </c>
      <c r="LG105">
        <f t="shared" si="353"/>
        <v>3237</v>
      </c>
      <c r="LH105">
        <f t="shared" si="354"/>
        <v>3477</v>
      </c>
      <c r="LI105">
        <f t="shared" si="355"/>
        <v>3552</v>
      </c>
      <c r="LJ105">
        <f t="shared" si="356"/>
        <v>3239</v>
      </c>
      <c r="LK105">
        <f t="shared" si="357"/>
        <v>3195</v>
      </c>
      <c r="LL105">
        <f t="shared" si="358"/>
        <v>3546</v>
      </c>
      <c r="LM105">
        <f t="shared" si="359"/>
        <v>3418</v>
      </c>
      <c r="LN105">
        <f t="shared" si="360"/>
        <v>3454</v>
      </c>
      <c r="LO105">
        <f t="shared" si="361"/>
        <v>3370</v>
      </c>
      <c r="LP105">
        <f t="shared" si="362"/>
        <v>3567</v>
      </c>
      <c r="LQ105">
        <f t="shared" si="363"/>
        <v>3088</v>
      </c>
      <c r="LR105">
        <f t="shared" si="364"/>
        <v>3309</v>
      </c>
      <c r="LS105">
        <f t="shared" si="365"/>
        <v>3479</v>
      </c>
      <c r="LT105">
        <f t="shared" si="366"/>
        <v>2793</v>
      </c>
      <c r="LU105">
        <f t="shared" si="367"/>
        <v>2778</v>
      </c>
      <c r="LV105">
        <f t="shared" si="368"/>
        <v>3405</v>
      </c>
      <c r="LW105">
        <f t="shared" si="369"/>
        <v>2008</v>
      </c>
      <c r="LX105">
        <f t="shared" si="370"/>
        <v>3391</v>
      </c>
      <c r="LY105">
        <f t="shared" si="371"/>
        <v>3486</v>
      </c>
      <c r="LZ105">
        <f t="shared" si="372"/>
        <v>3614</v>
      </c>
      <c r="MA105">
        <f t="shared" si="373"/>
        <v>3538</v>
      </c>
      <c r="MB105">
        <f t="shared" si="374"/>
        <v>2789</v>
      </c>
      <c r="MC105">
        <f t="shared" si="375"/>
        <v>3172</v>
      </c>
      <c r="MD105">
        <f t="shared" si="376"/>
        <v>3261</v>
      </c>
      <c r="ME105">
        <f t="shared" si="377"/>
        <v>2815</v>
      </c>
      <c r="MF105">
        <f t="shared" si="378"/>
        <v>3457</v>
      </c>
      <c r="MG105">
        <f t="shared" si="379"/>
        <v>3047</v>
      </c>
      <c r="MH105">
        <f t="shared" si="380"/>
        <v>3188</v>
      </c>
      <c r="MI105">
        <f t="shared" si="381"/>
        <v>3528</v>
      </c>
      <c r="MJ105">
        <f t="shared" si="382"/>
        <v>3569</v>
      </c>
      <c r="MK105">
        <f t="shared" si="383"/>
        <v>3214</v>
      </c>
      <c r="ML105">
        <f t="shared" si="384"/>
        <v>3595</v>
      </c>
      <c r="MM105">
        <f t="shared" si="385"/>
        <v>3563</v>
      </c>
      <c r="MN105">
        <f t="shared" si="386"/>
        <v>3045</v>
      </c>
      <c r="MO105">
        <f t="shared" si="387"/>
        <v>2913</v>
      </c>
      <c r="MP105">
        <f t="shared" si="388"/>
        <v>3450</v>
      </c>
      <c r="MQ105">
        <f t="shared" si="389"/>
        <v>3258</v>
      </c>
      <c r="MR105">
        <f t="shared" si="390"/>
        <v>3357</v>
      </c>
      <c r="MS105">
        <f t="shared" si="391"/>
        <v>3224</v>
      </c>
      <c r="MT105">
        <f t="shared" si="392"/>
        <v>3264</v>
      </c>
      <c r="MU105">
        <f t="shared" si="393"/>
        <v>2997</v>
      </c>
      <c r="MV105">
        <f t="shared" si="394"/>
        <v>2958</v>
      </c>
      <c r="MW105">
        <f t="shared" si="395"/>
        <v>2878</v>
      </c>
      <c r="MX105">
        <f t="shared" si="396"/>
        <v>3523</v>
      </c>
      <c r="MY105">
        <f t="shared" si="397"/>
        <v>3318</v>
      </c>
      <c r="MZ105">
        <f t="shared" si="398"/>
        <v>3537</v>
      </c>
      <c r="NA105">
        <f t="shared" si="399"/>
        <v>3379</v>
      </c>
      <c r="NB105">
        <f t="shared" si="400"/>
        <v>3218</v>
      </c>
      <c r="NC105">
        <f t="shared" si="401"/>
        <v>2945</v>
      </c>
      <c r="ND105">
        <f t="shared" si="402"/>
        <v>2203</v>
      </c>
      <c r="NE105">
        <f t="shared" si="403"/>
        <v>2569</v>
      </c>
      <c r="NF105">
        <f t="shared" si="404"/>
        <v>3387</v>
      </c>
      <c r="NG105">
        <f t="shared" si="405"/>
        <v>3168</v>
      </c>
      <c r="NH105">
        <f t="shared" si="406"/>
        <v>2590</v>
      </c>
      <c r="NI105">
        <f t="shared" si="407"/>
        <v>3114</v>
      </c>
      <c r="NJ105">
        <f t="shared" si="408"/>
        <v>3167</v>
      </c>
      <c r="NK105">
        <f t="shared" si="409"/>
        <v>2829</v>
      </c>
      <c r="NL105">
        <f t="shared" si="410"/>
        <v>3444</v>
      </c>
      <c r="NM105">
        <f t="shared" si="411"/>
        <v>3313</v>
      </c>
      <c r="NN105">
        <f t="shared" si="412"/>
        <v>3412</v>
      </c>
      <c r="NO105">
        <f t="shared" si="413"/>
        <v>3422</v>
      </c>
      <c r="NP105">
        <f t="shared" si="414"/>
        <v>3576</v>
      </c>
      <c r="NQ105">
        <f t="shared" si="415"/>
        <v>3562</v>
      </c>
      <c r="NR105">
        <f t="shared" si="416"/>
        <v>3460</v>
      </c>
      <c r="NS105">
        <f t="shared" si="417"/>
        <v>3496</v>
      </c>
      <c r="NT105">
        <f t="shared" si="418"/>
        <v>3436</v>
      </c>
      <c r="NU105">
        <f t="shared" si="419"/>
        <v>3430</v>
      </c>
      <c r="NV105">
        <f t="shared" si="420"/>
        <v>3238</v>
      </c>
      <c r="NW105">
        <f t="shared" si="421"/>
        <v>3290</v>
      </c>
      <c r="NX105">
        <f t="shared" si="422"/>
        <v>3093</v>
      </c>
      <c r="NY105">
        <f t="shared" si="423"/>
        <v>3501</v>
      </c>
      <c r="NZ105">
        <f t="shared" si="424"/>
        <v>3566</v>
      </c>
      <c r="OA105">
        <f t="shared" si="425"/>
        <v>3315</v>
      </c>
      <c r="OB105">
        <f t="shared" si="426"/>
        <v>3505</v>
      </c>
      <c r="OC105">
        <f t="shared" si="427"/>
        <v>3491</v>
      </c>
      <c r="OD105">
        <f t="shared" si="428"/>
        <v>3396</v>
      </c>
      <c r="OE105">
        <f t="shared" si="429"/>
        <v>3468</v>
      </c>
      <c r="OF105">
        <f t="shared" si="430"/>
        <v>3598</v>
      </c>
      <c r="OG105">
        <f t="shared" si="431"/>
        <v>3516</v>
      </c>
      <c r="OH105">
        <f t="shared" si="432"/>
        <v>3554</v>
      </c>
      <c r="OI105">
        <f t="shared" si="433"/>
        <v>2907</v>
      </c>
      <c r="OJ105">
        <f t="shared" si="434"/>
        <v>2468</v>
      </c>
      <c r="OK105">
        <f t="shared" si="435"/>
        <v>3494</v>
      </c>
      <c r="OL105">
        <f t="shared" si="436"/>
        <v>3267</v>
      </c>
    </row>
    <row r="106" spans="1:402" x14ac:dyDescent="0.35">
      <c r="A106" s="1">
        <v>1832</v>
      </c>
      <c r="B106">
        <v>1946</v>
      </c>
      <c r="C106">
        <v>1859</v>
      </c>
      <c r="D106">
        <v>1654</v>
      </c>
      <c r="E106">
        <v>1806</v>
      </c>
      <c r="F106">
        <v>1648</v>
      </c>
      <c r="G106">
        <v>1873</v>
      </c>
      <c r="H106">
        <v>1216</v>
      </c>
      <c r="I106">
        <v>1831</v>
      </c>
      <c r="J106">
        <v>1610</v>
      </c>
      <c r="K106">
        <v>1779</v>
      </c>
      <c r="L106">
        <v>1626</v>
      </c>
      <c r="M106">
        <v>1332</v>
      </c>
      <c r="N106">
        <v>1713</v>
      </c>
      <c r="O106">
        <v>1919</v>
      </c>
      <c r="P106">
        <v>1353</v>
      </c>
      <c r="Q106">
        <v>1720</v>
      </c>
      <c r="R106">
        <v>1818</v>
      </c>
      <c r="S106">
        <v>1976</v>
      </c>
      <c r="T106">
        <v>1993</v>
      </c>
      <c r="U106">
        <v>1617</v>
      </c>
      <c r="V106">
        <v>1678</v>
      </c>
      <c r="W106">
        <v>1655</v>
      </c>
      <c r="X106">
        <v>1725</v>
      </c>
      <c r="Y106">
        <v>1686</v>
      </c>
      <c r="Z106">
        <v>1737</v>
      </c>
      <c r="AA106">
        <v>1696</v>
      </c>
      <c r="AB106">
        <v>1046</v>
      </c>
      <c r="AC106">
        <v>1814</v>
      </c>
      <c r="AD106">
        <v>1909</v>
      </c>
      <c r="AE106">
        <v>1618</v>
      </c>
      <c r="AF106">
        <v>2006</v>
      </c>
      <c r="AG106">
        <v>1903</v>
      </c>
      <c r="AH106">
        <v>1528</v>
      </c>
      <c r="AI106">
        <v>1635</v>
      </c>
      <c r="AJ106">
        <v>1457</v>
      </c>
      <c r="AK106">
        <v>1924</v>
      </c>
      <c r="AL106">
        <v>1734</v>
      </c>
      <c r="AM106">
        <v>1723</v>
      </c>
      <c r="AN106">
        <v>1735</v>
      </c>
      <c r="AO106">
        <v>1984</v>
      </c>
      <c r="AP106">
        <v>1846</v>
      </c>
      <c r="AQ106">
        <v>1921</v>
      </c>
      <c r="AR106">
        <v>1587</v>
      </c>
      <c r="AS106">
        <v>2009</v>
      </c>
      <c r="AT106">
        <v>1607</v>
      </c>
      <c r="AU106">
        <v>1987</v>
      </c>
      <c r="AV106">
        <v>1910</v>
      </c>
      <c r="AW106">
        <v>1571</v>
      </c>
      <c r="AX106">
        <v>1898</v>
      </c>
      <c r="AY106">
        <v>1869</v>
      </c>
      <c r="AZ106">
        <v>1537</v>
      </c>
      <c r="BA106">
        <v>1446</v>
      </c>
      <c r="BB106">
        <v>1535</v>
      </c>
      <c r="BC106">
        <v>1802</v>
      </c>
      <c r="BD106">
        <v>1847</v>
      </c>
      <c r="BE106">
        <v>1966</v>
      </c>
      <c r="BF106">
        <v>1944</v>
      </c>
      <c r="BG106">
        <v>1793</v>
      </c>
      <c r="BH106">
        <v>1383</v>
      </c>
      <c r="BI106">
        <v>1850</v>
      </c>
      <c r="BJ106">
        <v>1274</v>
      </c>
      <c r="BK106">
        <v>347</v>
      </c>
      <c r="BL106">
        <v>1208</v>
      </c>
      <c r="BM106">
        <v>1748</v>
      </c>
      <c r="BN106">
        <v>1906</v>
      </c>
      <c r="BO106">
        <v>1771</v>
      </c>
      <c r="BP106">
        <v>1849</v>
      </c>
      <c r="BQ106">
        <v>1773</v>
      </c>
      <c r="BR106">
        <v>1792</v>
      </c>
      <c r="BS106">
        <v>1705</v>
      </c>
      <c r="BT106">
        <v>1538</v>
      </c>
      <c r="BU106">
        <v>1564</v>
      </c>
      <c r="BV106">
        <v>2003</v>
      </c>
      <c r="BW106">
        <v>1994</v>
      </c>
      <c r="BX106">
        <v>1545</v>
      </c>
      <c r="BY106">
        <v>1704</v>
      </c>
      <c r="BZ106">
        <v>1657</v>
      </c>
      <c r="CA106">
        <v>1483</v>
      </c>
      <c r="CB106">
        <v>1701</v>
      </c>
      <c r="CC106">
        <v>1724</v>
      </c>
      <c r="CD106">
        <v>1293</v>
      </c>
      <c r="CE106">
        <v>1834</v>
      </c>
      <c r="CF106">
        <v>1712</v>
      </c>
      <c r="CG106">
        <v>1950</v>
      </c>
      <c r="CH106">
        <v>1844</v>
      </c>
      <c r="CI106">
        <v>1290</v>
      </c>
      <c r="CJ106">
        <v>1692</v>
      </c>
      <c r="CK106">
        <v>1820</v>
      </c>
      <c r="CL106">
        <v>1585</v>
      </c>
      <c r="CM106">
        <v>1986</v>
      </c>
      <c r="CN106">
        <v>1328</v>
      </c>
      <c r="CO106">
        <v>1841</v>
      </c>
      <c r="CP106">
        <v>1709</v>
      </c>
      <c r="CQ106">
        <v>1232</v>
      </c>
      <c r="CR106">
        <v>1945</v>
      </c>
      <c r="CS106">
        <v>1684</v>
      </c>
      <c r="CT106">
        <v>1787</v>
      </c>
      <c r="CU106">
        <v>1991</v>
      </c>
      <c r="CV106">
        <v>1914</v>
      </c>
      <c r="CW106">
        <v>16</v>
      </c>
      <c r="CX106">
        <v>1977</v>
      </c>
      <c r="CY106">
        <v>1620</v>
      </c>
      <c r="CZ106">
        <v>1825</v>
      </c>
      <c r="DA106">
        <v>1866</v>
      </c>
      <c r="DB106">
        <v>1615</v>
      </c>
      <c r="DC106">
        <v>1832</v>
      </c>
      <c r="DD106">
        <v>496</v>
      </c>
      <c r="DE106">
        <v>1932</v>
      </c>
      <c r="DF106">
        <v>1819</v>
      </c>
      <c r="DG106">
        <v>1559</v>
      </c>
      <c r="DH106">
        <v>1870</v>
      </c>
      <c r="DI106">
        <v>1677</v>
      </c>
      <c r="DJ106">
        <v>1650</v>
      </c>
      <c r="DK106">
        <v>1594</v>
      </c>
      <c r="DL106">
        <v>1664</v>
      </c>
      <c r="DM106">
        <v>1600</v>
      </c>
      <c r="DN106">
        <v>1622</v>
      </c>
      <c r="DO106">
        <v>1862</v>
      </c>
      <c r="DP106">
        <v>1937</v>
      </c>
      <c r="DQ106">
        <v>1624</v>
      </c>
      <c r="DR106">
        <v>1580</v>
      </c>
      <c r="DS106">
        <v>1931</v>
      </c>
      <c r="DT106">
        <v>1803</v>
      </c>
      <c r="DU106">
        <v>1839</v>
      </c>
      <c r="DV106">
        <v>1755</v>
      </c>
      <c r="DW106">
        <v>1952</v>
      </c>
      <c r="DX106">
        <v>1473</v>
      </c>
      <c r="DY106">
        <v>1694</v>
      </c>
      <c r="DZ106">
        <v>1864</v>
      </c>
      <c r="EA106">
        <v>1178</v>
      </c>
      <c r="EB106">
        <v>1163</v>
      </c>
      <c r="EC106">
        <v>1790</v>
      </c>
      <c r="ED106">
        <v>393</v>
      </c>
      <c r="EE106">
        <v>1776</v>
      </c>
      <c r="EF106">
        <v>1871</v>
      </c>
      <c r="EG106">
        <v>1999</v>
      </c>
      <c r="EH106">
        <v>1923</v>
      </c>
      <c r="EI106">
        <v>1174</v>
      </c>
      <c r="EJ106">
        <v>1557</v>
      </c>
      <c r="EK106">
        <v>1646</v>
      </c>
      <c r="EL106">
        <v>1200</v>
      </c>
      <c r="EM106">
        <v>1842</v>
      </c>
      <c r="EN106">
        <v>1432</v>
      </c>
      <c r="EO106">
        <v>1573</v>
      </c>
      <c r="EP106">
        <v>1913</v>
      </c>
      <c r="EQ106">
        <v>1954</v>
      </c>
      <c r="ER106">
        <v>1599</v>
      </c>
      <c r="ES106">
        <v>1980</v>
      </c>
      <c r="ET106">
        <v>1948</v>
      </c>
      <c r="EU106">
        <v>1430</v>
      </c>
      <c r="EV106">
        <v>1298</v>
      </c>
      <c r="EW106">
        <v>1835</v>
      </c>
      <c r="EX106">
        <v>1643</v>
      </c>
      <c r="EY106">
        <v>1742</v>
      </c>
      <c r="EZ106">
        <v>1609</v>
      </c>
      <c r="FA106">
        <v>1649</v>
      </c>
      <c r="FB106">
        <v>1382</v>
      </c>
      <c r="FC106">
        <v>1343</v>
      </c>
      <c r="FD106">
        <v>1263</v>
      </c>
      <c r="FE106">
        <v>1908</v>
      </c>
      <c r="FF106">
        <v>1703</v>
      </c>
      <c r="FG106">
        <v>1922</v>
      </c>
      <c r="FH106">
        <v>1764</v>
      </c>
      <c r="FI106">
        <v>1603</v>
      </c>
      <c r="FJ106">
        <v>1330</v>
      </c>
      <c r="FK106">
        <v>588</v>
      </c>
      <c r="FL106">
        <v>954</v>
      </c>
      <c r="FM106">
        <v>1772</v>
      </c>
      <c r="FN106">
        <v>1553</v>
      </c>
      <c r="FO106">
        <v>975</v>
      </c>
      <c r="FP106">
        <v>1499</v>
      </c>
      <c r="FQ106">
        <v>1552</v>
      </c>
      <c r="FR106">
        <v>1214</v>
      </c>
      <c r="FS106">
        <v>1829</v>
      </c>
      <c r="FT106">
        <v>1698</v>
      </c>
      <c r="FU106">
        <v>1797</v>
      </c>
      <c r="FV106">
        <v>1807</v>
      </c>
      <c r="FW106">
        <v>1961</v>
      </c>
      <c r="FX106">
        <v>1947</v>
      </c>
      <c r="FY106">
        <v>1845</v>
      </c>
      <c r="FZ106">
        <v>1881</v>
      </c>
      <c r="GA106">
        <v>1821</v>
      </c>
      <c r="GB106">
        <v>1815</v>
      </c>
      <c r="GC106">
        <v>1623</v>
      </c>
      <c r="GD106">
        <v>1675</v>
      </c>
      <c r="GE106">
        <v>1478</v>
      </c>
      <c r="GF106">
        <v>1886</v>
      </c>
      <c r="GG106">
        <v>1951</v>
      </c>
      <c r="GH106">
        <v>1700</v>
      </c>
      <c r="GI106">
        <v>1890</v>
      </c>
      <c r="GJ106">
        <v>1876</v>
      </c>
      <c r="GK106">
        <v>1781</v>
      </c>
      <c r="GL106">
        <v>1853</v>
      </c>
      <c r="GM106">
        <v>1983</v>
      </c>
      <c r="GN106">
        <v>1901</v>
      </c>
      <c r="GO106">
        <v>1939</v>
      </c>
      <c r="GP106">
        <v>1292</v>
      </c>
      <c r="GQ106">
        <v>853</v>
      </c>
      <c r="GR106">
        <v>1879</v>
      </c>
      <c r="GS106">
        <v>1652</v>
      </c>
      <c r="GU106">
        <f t="shared" si="237"/>
        <v>3778</v>
      </c>
      <c r="GV106">
        <f t="shared" si="238"/>
        <v>3691</v>
      </c>
      <c r="GW106">
        <f t="shared" si="239"/>
        <v>3486</v>
      </c>
      <c r="GX106">
        <f t="shared" si="240"/>
        <v>3638</v>
      </c>
      <c r="GY106">
        <f t="shared" si="241"/>
        <v>3480</v>
      </c>
      <c r="GZ106">
        <f t="shared" si="242"/>
        <v>3705</v>
      </c>
      <c r="HA106">
        <f t="shared" si="243"/>
        <v>3048</v>
      </c>
      <c r="HB106">
        <f t="shared" si="244"/>
        <v>3663</v>
      </c>
      <c r="HC106">
        <f t="shared" si="245"/>
        <v>3442</v>
      </c>
      <c r="HD106">
        <f t="shared" si="246"/>
        <v>3611</v>
      </c>
      <c r="HE106">
        <f t="shared" si="247"/>
        <v>3458</v>
      </c>
      <c r="HF106">
        <f t="shared" si="248"/>
        <v>3164</v>
      </c>
      <c r="HG106">
        <f t="shared" si="249"/>
        <v>3545</v>
      </c>
      <c r="HH106">
        <f t="shared" si="250"/>
        <v>3751</v>
      </c>
      <c r="HI106">
        <f t="shared" si="251"/>
        <v>3185</v>
      </c>
      <c r="HJ106">
        <f t="shared" si="252"/>
        <v>3552</v>
      </c>
      <c r="HK106">
        <f t="shared" si="253"/>
        <v>3650</v>
      </c>
      <c r="HL106">
        <f t="shared" si="254"/>
        <v>3808</v>
      </c>
      <c r="HM106">
        <f t="shared" si="255"/>
        <v>3825</v>
      </c>
      <c r="HN106">
        <f t="shared" si="256"/>
        <v>3449</v>
      </c>
      <c r="HO106">
        <f t="shared" si="257"/>
        <v>3510</v>
      </c>
      <c r="HP106">
        <f t="shared" si="258"/>
        <v>3487</v>
      </c>
      <c r="HQ106">
        <f t="shared" si="259"/>
        <v>3557</v>
      </c>
      <c r="HR106">
        <f t="shared" si="260"/>
        <v>3518</v>
      </c>
      <c r="HS106">
        <f t="shared" si="261"/>
        <v>3569</v>
      </c>
      <c r="HT106">
        <f t="shared" si="262"/>
        <v>3528</v>
      </c>
      <c r="HU106">
        <f t="shared" si="263"/>
        <v>2878</v>
      </c>
      <c r="HV106">
        <f t="shared" si="264"/>
        <v>3646</v>
      </c>
      <c r="HW106">
        <f t="shared" si="265"/>
        <v>3741</v>
      </c>
      <c r="HX106">
        <f t="shared" si="266"/>
        <v>3450</v>
      </c>
      <c r="HY106">
        <f t="shared" si="267"/>
        <v>3838</v>
      </c>
      <c r="HZ106">
        <f t="shared" si="268"/>
        <v>3735</v>
      </c>
      <c r="IA106">
        <f t="shared" si="269"/>
        <v>3360</v>
      </c>
      <c r="IB106">
        <f t="shared" si="270"/>
        <v>3467</v>
      </c>
      <c r="IC106">
        <f t="shared" si="271"/>
        <v>3289</v>
      </c>
      <c r="ID106">
        <f t="shared" si="272"/>
        <v>3756</v>
      </c>
      <c r="IE106">
        <f t="shared" si="273"/>
        <v>3566</v>
      </c>
      <c r="IF106">
        <f t="shared" si="274"/>
        <v>3555</v>
      </c>
      <c r="IG106">
        <f t="shared" si="275"/>
        <v>3567</v>
      </c>
      <c r="IH106">
        <f t="shared" si="276"/>
        <v>3816</v>
      </c>
      <c r="II106">
        <f t="shared" si="277"/>
        <v>3678</v>
      </c>
      <c r="IJ106">
        <f t="shared" si="278"/>
        <v>3753</v>
      </c>
      <c r="IK106">
        <f t="shared" si="279"/>
        <v>3419</v>
      </c>
      <c r="IL106">
        <f t="shared" si="280"/>
        <v>3841</v>
      </c>
      <c r="IM106">
        <f t="shared" si="281"/>
        <v>3439</v>
      </c>
      <c r="IN106">
        <f t="shared" si="282"/>
        <v>3819</v>
      </c>
      <c r="IO106">
        <f t="shared" si="283"/>
        <v>3742</v>
      </c>
      <c r="IP106">
        <f t="shared" si="284"/>
        <v>3403</v>
      </c>
      <c r="IQ106">
        <f t="shared" si="285"/>
        <v>3730</v>
      </c>
      <c r="IR106">
        <f t="shared" si="286"/>
        <v>3701</v>
      </c>
      <c r="IS106">
        <f t="shared" si="287"/>
        <v>3369</v>
      </c>
      <c r="IT106">
        <f t="shared" si="288"/>
        <v>3278</v>
      </c>
      <c r="IU106">
        <f t="shared" si="289"/>
        <v>3367</v>
      </c>
      <c r="IV106">
        <f t="shared" si="290"/>
        <v>3634</v>
      </c>
      <c r="IW106">
        <f t="shared" si="291"/>
        <v>3679</v>
      </c>
      <c r="IX106">
        <f t="shared" si="292"/>
        <v>3798</v>
      </c>
      <c r="IY106">
        <f t="shared" si="293"/>
        <v>3776</v>
      </c>
      <c r="IZ106">
        <f t="shared" si="294"/>
        <v>3625</v>
      </c>
      <c r="JA106">
        <f t="shared" si="295"/>
        <v>3215</v>
      </c>
      <c r="JB106">
        <f t="shared" si="296"/>
        <v>3682</v>
      </c>
      <c r="JC106">
        <f t="shared" si="297"/>
        <v>3106</v>
      </c>
      <c r="JD106">
        <f t="shared" si="298"/>
        <v>2179</v>
      </c>
      <c r="JE106">
        <f t="shared" si="299"/>
        <v>3040</v>
      </c>
      <c r="JF106">
        <f t="shared" si="300"/>
        <v>3580</v>
      </c>
      <c r="JG106">
        <f t="shared" si="301"/>
        <v>3738</v>
      </c>
      <c r="JH106">
        <f t="shared" si="302"/>
        <v>3603</v>
      </c>
      <c r="JI106">
        <f t="shared" si="303"/>
        <v>3681</v>
      </c>
      <c r="JJ106">
        <f t="shared" si="304"/>
        <v>3605</v>
      </c>
      <c r="JK106">
        <f t="shared" si="305"/>
        <v>3624</v>
      </c>
      <c r="JL106">
        <f t="shared" si="306"/>
        <v>3537</v>
      </c>
      <c r="JM106">
        <f t="shared" si="307"/>
        <v>3370</v>
      </c>
      <c r="JN106">
        <f t="shared" si="308"/>
        <v>3396</v>
      </c>
      <c r="JO106">
        <f t="shared" si="309"/>
        <v>3835</v>
      </c>
      <c r="JP106">
        <f t="shared" si="310"/>
        <v>3826</v>
      </c>
      <c r="JQ106">
        <f t="shared" si="311"/>
        <v>3377</v>
      </c>
      <c r="JR106">
        <f t="shared" si="312"/>
        <v>3536</v>
      </c>
      <c r="JS106">
        <f t="shared" si="313"/>
        <v>3489</v>
      </c>
      <c r="JT106">
        <f t="shared" si="314"/>
        <v>3315</v>
      </c>
      <c r="JU106">
        <f t="shared" si="315"/>
        <v>3533</v>
      </c>
      <c r="JV106">
        <f t="shared" si="316"/>
        <v>3556</v>
      </c>
      <c r="JW106">
        <f t="shared" si="317"/>
        <v>3125</v>
      </c>
      <c r="JX106">
        <f t="shared" si="318"/>
        <v>3666</v>
      </c>
      <c r="JY106">
        <f t="shared" si="319"/>
        <v>3544</v>
      </c>
      <c r="JZ106">
        <f t="shared" si="320"/>
        <v>3782</v>
      </c>
      <c r="KA106">
        <f t="shared" si="321"/>
        <v>3676</v>
      </c>
      <c r="KB106">
        <f t="shared" si="322"/>
        <v>3122</v>
      </c>
      <c r="KC106">
        <f t="shared" si="323"/>
        <v>3524</v>
      </c>
      <c r="KD106">
        <f t="shared" si="324"/>
        <v>3652</v>
      </c>
      <c r="KE106">
        <f t="shared" si="325"/>
        <v>3417</v>
      </c>
      <c r="KF106">
        <f t="shared" si="326"/>
        <v>3818</v>
      </c>
      <c r="KG106">
        <f t="shared" si="327"/>
        <v>3160</v>
      </c>
      <c r="KH106">
        <f t="shared" si="328"/>
        <v>3673</v>
      </c>
      <c r="KI106">
        <f t="shared" si="329"/>
        <v>3541</v>
      </c>
      <c r="KJ106">
        <f t="shared" si="330"/>
        <v>3064</v>
      </c>
      <c r="KK106">
        <f t="shared" si="331"/>
        <v>3777</v>
      </c>
      <c r="KL106">
        <f t="shared" si="332"/>
        <v>3516</v>
      </c>
      <c r="KM106">
        <f t="shared" si="333"/>
        <v>3619</v>
      </c>
      <c r="KN106">
        <f t="shared" si="334"/>
        <v>3823</v>
      </c>
      <c r="KO106">
        <f t="shared" si="335"/>
        <v>3746</v>
      </c>
      <c r="KP106">
        <f t="shared" si="336"/>
        <v>1848</v>
      </c>
      <c r="KQ106">
        <f t="shared" si="337"/>
        <v>3809</v>
      </c>
      <c r="KR106">
        <f t="shared" si="338"/>
        <v>3452</v>
      </c>
      <c r="KS106">
        <f t="shared" si="339"/>
        <v>3657</v>
      </c>
      <c r="KT106">
        <f t="shared" si="340"/>
        <v>3698</v>
      </c>
      <c r="KU106">
        <f t="shared" si="341"/>
        <v>3447</v>
      </c>
      <c r="KV106">
        <f t="shared" si="342"/>
        <v>3664</v>
      </c>
      <c r="KW106">
        <f t="shared" si="343"/>
        <v>2328</v>
      </c>
      <c r="KX106">
        <f t="shared" si="344"/>
        <v>3764</v>
      </c>
      <c r="KY106">
        <f t="shared" si="345"/>
        <v>3651</v>
      </c>
      <c r="KZ106">
        <f t="shared" si="346"/>
        <v>3391</v>
      </c>
      <c r="LA106">
        <f t="shared" si="347"/>
        <v>3702</v>
      </c>
      <c r="LB106">
        <f t="shared" si="348"/>
        <v>3509</v>
      </c>
      <c r="LC106">
        <f t="shared" si="349"/>
        <v>3482</v>
      </c>
      <c r="LD106">
        <f t="shared" si="350"/>
        <v>3426</v>
      </c>
      <c r="LE106">
        <f t="shared" si="351"/>
        <v>3496</v>
      </c>
      <c r="LF106">
        <f t="shared" si="352"/>
        <v>3432</v>
      </c>
      <c r="LG106">
        <f t="shared" si="353"/>
        <v>3454</v>
      </c>
      <c r="LH106">
        <f t="shared" si="354"/>
        <v>3694</v>
      </c>
      <c r="LI106">
        <f t="shared" si="355"/>
        <v>3769</v>
      </c>
      <c r="LJ106">
        <f t="shared" si="356"/>
        <v>3456</v>
      </c>
      <c r="LK106">
        <f t="shared" si="357"/>
        <v>3412</v>
      </c>
      <c r="LL106">
        <f t="shared" si="358"/>
        <v>3763</v>
      </c>
      <c r="LM106">
        <f t="shared" si="359"/>
        <v>3635</v>
      </c>
      <c r="LN106">
        <f t="shared" si="360"/>
        <v>3671</v>
      </c>
      <c r="LO106">
        <f t="shared" si="361"/>
        <v>3587</v>
      </c>
      <c r="LP106">
        <f t="shared" si="362"/>
        <v>3784</v>
      </c>
      <c r="LQ106">
        <f t="shared" si="363"/>
        <v>3305</v>
      </c>
      <c r="LR106">
        <f t="shared" si="364"/>
        <v>3526</v>
      </c>
      <c r="LS106">
        <f t="shared" si="365"/>
        <v>3696</v>
      </c>
      <c r="LT106">
        <f t="shared" si="366"/>
        <v>3010</v>
      </c>
      <c r="LU106">
        <f t="shared" si="367"/>
        <v>2995</v>
      </c>
      <c r="LV106">
        <f t="shared" si="368"/>
        <v>3622</v>
      </c>
      <c r="LW106">
        <f t="shared" si="369"/>
        <v>2225</v>
      </c>
      <c r="LX106">
        <f t="shared" si="370"/>
        <v>3608</v>
      </c>
      <c r="LY106">
        <f t="shared" si="371"/>
        <v>3703</v>
      </c>
      <c r="LZ106">
        <f t="shared" si="372"/>
        <v>3831</v>
      </c>
      <c r="MA106">
        <f t="shared" si="373"/>
        <v>3755</v>
      </c>
      <c r="MB106">
        <f t="shared" si="374"/>
        <v>3006</v>
      </c>
      <c r="MC106">
        <f t="shared" si="375"/>
        <v>3389</v>
      </c>
      <c r="MD106">
        <f t="shared" si="376"/>
        <v>3478</v>
      </c>
      <c r="ME106">
        <f t="shared" si="377"/>
        <v>3032</v>
      </c>
      <c r="MF106">
        <f t="shared" si="378"/>
        <v>3674</v>
      </c>
      <c r="MG106">
        <f t="shared" si="379"/>
        <v>3264</v>
      </c>
      <c r="MH106">
        <f t="shared" si="380"/>
        <v>3405</v>
      </c>
      <c r="MI106">
        <f t="shared" si="381"/>
        <v>3745</v>
      </c>
      <c r="MJ106">
        <f t="shared" si="382"/>
        <v>3786</v>
      </c>
      <c r="MK106">
        <f t="shared" si="383"/>
        <v>3431</v>
      </c>
      <c r="ML106">
        <f t="shared" si="384"/>
        <v>3812</v>
      </c>
      <c r="MM106">
        <f t="shared" si="385"/>
        <v>3780</v>
      </c>
      <c r="MN106">
        <f t="shared" si="386"/>
        <v>3262</v>
      </c>
      <c r="MO106">
        <f t="shared" si="387"/>
        <v>3130</v>
      </c>
      <c r="MP106">
        <f t="shared" si="388"/>
        <v>3667</v>
      </c>
      <c r="MQ106">
        <f t="shared" si="389"/>
        <v>3475</v>
      </c>
      <c r="MR106">
        <f t="shared" si="390"/>
        <v>3574</v>
      </c>
      <c r="MS106">
        <f t="shared" si="391"/>
        <v>3441</v>
      </c>
      <c r="MT106">
        <f t="shared" si="392"/>
        <v>3481</v>
      </c>
      <c r="MU106">
        <f t="shared" si="393"/>
        <v>3214</v>
      </c>
      <c r="MV106">
        <f t="shared" si="394"/>
        <v>3175</v>
      </c>
      <c r="MW106">
        <f t="shared" si="395"/>
        <v>3095</v>
      </c>
      <c r="MX106">
        <f t="shared" si="396"/>
        <v>3740</v>
      </c>
      <c r="MY106">
        <f t="shared" si="397"/>
        <v>3535</v>
      </c>
      <c r="MZ106">
        <f t="shared" si="398"/>
        <v>3754</v>
      </c>
      <c r="NA106">
        <f t="shared" si="399"/>
        <v>3596</v>
      </c>
      <c r="NB106">
        <f t="shared" si="400"/>
        <v>3435</v>
      </c>
      <c r="NC106">
        <f t="shared" si="401"/>
        <v>3162</v>
      </c>
      <c r="ND106">
        <f t="shared" si="402"/>
        <v>2420</v>
      </c>
      <c r="NE106">
        <f t="shared" si="403"/>
        <v>2786</v>
      </c>
      <c r="NF106">
        <f t="shared" si="404"/>
        <v>3604</v>
      </c>
      <c r="NG106">
        <f t="shared" si="405"/>
        <v>3385</v>
      </c>
      <c r="NH106">
        <f t="shared" si="406"/>
        <v>2807</v>
      </c>
      <c r="NI106">
        <f t="shared" si="407"/>
        <v>3331</v>
      </c>
      <c r="NJ106">
        <f t="shared" si="408"/>
        <v>3384</v>
      </c>
      <c r="NK106">
        <f t="shared" si="409"/>
        <v>3046</v>
      </c>
      <c r="NL106">
        <f t="shared" si="410"/>
        <v>3661</v>
      </c>
      <c r="NM106">
        <f t="shared" si="411"/>
        <v>3530</v>
      </c>
      <c r="NN106">
        <f t="shared" si="412"/>
        <v>3629</v>
      </c>
      <c r="NO106">
        <f t="shared" si="413"/>
        <v>3639</v>
      </c>
      <c r="NP106">
        <f t="shared" si="414"/>
        <v>3793</v>
      </c>
      <c r="NQ106">
        <f t="shared" si="415"/>
        <v>3779</v>
      </c>
      <c r="NR106">
        <f t="shared" si="416"/>
        <v>3677</v>
      </c>
      <c r="NS106">
        <f t="shared" si="417"/>
        <v>3713</v>
      </c>
      <c r="NT106">
        <f t="shared" si="418"/>
        <v>3653</v>
      </c>
      <c r="NU106">
        <f t="shared" si="419"/>
        <v>3647</v>
      </c>
      <c r="NV106">
        <f t="shared" si="420"/>
        <v>3455</v>
      </c>
      <c r="NW106">
        <f t="shared" si="421"/>
        <v>3507</v>
      </c>
      <c r="NX106">
        <f t="shared" si="422"/>
        <v>3310</v>
      </c>
      <c r="NY106">
        <f t="shared" si="423"/>
        <v>3718</v>
      </c>
      <c r="NZ106">
        <f t="shared" si="424"/>
        <v>3783</v>
      </c>
      <c r="OA106">
        <f t="shared" si="425"/>
        <v>3532</v>
      </c>
      <c r="OB106">
        <f t="shared" si="426"/>
        <v>3722</v>
      </c>
      <c r="OC106">
        <f t="shared" si="427"/>
        <v>3708</v>
      </c>
      <c r="OD106">
        <f t="shared" si="428"/>
        <v>3613</v>
      </c>
      <c r="OE106">
        <f t="shared" si="429"/>
        <v>3685</v>
      </c>
      <c r="OF106">
        <f t="shared" si="430"/>
        <v>3815</v>
      </c>
      <c r="OG106">
        <f t="shared" si="431"/>
        <v>3733</v>
      </c>
      <c r="OH106">
        <f t="shared" si="432"/>
        <v>3771</v>
      </c>
      <c r="OI106">
        <f t="shared" si="433"/>
        <v>3124</v>
      </c>
      <c r="OJ106">
        <f t="shared" si="434"/>
        <v>2685</v>
      </c>
      <c r="OK106">
        <f t="shared" si="435"/>
        <v>3711</v>
      </c>
      <c r="OL106">
        <f t="shared" si="436"/>
        <v>3484</v>
      </c>
    </row>
    <row r="107" spans="1:402" x14ac:dyDescent="0.35">
      <c r="A107" s="1">
        <v>496</v>
      </c>
      <c r="B107">
        <v>1946</v>
      </c>
      <c r="C107">
        <v>1859</v>
      </c>
      <c r="D107">
        <v>1654</v>
      </c>
      <c r="E107">
        <v>1806</v>
      </c>
      <c r="F107">
        <v>1648</v>
      </c>
      <c r="G107">
        <v>1873</v>
      </c>
      <c r="H107">
        <v>1216</v>
      </c>
      <c r="I107">
        <v>1831</v>
      </c>
      <c r="J107">
        <v>1610</v>
      </c>
      <c r="K107">
        <v>1779</v>
      </c>
      <c r="L107">
        <v>1626</v>
      </c>
      <c r="M107">
        <v>1332</v>
      </c>
      <c r="N107">
        <v>1713</v>
      </c>
      <c r="O107">
        <v>1919</v>
      </c>
      <c r="P107">
        <v>1353</v>
      </c>
      <c r="Q107">
        <v>1720</v>
      </c>
      <c r="R107">
        <v>1818</v>
      </c>
      <c r="S107">
        <v>1976</v>
      </c>
      <c r="T107">
        <v>1993</v>
      </c>
      <c r="U107">
        <v>1617</v>
      </c>
      <c r="V107">
        <v>1678</v>
      </c>
      <c r="W107">
        <v>1655</v>
      </c>
      <c r="X107">
        <v>1725</v>
      </c>
      <c r="Y107">
        <v>1686</v>
      </c>
      <c r="Z107">
        <v>1737</v>
      </c>
      <c r="AA107">
        <v>1696</v>
      </c>
      <c r="AB107">
        <v>1046</v>
      </c>
      <c r="AC107">
        <v>1814</v>
      </c>
      <c r="AD107">
        <v>1909</v>
      </c>
      <c r="AE107">
        <v>1618</v>
      </c>
      <c r="AF107">
        <v>2006</v>
      </c>
      <c r="AG107">
        <v>1903</v>
      </c>
      <c r="AH107">
        <v>1528</v>
      </c>
      <c r="AI107">
        <v>1635</v>
      </c>
      <c r="AJ107">
        <v>1457</v>
      </c>
      <c r="AK107">
        <v>1924</v>
      </c>
      <c r="AL107">
        <v>1734</v>
      </c>
      <c r="AM107">
        <v>1723</v>
      </c>
      <c r="AN107">
        <v>1735</v>
      </c>
      <c r="AO107">
        <v>1984</v>
      </c>
      <c r="AP107">
        <v>1846</v>
      </c>
      <c r="AQ107">
        <v>1921</v>
      </c>
      <c r="AR107">
        <v>1587</v>
      </c>
      <c r="AS107">
        <v>2009</v>
      </c>
      <c r="AT107">
        <v>1607</v>
      </c>
      <c r="AU107">
        <v>1987</v>
      </c>
      <c r="AV107">
        <v>1910</v>
      </c>
      <c r="AW107">
        <v>1571</v>
      </c>
      <c r="AX107">
        <v>1898</v>
      </c>
      <c r="AY107">
        <v>1869</v>
      </c>
      <c r="AZ107">
        <v>1537</v>
      </c>
      <c r="BA107">
        <v>1446</v>
      </c>
      <c r="BB107">
        <v>1535</v>
      </c>
      <c r="BC107">
        <v>1802</v>
      </c>
      <c r="BD107">
        <v>1847</v>
      </c>
      <c r="BE107">
        <v>1966</v>
      </c>
      <c r="BF107">
        <v>1944</v>
      </c>
      <c r="BG107">
        <v>1793</v>
      </c>
      <c r="BH107">
        <v>1383</v>
      </c>
      <c r="BI107">
        <v>1850</v>
      </c>
      <c r="BJ107">
        <v>1274</v>
      </c>
      <c r="BK107">
        <v>347</v>
      </c>
      <c r="BL107">
        <v>1208</v>
      </c>
      <c r="BM107">
        <v>1748</v>
      </c>
      <c r="BN107">
        <v>1906</v>
      </c>
      <c r="BO107">
        <v>1771</v>
      </c>
      <c r="BP107">
        <v>1849</v>
      </c>
      <c r="BQ107">
        <v>1773</v>
      </c>
      <c r="BR107">
        <v>1792</v>
      </c>
      <c r="BS107">
        <v>1705</v>
      </c>
      <c r="BT107">
        <v>1538</v>
      </c>
      <c r="BU107">
        <v>1564</v>
      </c>
      <c r="BV107">
        <v>2003</v>
      </c>
      <c r="BW107">
        <v>1994</v>
      </c>
      <c r="BX107">
        <v>1545</v>
      </c>
      <c r="BY107">
        <v>1704</v>
      </c>
      <c r="BZ107">
        <v>1657</v>
      </c>
      <c r="CA107">
        <v>1483</v>
      </c>
      <c r="CB107">
        <v>1701</v>
      </c>
      <c r="CC107">
        <v>1724</v>
      </c>
      <c r="CD107">
        <v>1293</v>
      </c>
      <c r="CE107">
        <v>1834</v>
      </c>
      <c r="CF107">
        <v>1712</v>
      </c>
      <c r="CG107">
        <v>1950</v>
      </c>
      <c r="CH107">
        <v>1844</v>
      </c>
      <c r="CI107">
        <v>1290</v>
      </c>
      <c r="CJ107">
        <v>1692</v>
      </c>
      <c r="CK107">
        <v>1820</v>
      </c>
      <c r="CL107">
        <v>1585</v>
      </c>
      <c r="CM107">
        <v>1986</v>
      </c>
      <c r="CN107">
        <v>1328</v>
      </c>
      <c r="CO107">
        <v>1841</v>
      </c>
      <c r="CP107">
        <v>1709</v>
      </c>
      <c r="CQ107">
        <v>1232</v>
      </c>
      <c r="CR107">
        <v>1945</v>
      </c>
      <c r="CS107">
        <v>1684</v>
      </c>
      <c r="CT107">
        <v>1787</v>
      </c>
      <c r="CU107">
        <v>1991</v>
      </c>
      <c r="CV107">
        <v>1914</v>
      </c>
      <c r="CW107">
        <v>16</v>
      </c>
      <c r="CX107">
        <v>1977</v>
      </c>
      <c r="CY107">
        <v>1620</v>
      </c>
      <c r="CZ107">
        <v>1825</v>
      </c>
      <c r="DA107">
        <v>1866</v>
      </c>
      <c r="DB107">
        <v>1615</v>
      </c>
      <c r="DC107">
        <v>1832</v>
      </c>
      <c r="DD107">
        <v>496</v>
      </c>
      <c r="DE107">
        <v>1932</v>
      </c>
      <c r="DF107">
        <v>1819</v>
      </c>
      <c r="DG107">
        <v>1559</v>
      </c>
      <c r="DH107">
        <v>1870</v>
      </c>
      <c r="DI107">
        <v>1677</v>
      </c>
      <c r="DJ107">
        <v>1650</v>
      </c>
      <c r="DK107">
        <v>1594</v>
      </c>
      <c r="DL107">
        <v>1664</v>
      </c>
      <c r="DM107">
        <v>1600</v>
      </c>
      <c r="DN107">
        <v>1622</v>
      </c>
      <c r="DO107">
        <v>1862</v>
      </c>
      <c r="DP107">
        <v>1937</v>
      </c>
      <c r="DQ107">
        <v>1624</v>
      </c>
      <c r="DR107">
        <v>1580</v>
      </c>
      <c r="DS107">
        <v>1931</v>
      </c>
      <c r="DT107">
        <v>1803</v>
      </c>
      <c r="DU107">
        <v>1839</v>
      </c>
      <c r="DV107">
        <v>1755</v>
      </c>
      <c r="DW107">
        <v>1952</v>
      </c>
      <c r="DX107">
        <v>1473</v>
      </c>
      <c r="DY107">
        <v>1694</v>
      </c>
      <c r="DZ107">
        <v>1864</v>
      </c>
      <c r="EA107">
        <v>1178</v>
      </c>
      <c r="EB107">
        <v>1163</v>
      </c>
      <c r="EC107">
        <v>1790</v>
      </c>
      <c r="ED107">
        <v>393</v>
      </c>
      <c r="EE107">
        <v>1776</v>
      </c>
      <c r="EF107">
        <v>1871</v>
      </c>
      <c r="EG107">
        <v>1999</v>
      </c>
      <c r="EH107">
        <v>1923</v>
      </c>
      <c r="EI107">
        <v>1174</v>
      </c>
      <c r="EJ107">
        <v>1557</v>
      </c>
      <c r="EK107">
        <v>1646</v>
      </c>
      <c r="EL107">
        <v>1200</v>
      </c>
      <c r="EM107">
        <v>1842</v>
      </c>
      <c r="EN107">
        <v>1432</v>
      </c>
      <c r="EO107">
        <v>1573</v>
      </c>
      <c r="EP107">
        <v>1913</v>
      </c>
      <c r="EQ107">
        <v>1954</v>
      </c>
      <c r="ER107">
        <v>1599</v>
      </c>
      <c r="ES107">
        <v>1980</v>
      </c>
      <c r="ET107">
        <v>1948</v>
      </c>
      <c r="EU107">
        <v>1430</v>
      </c>
      <c r="EV107">
        <v>1298</v>
      </c>
      <c r="EW107">
        <v>1835</v>
      </c>
      <c r="EX107">
        <v>1643</v>
      </c>
      <c r="EY107">
        <v>1742</v>
      </c>
      <c r="EZ107">
        <v>1609</v>
      </c>
      <c r="FA107">
        <v>1649</v>
      </c>
      <c r="FB107">
        <v>1382</v>
      </c>
      <c r="FC107">
        <v>1343</v>
      </c>
      <c r="FD107">
        <v>1263</v>
      </c>
      <c r="FE107">
        <v>1908</v>
      </c>
      <c r="FF107">
        <v>1703</v>
      </c>
      <c r="FG107">
        <v>1922</v>
      </c>
      <c r="FH107">
        <v>1764</v>
      </c>
      <c r="FI107">
        <v>1603</v>
      </c>
      <c r="FJ107">
        <v>1330</v>
      </c>
      <c r="FK107">
        <v>588</v>
      </c>
      <c r="FL107">
        <v>954</v>
      </c>
      <c r="FM107">
        <v>1772</v>
      </c>
      <c r="FN107">
        <v>1553</v>
      </c>
      <c r="FO107">
        <v>975</v>
      </c>
      <c r="FP107">
        <v>1499</v>
      </c>
      <c r="FQ107">
        <v>1552</v>
      </c>
      <c r="FR107">
        <v>1214</v>
      </c>
      <c r="FS107">
        <v>1829</v>
      </c>
      <c r="FT107">
        <v>1698</v>
      </c>
      <c r="FU107">
        <v>1797</v>
      </c>
      <c r="FV107">
        <v>1807</v>
      </c>
      <c r="FW107">
        <v>1961</v>
      </c>
      <c r="FX107">
        <v>1947</v>
      </c>
      <c r="FY107">
        <v>1845</v>
      </c>
      <c r="FZ107">
        <v>1881</v>
      </c>
      <c r="GA107">
        <v>1821</v>
      </c>
      <c r="GB107">
        <v>1815</v>
      </c>
      <c r="GC107">
        <v>1623</v>
      </c>
      <c r="GD107">
        <v>1675</v>
      </c>
      <c r="GE107">
        <v>1478</v>
      </c>
      <c r="GF107">
        <v>1886</v>
      </c>
      <c r="GG107">
        <v>1951</v>
      </c>
      <c r="GH107">
        <v>1700</v>
      </c>
      <c r="GI107">
        <v>1890</v>
      </c>
      <c r="GJ107">
        <v>1876</v>
      </c>
      <c r="GK107">
        <v>1781</v>
      </c>
      <c r="GL107">
        <v>1853</v>
      </c>
      <c r="GM107">
        <v>1983</v>
      </c>
      <c r="GN107">
        <v>1901</v>
      </c>
      <c r="GO107">
        <v>1939</v>
      </c>
      <c r="GP107">
        <v>1292</v>
      </c>
      <c r="GQ107">
        <v>853</v>
      </c>
      <c r="GR107">
        <v>1879</v>
      </c>
      <c r="GS107">
        <v>1652</v>
      </c>
      <c r="GU107">
        <f t="shared" si="237"/>
        <v>2442</v>
      </c>
      <c r="GV107">
        <f t="shared" si="238"/>
        <v>2355</v>
      </c>
      <c r="GW107">
        <f t="shared" si="239"/>
        <v>2150</v>
      </c>
      <c r="GX107">
        <f t="shared" si="240"/>
        <v>2302</v>
      </c>
      <c r="GY107">
        <f t="shared" si="241"/>
        <v>2144</v>
      </c>
      <c r="GZ107">
        <f t="shared" si="242"/>
        <v>2369</v>
      </c>
      <c r="HA107">
        <f t="shared" si="243"/>
        <v>1712</v>
      </c>
      <c r="HB107">
        <f t="shared" si="244"/>
        <v>2327</v>
      </c>
      <c r="HC107">
        <f t="shared" si="245"/>
        <v>2106</v>
      </c>
      <c r="HD107">
        <f t="shared" si="246"/>
        <v>2275</v>
      </c>
      <c r="HE107">
        <f t="shared" si="247"/>
        <v>2122</v>
      </c>
      <c r="HF107">
        <f t="shared" si="248"/>
        <v>1828</v>
      </c>
      <c r="HG107">
        <f t="shared" si="249"/>
        <v>2209</v>
      </c>
      <c r="HH107">
        <f t="shared" si="250"/>
        <v>2415</v>
      </c>
      <c r="HI107">
        <f t="shared" si="251"/>
        <v>1849</v>
      </c>
      <c r="HJ107">
        <f t="shared" si="252"/>
        <v>2216</v>
      </c>
      <c r="HK107">
        <f t="shared" si="253"/>
        <v>2314</v>
      </c>
      <c r="HL107">
        <f t="shared" si="254"/>
        <v>2472</v>
      </c>
      <c r="HM107">
        <f t="shared" si="255"/>
        <v>2489</v>
      </c>
      <c r="HN107">
        <f t="shared" si="256"/>
        <v>2113</v>
      </c>
      <c r="HO107">
        <f t="shared" si="257"/>
        <v>2174</v>
      </c>
      <c r="HP107">
        <f t="shared" si="258"/>
        <v>2151</v>
      </c>
      <c r="HQ107">
        <f t="shared" si="259"/>
        <v>2221</v>
      </c>
      <c r="HR107">
        <f t="shared" si="260"/>
        <v>2182</v>
      </c>
      <c r="HS107">
        <f t="shared" si="261"/>
        <v>2233</v>
      </c>
      <c r="HT107">
        <f t="shared" si="262"/>
        <v>2192</v>
      </c>
      <c r="HU107">
        <f t="shared" si="263"/>
        <v>1542</v>
      </c>
      <c r="HV107">
        <f t="shared" si="264"/>
        <v>2310</v>
      </c>
      <c r="HW107">
        <f t="shared" si="265"/>
        <v>2405</v>
      </c>
      <c r="HX107">
        <f t="shared" si="266"/>
        <v>2114</v>
      </c>
      <c r="HY107">
        <f t="shared" si="267"/>
        <v>2502</v>
      </c>
      <c r="HZ107">
        <f t="shared" si="268"/>
        <v>2399</v>
      </c>
      <c r="IA107">
        <f t="shared" si="269"/>
        <v>2024</v>
      </c>
      <c r="IB107">
        <f t="shared" si="270"/>
        <v>2131</v>
      </c>
      <c r="IC107">
        <f t="shared" si="271"/>
        <v>1953</v>
      </c>
      <c r="ID107">
        <f t="shared" si="272"/>
        <v>2420</v>
      </c>
      <c r="IE107">
        <f t="shared" si="273"/>
        <v>2230</v>
      </c>
      <c r="IF107">
        <f t="shared" si="274"/>
        <v>2219</v>
      </c>
      <c r="IG107">
        <f t="shared" si="275"/>
        <v>2231</v>
      </c>
      <c r="IH107">
        <f t="shared" si="276"/>
        <v>2480</v>
      </c>
      <c r="II107">
        <f t="shared" si="277"/>
        <v>2342</v>
      </c>
      <c r="IJ107">
        <f t="shared" si="278"/>
        <v>2417</v>
      </c>
      <c r="IK107">
        <f t="shared" si="279"/>
        <v>2083</v>
      </c>
      <c r="IL107">
        <f t="shared" si="280"/>
        <v>2505</v>
      </c>
      <c r="IM107">
        <f t="shared" si="281"/>
        <v>2103</v>
      </c>
      <c r="IN107">
        <f t="shared" si="282"/>
        <v>2483</v>
      </c>
      <c r="IO107">
        <f t="shared" si="283"/>
        <v>2406</v>
      </c>
      <c r="IP107">
        <f t="shared" si="284"/>
        <v>2067</v>
      </c>
      <c r="IQ107">
        <f t="shared" si="285"/>
        <v>2394</v>
      </c>
      <c r="IR107">
        <f t="shared" si="286"/>
        <v>2365</v>
      </c>
      <c r="IS107">
        <f t="shared" si="287"/>
        <v>2033</v>
      </c>
      <c r="IT107">
        <f t="shared" si="288"/>
        <v>1942</v>
      </c>
      <c r="IU107">
        <f t="shared" si="289"/>
        <v>2031</v>
      </c>
      <c r="IV107">
        <f t="shared" si="290"/>
        <v>2298</v>
      </c>
      <c r="IW107">
        <f t="shared" si="291"/>
        <v>2343</v>
      </c>
      <c r="IX107">
        <f t="shared" si="292"/>
        <v>2462</v>
      </c>
      <c r="IY107">
        <f t="shared" si="293"/>
        <v>2440</v>
      </c>
      <c r="IZ107">
        <f t="shared" si="294"/>
        <v>2289</v>
      </c>
      <c r="JA107">
        <f t="shared" si="295"/>
        <v>1879</v>
      </c>
      <c r="JB107">
        <f t="shared" si="296"/>
        <v>2346</v>
      </c>
      <c r="JC107">
        <f t="shared" si="297"/>
        <v>1770</v>
      </c>
      <c r="JD107">
        <f t="shared" si="298"/>
        <v>843</v>
      </c>
      <c r="JE107">
        <f t="shared" si="299"/>
        <v>1704</v>
      </c>
      <c r="JF107">
        <f t="shared" si="300"/>
        <v>2244</v>
      </c>
      <c r="JG107">
        <f t="shared" si="301"/>
        <v>2402</v>
      </c>
      <c r="JH107">
        <f t="shared" si="302"/>
        <v>2267</v>
      </c>
      <c r="JI107">
        <f t="shared" si="303"/>
        <v>2345</v>
      </c>
      <c r="JJ107">
        <f t="shared" si="304"/>
        <v>2269</v>
      </c>
      <c r="JK107">
        <f t="shared" si="305"/>
        <v>2288</v>
      </c>
      <c r="JL107">
        <f t="shared" si="306"/>
        <v>2201</v>
      </c>
      <c r="JM107">
        <f t="shared" si="307"/>
        <v>2034</v>
      </c>
      <c r="JN107">
        <f t="shared" si="308"/>
        <v>2060</v>
      </c>
      <c r="JO107">
        <f t="shared" si="309"/>
        <v>2499</v>
      </c>
      <c r="JP107">
        <f t="shared" si="310"/>
        <v>2490</v>
      </c>
      <c r="JQ107">
        <f t="shared" si="311"/>
        <v>2041</v>
      </c>
      <c r="JR107">
        <f t="shared" si="312"/>
        <v>2200</v>
      </c>
      <c r="JS107">
        <f t="shared" si="313"/>
        <v>2153</v>
      </c>
      <c r="JT107">
        <f t="shared" si="314"/>
        <v>1979</v>
      </c>
      <c r="JU107">
        <f t="shared" si="315"/>
        <v>2197</v>
      </c>
      <c r="JV107">
        <f t="shared" si="316"/>
        <v>2220</v>
      </c>
      <c r="JW107">
        <f t="shared" si="317"/>
        <v>1789</v>
      </c>
      <c r="JX107">
        <f t="shared" si="318"/>
        <v>2330</v>
      </c>
      <c r="JY107">
        <f t="shared" si="319"/>
        <v>2208</v>
      </c>
      <c r="JZ107">
        <f t="shared" si="320"/>
        <v>2446</v>
      </c>
      <c r="KA107">
        <f t="shared" si="321"/>
        <v>2340</v>
      </c>
      <c r="KB107">
        <f t="shared" si="322"/>
        <v>1786</v>
      </c>
      <c r="KC107">
        <f t="shared" si="323"/>
        <v>2188</v>
      </c>
      <c r="KD107">
        <f t="shared" si="324"/>
        <v>2316</v>
      </c>
      <c r="KE107">
        <f t="shared" si="325"/>
        <v>2081</v>
      </c>
      <c r="KF107">
        <f t="shared" si="326"/>
        <v>2482</v>
      </c>
      <c r="KG107">
        <f t="shared" si="327"/>
        <v>1824</v>
      </c>
      <c r="KH107">
        <f t="shared" si="328"/>
        <v>2337</v>
      </c>
      <c r="KI107">
        <f t="shared" si="329"/>
        <v>2205</v>
      </c>
      <c r="KJ107">
        <f t="shared" si="330"/>
        <v>1728</v>
      </c>
      <c r="KK107">
        <f t="shared" si="331"/>
        <v>2441</v>
      </c>
      <c r="KL107">
        <f t="shared" si="332"/>
        <v>2180</v>
      </c>
      <c r="KM107">
        <f t="shared" si="333"/>
        <v>2283</v>
      </c>
      <c r="KN107">
        <f t="shared" si="334"/>
        <v>2487</v>
      </c>
      <c r="KO107">
        <f t="shared" si="335"/>
        <v>2410</v>
      </c>
      <c r="KP107">
        <f t="shared" si="336"/>
        <v>512</v>
      </c>
      <c r="KQ107">
        <f t="shared" si="337"/>
        <v>2473</v>
      </c>
      <c r="KR107">
        <f t="shared" si="338"/>
        <v>2116</v>
      </c>
      <c r="KS107">
        <f t="shared" si="339"/>
        <v>2321</v>
      </c>
      <c r="KT107">
        <f t="shared" si="340"/>
        <v>2362</v>
      </c>
      <c r="KU107">
        <f t="shared" si="341"/>
        <v>2111</v>
      </c>
      <c r="KV107">
        <f t="shared" si="342"/>
        <v>2328</v>
      </c>
      <c r="KW107">
        <f t="shared" si="343"/>
        <v>992</v>
      </c>
      <c r="KX107">
        <f t="shared" si="344"/>
        <v>2428</v>
      </c>
      <c r="KY107">
        <f t="shared" si="345"/>
        <v>2315</v>
      </c>
      <c r="KZ107">
        <f t="shared" si="346"/>
        <v>2055</v>
      </c>
      <c r="LA107">
        <f t="shared" si="347"/>
        <v>2366</v>
      </c>
      <c r="LB107">
        <f t="shared" si="348"/>
        <v>2173</v>
      </c>
      <c r="LC107">
        <f t="shared" si="349"/>
        <v>2146</v>
      </c>
      <c r="LD107">
        <f t="shared" si="350"/>
        <v>2090</v>
      </c>
      <c r="LE107">
        <f t="shared" si="351"/>
        <v>2160</v>
      </c>
      <c r="LF107">
        <f t="shared" si="352"/>
        <v>2096</v>
      </c>
      <c r="LG107">
        <f t="shared" si="353"/>
        <v>2118</v>
      </c>
      <c r="LH107">
        <f t="shared" si="354"/>
        <v>2358</v>
      </c>
      <c r="LI107">
        <f t="shared" si="355"/>
        <v>2433</v>
      </c>
      <c r="LJ107">
        <f t="shared" si="356"/>
        <v>2120</v>
      </c>
      <c r="LK107">
        <f t="shared" si="357"/>
        <v>2076</v>
      </c>
      <c r="LL107">
        <f t="shared" si="358"/>
        <v>2427</v>
      </c>
      <c r="LM107">
        <f t="shared" si="359"/>
        <v>2299</v>
      </c>
      <c r="LN107">
        <f t="shared" si="360"/>
        <v>2335</v>
      </c>
      <c r="LO107">
        <f t="shared" si="361"/>
        <v>2251</v>
      </c>
      <c r="LP107">
        <f t="shared" si="362"/>
        <v>2448</v>
      </c>
      <c r="LQ107">
        <f t="shared" si="363"/>
        <v>1969</v>
      </c>
      <c r="LR107">
        <f t="shared" si="364"/>
        <v>2190</v>
      </c>
      <c r="LS107">
        <f t="shared" si="365"/>
        <v>2360</v>
      </c>
      <c r="LT107">
        <f t="shared" si="366"/>
        <v>1674</v>
      </c>
      <c r="LU107">
        <f t="shared" si="367"/>
        <v>1659</v>
      </c>
      <c r="LV107">
        <f t="shared" si="368"/>
        <v>2286</v>
      </c>
      <c r="LW107">
        <f t="shared" si="369"/>
        <v>889</v>
      </c>
      <c r="LX107">
        <f t="shared" si="370"/>
        <v>2272</v>
      </c>
      <c r="LY107">
        <f t="shared" si="371"/>
        <v>2367</v>
      </c>
      <c r="LZ107">
        <f t="shared" si="372"/>
        <v>2495</v>
      </c>
      <c r="MA107">
        <f t="shared" si="373"/>
        <v>2419</v>
      </c>
      <c r="MB107">
        <f t="shared" si="374"/>
        <v>1670</v>
      </c>
      <c r="MC107">
        <f t="shared" si="375"/>
        <v>2053</v>
      </c>
      <c r="MD107">
        <f t="shared" si="376"/>
        <v>2142</v>
      </c>
      <c r="ME107">
        <f t="shared" si="377"/>
        <v>1696</v>
      </c>
      <c r="MF107">
        <f t="shared" si="378"/>
        <v>2338</v>
      </c>
      <c r="MG107">
        <f t="shared" si="379"/>
        <v>1928</v>
      </c>
      <c r="MH107">
        <f t="shared" si="380"/>
        <v>2069</v>
      </c>
      <c r="MI107">
        <f t="shared" si="381"/>
        <v>2409</v>
      </c>
      <c r="MJ107">
        <f t="shared" si="382"/>
        <v>2450</v>
      </c>
      <c r="MK107">
        <f t="shared" si="383"/>
        <v>2095</v>
      </c>
      <c r="ML107">
        <f t="shared" si="384"/>
        <v>2476</v>
      </c>
      <c r="MM107">
        <f t="shared" si="385"/>
        <v>2444</v>
      </c>
      <c r="MN107">
        <f t="shared" si="386"/>
        <v>1926</v>
      </c>
      <c r="MO107">
        <f t="shared" si="387"/>
        <v>1794</v>
      </c>
      <c r="MP107">
        <f t="shared" si="388"/>
        <v>2331</v>
      </c>
      <c r="MQ107">
        <f t="shared" si="389"/>
        <v>2139</v>
      </c>
      <c r="MR107">
        <f t="shared" si="390"/>
        <v>2238</v>
      </c>
      <c r="MS107">
        <f t="shared" si="391"/>
        <v>2105</v>
      </c>
      <c r="MT107">
        <f t="shared" si="392"/>
        <v>2145</v>
      </c>
      <c r="MU107">
        <f t="shared" si="393"/>
        <v>1878</v>
      </c>
      <c r="MV107">
        <f t="shared" si="394"/>
        <v>1839</v>
      </c>
      <c r="MW107">
        <f t="shared" si="395"/>
        <v>1759</v>
      </c>
      <c r="MX107">
        <f t="shared" si="396"/>
        <v>2404</v>
      </c>
      <c r="MY107">
        <f t="shared" si="397"/>
        <v>2199</v>
      </c>
      <c r="MZ107">
        <f t="shared" si="398"/>
        <v>2418</v>
      </c>
      <c r="NA107">
        <f t="shared" si="399"/>
        <v>2260</v>
      </c>
      <c r="NB107">
        <f t="shared" si="400"/>
        <v>2099</v>
      </c>
      <c r="NC107">
        <f t="shared" si="401"/>
        <v>1826</v>
      </c>
      <c r="ND107">
        <f t="shared" si="402"/>
        <v>1084</v>
      </c>
      <c r="NE107">
        <f t="shared" si="403"/>
        <v>1450</v>
      </c>
      <c r="NF107">
        <f t="shared" si="404"/>
        <v>2268</v>
      </c>
      <c r="NG107">
        <f t="shared" si="405"/>
        <v>2049</v>
      </c>
      <c r="NH107">
        <f t="shared" si="406"/>
        <v>1471</v>
      </c>
      <c r="NI107">
        <f t="shared" si="407"/>
        <v>1995</v>
      </c>
      <c r="NJ107">
        <f t="shared" si="408"/>
        <v>2048</v>
      </c>
      <c r="NK107">
        <f t="shared" si="409"/>
        <v>1710</v>
      </c>
      <c r="NL107">
        <f t="shared" si="410"/>
        <v>2325</v>
      </c>
      <c r="NM107">
        <f t="shared" si="411"/>
        <v>2194</v>
      </c>
      <c r="NN107">
        <f t="shared" si="412"/>
        <v>2293</v>
      </c>
      <c r="NO107">
        <f t="shared" si="413"/>
        <v>2303</v>
      </c>
      <c r="NP107">
        <f t="shared" si="414"/>
        <v>2457</v>
      </c>
      <c r="NQ107">
        <f t="shared" si="415"/>
        <v>2443</v>
      </c>
      <c r="NR107">
        <f t="shared" si="416"/>
        <v>2341</v>
      </c>
      <c r="NS107">
        <f t="shared" si="417"/>
        <v>2377</v>
      </c>
      <c r="NT107">
        <f t="shared" si="418"/>
        <v>2317</v>
      </c>
      <c r="NU107">
        <f t="shared" si="419"/>
        <v>2311</v>
      </c>
      <c r="NV107">
        <f t="shared" si="420"/>
        <v>2119</v>
      </c>
      <c r="NW107">
        <f t="shared" si="421"/>
        <v>2171</v>
      </c>
      <c r="NX107">
        <f t="shared" si="422"/>
        <v>1974</v>
      </c>
      <c r="NY107">
        <f t="shared" si="423"/>
        <v>2382</v>
      </c>
      <c r="NZ107">
        <f t="shared" si="424"/>
        <v>2447</v>
      </c>
      <c r="OA107">
        <f t="shared" si="425"/>
        <v>2196</v>
      </c>
      <c r="OB107">
        <f t="shared" si="426"/>
        <v>2386</v>
      </c>
      <c r="OC107">
        <f t="shared" si="427"/>
        <v>2372</v>
      </c>
      <c r="OD107">
        <f t="shared" si="428"/>
        <v>2277</v>
      </c>
      <c r="OE107">
        <f t="shared" si="429"/>
        <v>2349</v>
      </c>
      <c r="OF107">
        <f t="shared" si="430"/>
        <v>2479</v>
      </c>
      <c r="OG107">
        <f t="shared" si="431"/>
        <v>2397</v>
      </c>
      <c r="OH107">
        <f t="shared" si="432"/>
        <v>2435</v>
      </c>
      <c r="OI107">
        <f t="shared" si="433"/>
        <v>1788</v>
      </c>
      <c r="OJ107">
        <f t="shared" si="434"/>
        <v>1349</v>
      </c>
      <c r="OK107">
        <f t="shared" si="435"/>
        <v>2375</v>
      </c>
      <c r="OL107">
        <f t="shared" si="436"/>
        <v>2148</v>
      </c>
    </row>
    <row r="108" spans="1:402" x14ac:dyDescent="0.35">
      <c r="A108" s="1">
        <v>1932</v>
      </c>
      <c r="B108">
        <v>1946</v>
      </c>
      <c r="C108">
        <v>1859</v>
      </c>
      <c r="D108">
        <v>1654</v>
      </c>
      <c r="E108">
        <v>1806</v>
      </c>
      <c r="F108">
        <v>1648</v>
      </c>
      <c r="G108">
        <v>1873</v>
      </c>
      <c r="H108">
        <v>1216</v>
      </c>
      <c r="I108">
        <v>1831</v>
      </c>
      <c r="J108">
        <v>1610</v>
      </c>
      <c r="K108">
        <v>1779</v>
      </c>
      <c r="L108">
        <v>1626</v>
      </c>
      <c r="M108">
        <v>1332</v>
      </c>
      <c r="N108">
        <v>1713</v>
      </c>
      <c r="O108">
        <v>1919</v>
      </c>
      <c r="P108">
        <v>1353</v>
      </c>
      <c r="Q108">
        <v>1720</v>
      </c>
      <c r="R108">
        <v>1818</v>
      </c>
      <c r="S108">
        <v>1976</v>
      </c>
      <c r="T108">
        <v>1993</v>
      </c>
      <c r="U108">
        <v>1617</v>
      </c>
      <c r="V108">
        <v>1678</v>
      </c>
      <c r="W108">
        <v>1655</v>
      </c>
      <c r="X108">
        <v>1725</v>
      </c>
      <c r="Y108">
        <v>1686</v>
      </c>
      <c r="Z108">
        <v>1737</v>
      </c>
      <c r="AA108">
        <v>1696</v>
      </c>
      <c r="AB108">
        <v>1046</v>
      </c>
      <c r="AC108">
        <v>1814</v>
      </c>
      <c r="AD108">
        <v>1909</v>
      </c>
      <c r="AE108">
        <v>1618</v>
      </c>
      <c r="AF108">
        <v>2006</v>
      </c>
      <c r="AG108">
        <v>1903</v>
      </c>
      <c r="AH108">
        <v>1528</v>
      </c>
      <c r="AI108">
        <v>1635</v>
      </c>
      <c r="AJ108">
        <v>1457</v>
      </c>
      <c r="AK108">
        <v>1924</v>
      </c>
      <c r="AL108">
        <v>1734</v>
      </c>
      <c r="AM108">
        <v>1723</v>
      </c>
      <c r="AN108">
        <v>1735</v>
      </c>
      <c r="AO108">
        <v>1984</v>
      </c>
      <c r="AP108">
        <v>1846</v>
      </c>
      <c r="AQ108">
        <v>1921</v>
      </c>
      <c r="AR108">
        <v>1587</v>
      </c>
      <c r="AS108">
        <v>2009</v>
      </c>
      <c r="AT108">
        <v>1607</v>
      </c>
      <c r="AU108">
        <v>1987</v>
      </c>
      <c r="AV108">
        <v>1910</v>
      </c>
      <c r="AW108">
        <v>1571</v>
      </c>
      <c r="AX108">
        <v>1898</v>
      </c>
      <c r="AY108">
        <v>1869</v>
      </c>
      <c r="AZ108">
        <v>1537</v>
      </c>
      <c r="BA108">
        <v>1446</v>
      </c>
      <c r="BB108">
        <v>1535</v>
      </c>
      <c r="BC108">
        <v>1802</v>
      </c>
      <c r="BD108">
        <v>1847</v>
      </c>
      <c r="BE108">
        <v>1966</v>
      </c>
      <c r="BF108">
        <v>1944</v>
      </c>
      <c r="BG108">
        <v>1793</v>
      </c>
      <c r="BH108">
        <v>1383</v>
      </c>
      <c r="BI108">
        <v>1850</v>
      </c>
      <c r="BJ108">
        <v>1274</v>
      </c>
      <c r="BK108">
        <v>347</v>
      </c>
      <c r="BL108">
        <v>1208</v>
      </c>
      <c r="BM108">
        <v>1748</v>
      </c>
      <c r="BN108">
        <v>1906</v>
      </c>
      <c r="BO108">
        <v>1771</v>
      </c>
      <c r="BP108">
        <v>1849</v>
      </c>
      <c r="BQ108">
        <v>1773</v>
      </c>
      <c r="BR108">
        <v>1792</v>
      </c>
      <c r="BS108">
        <v>1705</v>
      </c>
      <c r="BT108">
        <v>1538</v>
      </c>
      <c r="BU108">
        <v>1564</v>
      </c>
      <c r="BV108">
        <v>2003</v>
      </c>
      <c r="BW108">
        <v>1994</v>
      </c>
      <c r="BX108">
        <v>1545</v>
      </c>
      <c r="BY108">
        <v>1704</v>
      </c>
      <c r="BZ108">
        <v>1657</v>
      </c>
      <c r="CA108">
        <v>1483</v>
      </c>
      <c r="CB108">
        <v>1701</v>
      </c>
      <c r="CC108">
        <v>1724</v>
      </c>
      <c r="CD108">
        <v>1293</v>
      </c>
      <c r="CE108">
        <v>1834</v>
      </c>
      <c r="CF108">
        <v>1712</v>
      </c>
      <c r="CG108">
        <v>1950</v>
      </c>
      <c r="CH108">
        <v>1844</v>
      </c>
      <c r="CI108">
        <v>1290</v>
      </c>
      <c r="CJ108">
        <v>1692</v>
      </c>
      <c r="CK108">
        <v>1820</v>
      </c>
      <c r="CL108">
        <v>1585</v>
      </c>
      <c r="CM108">
        <v>1986</v>
      </c>
      <c r="CN108">
        <v>1328</v>
      </c>
      <c r="CO108">
        <v>1841</v>
      </c>
      <c r="CP108">
        <v>1709</v>
      </c>
      <c r="CQ108">
        <v>1232</v>
      </c>
      <c r="CR108">
        <v>1945</v>
      </c>
      <c r="CS108">
        <v>1684</v>
      </c>
      <c r="CT108">
        <v>1787</v>
      </c>
      <c r="CU108">
        <v>1991</v>
      </c>
      <c r="CV108">
        <v>1914</v>
      </c>
      <c r="CW108">
        <v>16</v>
      </c>
      <c r="CX108">
        <v>1977</v>
      </c>
      <c r="CY108">
        <v>1620</v>
      </c>
      <c r="CZ108">
        <v>1825</v>
      </c>
      <c r="DA108">
        <v>1866</v>
      </c>
      <c r="DB108">
        <v>1615</v>
      </c>
      <c r="DC108">
        <v>1832</v>
      </c>
      <c r="DD108">
        <v>496</v>
      </c>
      <c r="DE108">
        <v>1932</v>
      </c>
      <c r="DF108">
        <v>1819</v>
      </c>
      <c r="DG108">
        <v>1559</v>
      </c>
      <c r="DH108">
        <v>1870</v>
      </c>
      <c r="DI108">
        <v>1677</v>
      </c>
      <c r="DJ108">
        <v>1650</v>
      </c>
      <c r="DK108">
        <v>1594</v>
      </c>
      <c r="DL108">
        <v>1664</v>
      </c>
      <c r="DM108">
        <v>1600</v>
      </c>
      <c r="DN108">
        <v>1622</v>
      </c>
      <c r="DO108">
        <v>1862</v>
      </c>
      <c r="DP108">
        <v>1937</v>
      </c>
      <c r="DQ108">
        <v>1624</v>
      </c>
      <c r="DR108">
        <v>1580</v>
      </c>
      <c r="DS108">
        <v>1931</v>
      </c>
      <c r="DT108">
        <v>1803</v>
      </c>
      <c r="DU108">
        <v>1839</v>
      </c>
      <c r="DV108">
        <v>1755</v>
      </c>
      <c r="DW108">
        <v>1952</v>
      </c>
      <c r="DX108">
        <v>1473</v>
      </c>
      <c r="DY108">
        <v>1694</v>
      </c>
      <c r="DZ108">
        <v>1864</v>
      </c>
      <c r="EA108">
        <v>1178</v>
      </c>
      <c r="EB108">
        <v>1163</v>
      </c>
      <c r="EC108">
        <v>1790</v>
      </c>
      <c r="ED108">
        <v>393</v>
      </c>
      <c r="EE108">
        <v>1776</v>
      </c>
      <c r="EF108">
        <v>1871</v>
      </c>
      <c r="EG108">
        <v>1999</v>
      </c>
      <c r="EH108">
        <v>1923</v>
      </c>
      <c r="EI108">
        <v>1174</v>
      </c>
      <c r="EJ108">
        <v>1557</v>
      </c>
      <c r="EK108">
        <v>1646</v>
      </c>
      <c r="EL108">
        <v>1200</v>
      </c>
      <c r="EM108">
        <v>1842</v>
      </c>
      <c r="EN108">
        <v>1432</v>
      </c>
      <c r="EO108">
        <v>1573</v>
      </c>
      <c r="EP108">
        <v>1913</v>
      </c>
      <c r="EQ108">
        <v>1954</v>
      </c>
      <c r="ER108">
        <v>1599</v>
      </c>
      <c r="ES108">
        <v>1980</v>
      </c>
      <c r="ET108">
        <v>1948</v>
      </c>
      <c r="EU108">
        <v>1430</v>
      </c>
      <c r="EV108">
        <v>1298</v>
      </c>
      <c r="EW108">
        <v>1835</v>
      </c>
      <c r="EX108">
        <v>1643</v>
      </c>
      <c r="EY108">
        <v>1742</v>
      </c>
      <c r="EZ108">
        <v>1609</v>
      </c>
      <c r="FA108">
        <v>1649</v>
      </c>
      <c r="FB108">
        <v>1382</v>
      </c>
      <c r="FC108">
        <v>1343</v>
      </c>
      <c r="FD108">
        <v>1263</v>
      </c>
      <c r="FE108">
        <v>1908</v>
      </c>
      <c r="FF108">
        <v>1703</v>
      </c>
      <c r="FG108">
        <v>1922</v>
      </c>
      <c r="FH108">
        <v>1764</v>
      </c>
      <c r="FI108">
        <v>1603</v>
      </c>
      <c r="FJ108">
        <v>1330</v>
      </c>
      <c r="FK108">
        <v>588</v>
      </c>
      <c r="FL108">
        <v>954</v>
      </c>
      <c r="FM108">
        <v>1772</v>
      </c>
      <c r="FN108">
        <v>1553</v>
      </c>
      <c r="FO108">
        <v>975</v>
      </c>
      <c r="FP108">
        <v>1499</v>
      </c>
      <c r="FQ108">
        <v>1552</v>
      </c>
      <c r="FR108">
        <v>1214</v>
      </c>
      <c r="FS108">
        <v>1829</v>
      </c>
      <c r="FT108">
        <v>1698</v>
      </c>
      <c r="FU108">
        <v>1797</v>
      </c>
      <c r="FV108">
        <v>1807</v>
      </c>
      <c r="FW108">
        <v>1961</v>
      </c>
      <c r="FX108">
        <v>1947</v>
      </c>
      <c r="FY108">
        <v>1845</v>
      </c>
      <c r="FZ108">
        <v>1881</v>
      </c>
      <c r="GA108">
        <v>1821</v>
      </c>
      <c r="GB108">
        <v>1815</v>
      </c>
      <c r="GC108">
        <v>1623</v>
      </c>
      <c r="GD108">
        <v>1675</v>
      </c>
      <c r="GE108">
        <v>1478</v>
      </c>
      <c r="GF108">
        <v>1886</v>
      </c>
      <c r="GG108">
        <v>1951</v>
      </c>
      <c r="GH108">
        <v>1700</v>
      </c>
      <c r="GI108">
        <v>1890</v>
      </c>
      <c r="GJ108">
        <v>1876</v>
      </c>
      <c r="GK108">
        <v>1781</v>
      </c>
      <c r="GL108">
        <v>1853</v>
      </c>
      <c r="GM108">
        <v>1983</v>
      </c>
      <c r="GN108">
        <v>1901</v>
      </c>
      <c r="GO108">
        <v>1939</v>
      </c>
      <c r="GP108">
        <v>1292</v>
      </c>
      <c r="GQ108">
        <v>853</v>
      </c>
      <c r="GR108">
        <v>1879</v>
      </c>
      <c r="GS108">
        <v>1652</v>
      </c>
      <c r="GU108">
        <f t="shared" si="237"/>
        <v>3878</v>
      </c>
      <c r="GV108">
        <f t="shared" si="238"/>
        <v>3791</v>
      </c>
      <c r="GW108">
        <f t="shared" si="239"/>
        <v>3586</v>
      </c>
      <c r="GX108">
        <f t="shared" si="240"/>
        <v>3738</v>
      </c>
      <c r="GY108">
        <f t="shared" si="241"/>
        <v>3580</v>
      </c>
      <c r="GZ108">
        <f t="shared" si="242"/>
        <v>3805</v>
      </c>
      <c r="HA108">
        <f t="shared" si="243"/>
        <v>3148</v>
      </c>
      <c r="HB108">
        <f t="shared" si="244"/>
        <v>3763</v>
      </c>
      <c r="HC108">
        <f t="shared" si="245"/>
        <v>3542</v>
      </c>
      <c r="HD108">
        <f t="shared" si="246"/>
        <v>3711</v>
      </c>
      <c r="HE108">
        <f t="shared" si="247"/>
        <v>3558</v>
      </c>
      <c r="HF108">
        <f t="shared" si="248"/>
        <v>3264</v>
      </c>
      <c r="HG108">
        <f t="shared" si="249"/>
        <v>3645</v>
      </c>
      <c r="HH108">
        <f t="shared" si="250"/>
        <v>3851</v>
      </c>
      <c r="HI108">
        <f t="shared" si="251"/>
        <v>3285</v>
      </c>
      <c r="HJ108">
        <f t="shared" si="252"/>
        <v>3652</v>
      </c>
      <c r="HK108">
        <f t="shared" si="253"/>
        <v>3750</v>
      </c>
      <c r="HL108">
        <f t="shared" si="254"/>
        <v>3908</v>
      </c>
      <c r="HM108">
        <f t="shared" si="255"/>
        <v>3925</v>
      </c>
      <c r="HN108">
        <f t="shared" si="256"/>
        <v>3549</v>
      </c>
      <c r="HO108">
        <f t="shared" si="257"/>
        <v>3610</v>
      </c>
      <c r="HP108">
        <f t="shared" si="258"/>
        <v>3587</v>
      </c>
      <c r="HQ108">
        <f t="shared" si="259"/>
        <v>3657</v>
      </c>
      <c r="HR108">
        <f t="shared" si="260"/>
        <v>3618</v>
      </c>
      <c r="HS108">
        <f t="shared" si="261"/>
        <v>3669</v>
      </c>
      <c r="HT108">
        <f t="shared" si="262"/>
        <v>3628</v>
      </c>
      <c r="HU108">
        <f t="shared" si="263"/>
        <v>2978</v>
      </c>
      <c r="HV108">
        <f t="shared" si="264"/>
        <v>3746</v>
      </c>
      <c r="HW108">
        <f t="shared" si="265"/>
        <v>3841</v>
      </c>
      <c r="HX108">
        <f t="shared" si="266"/>
        <v>3550</v>
      </c>
      <c r="HY108">
        <f t="shared" si="267"/>
        <v>3938</v>
      </c>
      <c r="HZ108">
        <f t="shared" si="268"/>
        <v>3835</v>
      </c>
      <c r="IA108">
        <f t="shared" si="269"/>
        <v>3460</v>
      </c>
      <c r="IB108">
        <f t="shared" si="270"/>
        <v>3567</v>
      </c>
      <c r="IC108">
        <f t="shared" si="271"/>
        <v>3389</v>
      </c>
      <c r="ID108">
        <f t="shared" si="272"/>
        <v>3856</v>
      </c>
      <c r="IE108">
        <f t="shared" si="273"/>
        <v>3666</v>
      </c>
      <c r="IF108">
        <f t="shared" si="274"/>
        <v>3655</v>
      </c>
      <c r="IG108">
        <f t="shared" si="275"/>
        <v>3667</v>
      </c>
      <c r="IH108">
        <f t="shared" si="276"/>
        <v>3916</v>
      </c>
      <c r="II108">
        <f t="shared" si="277"/>
        <v>3778</v>
      </c>
      <c r="IJ108">
        <f t="shared" si="278"/>
        <v>3853</v>
      </c>
      <c r="IK108">
        <f t="shared" si="279"/>
        <v>3519</v>
      </c>
      <c r="IL108">
        <f t="shared" si="280"/>
        <v>3941</v>
      </c>
      <c r="IM108">
        <f t="shared" si="281"/>
        <v>3539</v>
      </c>
      <c r="IN108">
        <f t="shared" si="282"/>
        <v>3919</v>
      </c>
      <c r="IO108">
        <f t="shared" si="283"/>
        <v>3842</v>
      </c>
      <c r="IP108">
        <f t="shared" si="284"/>
        <v>3503</v>
      </c>
      <c r="IQ108">
        <f t="shared" si="285"/>
        <v>3830</v>
      </c>
      <c r="IR108">
        <f t="shared" si="286"/>
        <v>3801</v>
      </c>
      <c r="IS108">
        <f t="shared" si="287"/>
        <v>3469</v>
      </c>
      <c r="IT108">
        <f t="shared" si="288"/>
        <v>3378</v>
      </c>
      <c r="IU108">
        <f t="shared" si="289"/>
        <v>3467</v>
      </c>
      <c r="IV108">
        <f t="shared" si="290"/>
        <v>3734</v>
      </c>
      <c r="IW108">
        <f t="shared" si="291"/>
        <v>3779</v>
      </c>
      <c r="IX108">
        <f t="shared" si="292"/>
        <v>3898</v>
      </c>
      <c r="IY108">
        <f t="shared" si="293"/>
        <v>3876</v>
      </c>
      <c r="IZ108">
        <f t="shared" si="294"/>
        <v>3725</v>
      </c>
      <c r="JA108">
        <f t="shared" si="295"/>
        <v>3315</v>
      </c>
      <c r="JB108">
        <f t="shared" si="296"/>
        <v>3782</v>
      </c>
      <c r="JC108">
        <f t="shared" si="297"/>
        <v>3206</v>
      </c>
      <c r="JD108">
        <f t="shared" si="298"/>
        <v>2279</v>
      </c>
      <c r="JE108">
        <f t="shared" si="299"/>
        <v>3140</v>
      </c>
      <c r="JF108">
        <f t="shared" si="300"/>
        <v>3680</v>
      </c>
      <c r="JG108">
        <f t="shared" si="301"/>
        <v>3838</v>
      </c>
      <c r="JH108">
        <f t="shared" si="302"/>
        <v>3703</v>
      </c>
      <c r="JI108">
        <f t="shared" si="303"/>
        <v>3781</v>
      </c>
      <c r="JJ108">
        <f t="shared" si="304"/>
        <v>3705</v>
      </c>
      <c r="JK108">
        <f t="shared" si="305"/>
        <v>3724</v>
      </c>
      <c r="JL108">
        <f t="shared" si="306"/>
        <v>3637</v>
      </c>
      <c r="JM108">
        <f t="shared" si="307"/>
        <v>3470</v>
      </c>
      <c r="JN108">
        <f t="shared" si="308"/>
        <v>3496</v>
      </c>
      <c r="JO108">
        <f t="shared" si="309"/>
        <v>3935</v>
      </c>
      <c r="JP108">
        <f t="shared" si="310"/>
        <v>3926</v>
      </c>
      <c r="JQ108">
        <f t="shared" si="311"/>
        <v>3477</v>
      </c>
      <c r="JR108">
        <f t="shared" si="312"/>
        <v>3636</v>
      </c>
      <c r="JS108">
        <f t="shared" si="313"/>
        <v>3589</v>
      </c>
      <c r="JT108">
        <f t="shared" si="314"/>
        <v>3415</v>
      </c>
      <c r="JU108">
        <f t="shared" si="315"/>
        <v>3633</v>
      </c>
      <c r="JV108">
        <f t="shared" si="316"/>
        <v>3656</v>
      </c>
      <c r="JW108">
        <f t="shared" si="317"/>
        <v>3225</v>
      </c>
      <c r="JX108">
        <f t="shared" si="318"/>
        <v>3766</v>
      </c>
      <c r="JY108">
        <f t="shared" si="319"/>
        <v>3644</v>
      </c>
      <c r="JZ108">
        <f t="shared" si="320"/>
        <v>3882</v>
      </c>
      <c r="KA108">
        <f t="shared" si="321"/>
        <v>3776</v>
      </c>
      <c r="KB108">
        <f t="shared" si="322"/>
        <v>3222</v>
      </c>
      <c r="KC108">
        <f t="shared" si="323"/>
        <v>3624</v>
      </c>
      <c r="KD108">
        <f t="shared" si="324"/>
        <v>3752</v>
      </c>
      <c r="KE108">
        <f t="shared" si="325"/>
        <v>3517</v>
      </c>
      <c r="KF108">
        <f t="shared" si="326"/>
        <v>3918</v>
      </c>
      <c r="KG108">
        <f t="shared" si="327"/>
        <v>3260</v>
      </c>
      <c r="KH108">
        <f t="shared" si="328"/>
        <v>3773</v>
      </c>
      <c r="KI108">
        <f t="shared" si="329"/>
        <v>3641</v>
      </c>
      <c r="KJ108">
        <f t="shared" si="330"/>
        <v>3164</v>
      </c>
      <c r="KK108">
        <f t="shared" si="331"/>
        <v>3877</v>
      </c>
      <c r="KL108">
        <f t="shared" si="332"/>
        <v>3616</v>
      </c>
      <c r="KM108">
        <f t="shared" si="333"/>
        <v>3719</v>
      </c>
      <c r="KN108">
        <f t="shared" si="334"/>
        <v>3923</v>
      </c>
      <c r="KO108">
        <f t="shared" si="335"/>
        <v>3846</v>
      </c>
      <c r="KP108">
        <f t="shared" si="336"/>
        <v>1948</v>
      </c>
      <c r="KQ108">
        <f t="shared" si="337"/>
        <v>3909</v>
      </c>
      <c r="KR108">
        <f t="shared" si="338"/>
        <v>3552</v>
      </c>
      <c r="KS108">
        <f t="shared" si="339"/>
        <v>3757</v>
      </c>
      <c r="KT108">
        <f t="shared" si="340"/>
        <v>3798</v>
      </c>
      <c r="KU108">
        <f t="shared" si="341"/>
        <v>3547</v>
      </c>
      <c r="KV108">
        <f t="shared" si="342"/>
        <v>3764</v>
      </c>
      <c r="KW108">
        <f t="shared" si="343"/>
        <v>2428</v>
      </c>
      <c r="KX108">
        <f t="shared" si="344"/>
        <v>3864</v>
      </c>
      <c r="KY108">
        <f t="shared" si="345"/>
        <v>3751</v>
      </c>
      <c r="KZ108">
        <f t="shared" si="346"/>
        <v>3491</v>
      </c>
      <c r="LA108">
        <f t="shared" si="347"/>
        <v>3802</v>
      </c>
      <c r="LB108">
        <f t="shared" si="348"/>
        <v>3609</v>
      </c>
      <c r="LC108">
        <f t="shared" si="349"/>
        <v>3582</v>
      </c>
      <c r="LD108">
        <f t="shared" si="350"/>
        <v>3526</v>
      </c>
      <c r="LE108">
        <f t="shared" si="351"/>
        <v>3596</v>
      </c>
      <c r="LF108">
        <f t="shared" si="352"/>
        <v>3532</v>
      </c>
      <c r="LG108">
        <f t="shared" si="353"/>
        <v>3554</v>
      </c>
      <c r="LH108">
        <f t="shared" si="354"/>
        <v>3794</v>
      </c>
      <c r="LI108">
        <f t="shared" si="355"/>
        <v>3869</v>
      </c>
      <c r="LJ108">
        <f t="shared" si="356"/>
        <v>3556</v>
      </c>
      <c r="LK108">
        <f t="shared" si="357"/>
        <v>3512</v>
      </c>
      <c r="LL108">
        <f t="shared" si="358"/>
        <v>3863</v>
      </c>
      <c r="LM108">
        <f t="shared" si="359"/>
        <v>3735</v>
      </c>
      <c r="LN108">
        <f t="shared" si="360"/>
        <v>3771</v>
      </c>
      <c r="LO108">
        <f t="shared" si="361"/>
        <v>3687</v>
      </c>
      <c r="LP108">
        <f t="shared" si="362"/>
        <v>3884</v>
      </c>
      <c r="LQ108">
        <f t="shared" si="363"/>
        <v>3405</v>
      </c>
      <c r="LR108">
        <f t="shared" si="364"/>
        <v>3626</v>
      </c>
      <c r="LS108">
        <f t="shared" si="365"/>
        <v>3796</v>
      </c>
      <c r="LT108">
        <f t="shared" si="366"/>
        <v>3110</v>
      </c>
      <c r="LU108">
        <f t="shared" si="367"/>
        <v>3095</v>
      </c>
      <c r="LV108">
        <f t="shared" si="368"/>
        <v>3722</v>
      </c>
      <c r="LW108">
        <f t="shared" si="369"/>
        <v>2325</v>
      </c>
      <c r="LX108">
        <f t="shared" si="370"/>
        <v>3708</v>
      </c>
      <c r="LY108">
        <f t="shared" si="371"/>
        <v>3803</v>
      </c>
      <c r="LZ108">
        <f t="shared" si="372"/>
        <v>3931</v>
      </c>
      <c r="MA108">
        <f t="shared" si="373"/>
        <v>3855</v>
      </c>
      <c r="MB108">
        <f t="shared" si="374"/>
        <v>3106</v>
      </c>
      <c r="MC108">
        <f t="shared" si="375"/>
        <v>3489</v>
      </c>
      <c r="MD108">
        <f t="shared" si="376"/>
        <v>3578</v>
      </c>
      <c r="ME108">
        <f t="shared" si="377"/>
        <v>3132</v>
      </c>
      <c r="MF108">
        <f t="shared" si="378"/>
        <v>3774</v>
      </c>
      <c r="MG108">
        <f t="shared" si="379"/>
        <v>3364</v>
      </c>
      <c r="MH108">
        <f t="shared" si="380"/>
        <v>3505</v>
      </c>
      <c r="MI108">
        <f t="shared" si="381"/>
        <v>3845</v>
      </c>
      <c r="MJ108">
        <f t="shared" si="382"/>
        <v>3886</v>
      </c>
      <c r="MK108">
        <f t="shared" si="383"/>
        <v>3531</v>
      </c>
      <c r="ML108">
        <f t="shared" si="384"/>
        <v>3912</v>
      </c>
      <c r="MM108">
        <f t="shared" si="385"/>
        <v>3880</v>
      </c>
      <c r="MN108">
        <f t="shared" si="386"/>
        <v>3362</v>
      </c>
      <c r="MO108">
        <f t="shared" si="387"/>
        <v>3230</v>
      </c>
      <c r="MP108">
        <f t="shared" si="388"/>
        <v>3767</v>
      </c>
      <c r="MQ108">
        <f t="shared" si="389"/>
        <v>3575</v>
      </c>
      <c r="MR108">
        <f t="shared" si="390"/>
        <v>3674</v>
      </c>
      <c r="MS108">
        <f t="shared" si="391"/>
        <v>3541</v>
      </c>
      <c r="MT108">
        <f t="shared" si="392"/>
        <v>3581</v>
      </c>
      <c r="MU108">
        <f t="shared" si="393"/>
        <v>3314</v>
      </c>
      <c r="MV108">
        <f t="shared" si="394"/>
        <v>3275</v>
      </c>
      <c r="MW108">
        <f t="shared" si="395"/>
        <v>3195</v>
      </c>
      <c r="MX108">
        <f t="shared" si="396"/>
        <v>3840</v>
      </c>
      <c r="MY108">
        <f t="shared" si="397"/>
        <v>3635</v>
      </c>
      <c r="MZ108">
        <f t="shared" si="398"/>
        <v>3854</v>
      </c>
      <c r="NA108">
        <f t="shared" si="399"/>
        <v>3696</v>
      </c>
      <c r="NB108">
        <f t="shared" si="400"/>
        <v>3535</v>
      </c>
      <c r="NC108">
        <f t="shared" si="401"/>
        <v>3262</v>
      </c>
      <c r="ND108">
        <f t="shared" si="402"/>
        <v>2520</v>
      </c>
      <c r="NE108">
        <f t="shared" si="403"/>
        <v>2886</v>
      </c>
      <c r="NF108">
        <f t="shared" si="404"/>
        <v>3704</v>
      </c>
      <c r="NG108">
        <f t="shared" si="405"/>
        <v>3485</v>
      </c>
      <c r="NH108">
        <f t="shared" si="406"/>
        <v>2907</v>
      </c>
      <c r="NI108">
        <f t="shared" si="407"/>
        <v>3431</v>
      </c>
      <c r="NJ108">
        <f t="shared" si="408"/>
        <v>3484</v>
      </c>
      <c r="NK108">
        <f t="shared" si="409"/>
        <v>3146</v>
      </c>
      <c r="NL108">
        <f t="shared" si="410"/>
        <v>3761</v>
      </c>
      <c r="NM108">
        <f t="shared" si="411"/>
        <v>3630</v>
      </c>
      <c r="NN108">
        <f t="shared" si="412"/>
        <v>3729</v>
      </c>
      <c r="NO108">
        <f t="shared" si="413"/>
        <v>3739</v>
      </c>
      <c r="NP108">
        <f t="shared" si="414"/>
        <v>3893</v>
      </c>
      <c r="NQ108">
        <f t="shared" si="415"/>
        <v>3879</v>
      </c>
      <c r="NR108">
        <f t="shared" si="416"/>
        <v>3777</v>
      </c>
      <c r="NS108">
        <f t="shared" si="417"/>
        <v>3813</v>
      </c>
      <c r="NT108">
        <f t="shared" si="418"/>
        <v>3753</v>
      </c>
      <c r="NU108">
        <f t="shared" si="419"/>
        <v>3747</v>
      </c>
      <c r="NV108">
        <f t="shared" si="420"/>
        <v>3555</v>
      </c>
      <c r="NW108">
        <f t="shared" si="421"/>
        <v>3607</v>
      </c>
      <c r="NX108">
        <f t="shared" si="422"/>
        <v>3410</v>
      </c>
      <c r="NY108">
        <f t="shared" si="423"/>
        <v>3818</v>
      </c>
      <c r="NZ108">
        <f t="shared" si="424"/>
        <v>3883</v>
      </c>
      <c r="OA108">
        <f t="shared" si="425"/>
        <v>3632</v>
      </c>
      <c r="OB108">
        <f t="shared" si="426"/>
        <v>3822</v>
      </c>
      <c r="OC108">
        <f t="shared" si="427"/>
        <v>3808</v>
      </c>
      <c r="OD108">
        <f t="shared" si="428"/>
        <v>3713</v>
      </c>
      <c r="OE108">
        <f t="shared" si="429"/>
        <v>3785</v>
      </c>
      <c r="OF108">
        <f t="shared" si="430"/>
        <v>3915</v>
      </c>
      <c r="OG108">
        <f t="shared" si="431"/>
        <v>3833</v>
      </c>
      <c r="OH108">
        <f t="shared" si="432"/>
        <v>3871</v>
      </c>
      <c r="OI108">
        <f t="shared" si="433"/>
        <v>3224</v>
      </c>
      <c r="OJ108">
        <f t="shared" si="434"/>
        <v>2785</v>
      </c>
      <c r="OK108">
        <f t="shared" si="435"/>
        <v>3811</v>
      </c>
      <c r="OL108">
        <f t="shared" si="436"/>
        <v>3584</v>
      </c>
    </row>
    <row r="109" spans="1:402" x14ac:dyDescent="0.35">
      <c r="A109" s="1">
        <v>1819</v>
      </c>
      <c r="B109">
        <v>1946</v>
      </c>
      <c r="C109">
        <v>1859</v>
      </c>
      <c r="D109">
        <v>1654</v>
      </c>
      <c r="E109">
        <v>1806</v>
      </c>
      <c r="F109">
        <v>1648</v>
      </c>
      <c r="G109">
        <v>1873</v>
      </c>
      <c r="H109">
        <v>1216</v>
      </c>
      <c r="I109">
        <v>1831</v>
      </c>
      <c r="J109">
        <v>1610</v>
      </c>
      <c r="K109">
        <v>1779</v>
      </c>
      <c r="L109">
        <v>1626</v>
      </c>
      <c r="M109">
        <v>1332</v>
      </c>
      <c r="N109">
        <v>1713</v>
      </c>
      <c r="O109">
        <v>1919</v>
      </c>
      <c r="P109">
        <v>1353</v>
      </c>
      <c r="Q109">
        <v>1720</v>
      </c>
      <c r="R109">
        <v>1818</v>
      </c>
      <c r="S109">
        <v>1976</v>
      </c>
      <c r="T109">
        <v>1993</v>
      </c>
      <c r="U109">
        <v>1617</v>
      </c>
      <c r="V109">
        <v>1678</v>
      </c>
      <c r="W109">
        <v>1655</v>
      </c>
      <c r="X109">
        <v>1725</v>
      </c>
      <c r="Y109">
        <v>1686</v>
      </c>
      <c r="Z109">
        <v>1737</v>
      </c>
      <c r="AA109">
        <v>1696</v>
      </c>
      <c r="AB109">
        <v>1046</v>
      </c>
      <c r="AC109">
        <v>1814</v>
      </c>
      <c r="AD109">
        <v>1909</v>
      </c>
      <c r="AE109">
        <v>1618</v>
      </c>
      <c r="AF109">
        <v>2006</v>
      </c>
      <c r="AG109">
        <v>1903</v>
      </c>
      <c r="AH109">
        <v>1528</v>
      </c>
      <c r="AI109">
        <v>1635</v>
      </c>
      <c r="AJ109">
        <v>1457</v>
      </c>
      <c r="AK109">
        <v>1924</v>
      </c>
      <c r="AL109">
        <v>1734</v>
      </c>
      <c r="AM109">
        <v>1723</v>
      </c>
      <c r="AN109">
        <v>1735</v>
      </c>
      <c r="AO109">
        <v>1984</v>
      </c>
      <c r="AP109">
        <v>1846</v>
      </c>
      <c r="AQ109">
        <v>1921</v>
      </c>
      <c r="AR109">
        <v>1587</v>
      </c>
      <c r="AS109">
        <v>2009</v>
      </c>
      <c r="AT109">
        <v>1607</v>
      </c>
      <c r="AU109">
        <v>1987</v>
      </c>
      <c r="AV109">
        <v>1910</v>
      </c>
      <c r="AW109">
        <v>1571</v>
      </c>
      <c r="AX109">
        <v>1898</v>
      </c>
      <c r="AY109">
        <v>1869</v>
      </c>
      <c r="AZ109">
        <v>1537</v>
      </c>
      <c r="BA109">
        <v>1446</v>
      </c>
      <c r="BB109">
        <v>1535</v>
      </c>
      <c r="BC109">
        <v>1802</v>
      </c>
      <c r="BD109">
        <v>1847</v>
      </c>
      <c r="BE109">
        <v>1966</v>
      </c>
      <c r="BF109">
        <v>1944</v>
      </c>
      <c r="BG109">
        <v>1793</v>
      </c>
      <c r="BH109">
        <v>1383</v>
      </c>
      <c r="BI109">
        <v>1850</v>
      </c>
      <c r="BJ109">
        <v>1274</v>
      </c>
      <c r="BK109">
        <v>347</v>
      </c>
      <c r="BL109">
        <v>1208</v>
      </c>
      <c r="BM109">
        <v>1748</v>
      </c>
      <c r="BN109">
        <v>1906</v>
      </c>
      <c r="BO109">
        <v>1771</v>
      </c>
      <c r="BP109">
        <v>1849</v>
      </c>
      <c r="BQ109">
        <v>1773</v>
      </c>
      <c r="BR109">
        <v>1792</v>
      </c>
      <c r="BS109">
        <v>1705</v>
      </c>
      <c r="BT109">
        <v>1538</v>
      </c>
      <c r="BU109">
        <v>1564</v>
      </c>
      <c r="BV109">
        <v>2003</v>
      </c>
      <c r="BW109">
        <v>1994</v>
      </c>
      <c r="BX109">
        <v>1545</v>
      </c>
      <c r="BY109">
        <v>1704</v>
      </c>
      <c r="BZ109">
        <v>1657</v>
      </c>
      <c r="CA109">
        <v>1483</v>
      </c>
      <c r="CB109">
        <v>1701</v>
      </c>
      <c r="CC109">
        <v>1724</v>
      </c>
      <c r="CD109">
        <v>1293</v>
      </c>
      <c r="CE109">
        <v>1834</v>
      </c>
      <c r="CF109">
        <v>1712</v>
      </c>
      <c r="CG109">
        <v>1950</v>
      </c>
      <c r="CH109">
        <v>1844</v>
      </c>
      <c r="CI109">
        <v>1290</v>
      </c>
      <c r="CJ109">
        <v>1692</v>
      </c>
      <c r="CK109">
        <v>1820</v>
      </c>
      <c r="CL109">
        <v>1585</v>
      </c>
      <c r="CM109">
        <v>1986</v>
      </c>
      <c r="CN109">
        <v>1328</v>
      </c>
      <c r="CO109">
        <v>1841</v>
      </c>
      <c r="CP109">
        <v>1709</v>
      </c>
      <c r="CQ109">
        <v>1232</v>
      </c>
      <c r="CR109">
        <v>1945</v>
      </c>
      <c r="CS109">
        <v>1684</v>
      </c>
      <c r="CT109">
        <v>1787</v>
      </c>
      <c r="CU109">
        <v>1991</v>
      </c>
      <c r="CV109">
        <v>1914</v>
      </c>
      <c r="CW109">
        <v>16</v>
      </c>
      <c r="CX109">
        <v>1977</v>
      </c>
      <c r="CY109">
        <v>1620</v>
      </c>
      <c r="CZ109">
        <v>1825</v>
      </c>
      <c r="DA109">
        <v>1866</v>
      </c>
      <c r="DB109">
        <v>1615</v>
      </c>
      <c r="DC109">
        <v>1832</v>
      </c>
      <c r="DD109">
        <v>496</v>
      </c>
      <c r="DE109">
        <v>1932</v>
      </c>
      <c r="DF109">
        <v>1819</v>
      </c>
      <c r="DG109">
        <v>1559</v>
      </c>
      <c r="DH109">
        <v>1870</v>
      </c>
      <c r="DI109">
        <v>1677</v>
      </c>
      <c r="DJ109">
        <v>1650</v>
      </c>
      <c r="DK109">
        <v>1594</v>
      </c>
      <c r="DL109">
        <v>1664</v>
      </c>
      <c r="DM109">
        <v>1600</v>
      </c>
      <c r="DN109">
        <v>1622</v>
      </c>
      <c r="DO109">
        <v>1862</v>
      </c>
      <c r="DP109">
        <v>1937</v>
      </c>
      <c r="DQ109">
        <v>1624</v>
      </c>
      <c r="DR109">
        <v>1580</v>
      </c>
      <c r="DS109">
        <v>1931</v>
      </c>
      <c r="DT109">
        <v>1803</v>
      </c>
      <c r="DU109">
        <v>1839</v>
      </c>
      <c r="DV109">
        <v>1755</v>
      </c>
      <c r="DW109">
        <v>1952</v>
      </c>
      <c r="DX109">
        <v>1473</v>
      </c>
      <c r="DY109">
        <v>1694</v>
      </c>
      <c r="DZ109">
        <v>1864</v>
      </c>
      <c r="EA109">
        <v>1178</v>
      </c>
      <c r="EB109">
        <v>1163</v>
      </c>
      <c r="EC109">
        <v>1790</v>
      </c>
      <c r="ED109">
        <v>393</v>
      </c>
      <c r="EE109">
        <v>1776</v>
      </c>
      <c r="EF109">
        <v>1871</v>
      </c>
      <c r="EG109">
        <v>1999</v>
      </c>
      <c r="EH109">
        <v>1923</v>
      </c>
      <c r="EI109">
        <v>1174</v>
      </c>
      <c r="EJ109">
        <v>1557</v>
      </c>
      <c r="EK109">
        <v>1646</v>
      </c>
      <c r="EL109">
        <v>1200</v>
      </c>
      <c r="EM109">
        <v>1842</v>
      </c>
      <c r="EN109">
        <v>1432</v>
      </c>
      <c r="EO109">
        <v>1573</v>
      </c>
      <c r="EP109">
        <v>1913</v>
      </c>
      <c r="EQ109">
        <v>1954</v>
      </c>
      <c r="ER109">
        <v>1599</v>
      </c>
      <c r="ES109">
        <v>1980</v>
      </c>
      <c r="ET109">
        <v>1948</v>
      </c>
      <c r="EU109">
        <v>1430</v>
      </c>
      <c r="EV109">
        <v>1298</v>
      </c>
      <c r="EW109">
        <v>1835</v>
      </c>
      <c r="EX109">
        <v>1643</v>
      </c>
      <c r="EY109">
        <v>1742</v>
      </c>
      <c r="EZ109">
        <v>1609</v>
      </c>
      <c r="FA109">
        <v>1649</v>
      </c>
      <c r="FB109">
        <v>1382</v>
      </c>
      <c r="FC109">
        <v>1343</v>
      </c>
      <c r="FD109">
        <v>1263</v>
      </c>
      <c r="FE109">
        <v>1908</v>
      </c>
      <c r="FF109">
        <v>1703</v>
      </c>
      <c r="FG109">
        <v>1922</v>
      </c>
      <c r="FH109">
        <v>1764</v>
      </c>
      <c r="FI109">
        <v>1603</v>
      </c>
      <c r="FJ109">
        <v>1330</v>
      </c>
      <c r="FK109">
        <v>588</v>
      </c>
      <c r="FL109">
        <v>954</v>
      </c>
      <c r="FM109">
        <v>1772</v>
      </c>
      <c r="FN109">
        <v>1553</v>
      </c>
      <c r="FO109">
        <v>975</v>
      </c>
      <c r="FP109">
        <v>1499</v>
      </c>
      <c r="FQ109">
        <v>1552</v>
      </c>
      <c r="FR109">
        <v>1214</v>
      </c>
      <c r="FS109">
        <v>1829</v>
      </c>
      <c r="FT109">
        <v>1698</v>
      </c>
      <c r="FU109">
        <v>1797</v>
      </c>
      <c r="FV109">
        <v>1807</v>
      </c>
      <c r="FW109">
        <v>1961</v>
      </c>
      <c r="FX109">
        <v>1947</v>
      </c>
      <c r="FY109">
        <v>1845</v>
      </c>
      <c r="FZ109">
        <v>1881</v>
      </c>
      <c r="GA109">
        <v>1821</v>
      </c>
      <c r="GB109">
        <v>1815</v>
      </c>
      <c r="GC109">
        <v>1623</v>
      </c>
      <c r="GD109">
        <v>1675</v>
      </c>
      <c r="GE109">
        <v>1478</v>
      </c>
      <c r="GF109">
        <v>1886</v>
      </c>
      <c r="GG109">
        <v>1951</v>
      </c>
      <c r="GH109">
        <v>1700</v>
      </c>
      <c r="GI109">
        <v>1890</v>
      </c>
      <c r="GJ109">
        <v>1876</v>
      </c>
      <c r="GK109">
        <v>1781</v>
      </c>
      <c r="GL109">
        <v>1853</v>
      </c>
      <c r="GM109">
        <v>1983</v>
      </c>
      <c r="GN109">
        <v>1901</v>
      </c>
      <c r="GO109">
        <v>1939</v>
      </c>
      <c r="GP109">
        <v>1292</v>
      </c>
      <c r="GQ109">
        <v>853</v>
      </c>
      <c r="GR109">
        <v>1879</v>
      </c>
      <c r="GS109">
        <v>1652</v>
      </c>
      <c r="GU109">
        <f t="shared" si="237"/>
        <v>3765</v>
      </c>
      <c r="GV109">
        <f t="shared" si="238"/>
        <v>3678</v>
      </c>
      <c r="GW109">
        <f t="shared" si="239"/>
        <v>3473</v>
      </c>
      <c r="GX109">
        <f t="shared" si="240"/>
        <v>3625</v>
      </c>
      <c r="GY109">
        <f t="shared" si="241"/>
        <v>3467</v>
      </c>
      <c r="GZ109">
        <f t="shared" si="242"/>
        <v>3692</v>
      </c>
      <c r="HA109">
        <f t="shared" si="243"/>
        <v>3035</v>
      </c>
      <c r="HB109">
        <f t="shared" si="244"/>
        <v>3650</v>
      </c>
      <c r="HC109">
        <f t="shared" si="245"/>
        <v>3429</v>
      </c>
      <c r="HD109">
        <f t="shared" si="246"/>
        <v>3598</v>
      </c>
      <c r="HE109">
        <f t="shared" si="247"/>
        <v>3445</v>
      </c>
      <c r="HF109">
        <f t="shared" si="248"/>
        <v>3151</v>
      </c>
      <c r="HG109">
        <f t="shared" si="249"/>
        <v>3532</v>
      </c>
      <c r="HH109">
        <f t="shared" si="250"/>
        <v>3738</v>
      </c>
      <c r="HI109">
        <f t="shared" si="251"/>
        <v>3172</v>
      </c>
      <c r="HJ109">
        <f t="shared" si="252"/>
        <v>3539</v>
      </c>
      <c r="HK109">
        <f t="shared" si="253"/>
        <v>3637</v>
      </c>
      <c r="HL109">
        <f t="shared" si="254"/>
        <v>3795</v>
      </c>
      <c r="HM109">
        <f t="shared" si="255"/>
        <v>3812</v>
      </c>
      <c r="HN109">
        <f t="shared" si="256"/>
        <v>3436</v>
      </c>
      <c r="HO109">
        <f t="shared" si="257"/>
        <v>3497</v>
      </c>
      <c r="HP109">
        <f t="shared" si="258"/>
        <v>3474</v>
      </c>
      <c r="HQ109">
        <f t="shared" si="259"/>
        <v>3544</v>
      </c>
      <c r="HR109">
        <f t="shared" si="260"/>
        <v>3505</v>
      </c>
      <c r="HS109">
        <f t="shared" si="261"/>
        <v>3556</v>
      </c>
      <c r="HT109">
        <f t="shared" si="262"/>
        <v>3515</v>
      </c>
      <c r="HU109">
        <f t="shared" si="263"/>
        <v>2865</v>
      </c>
      <c r="HV109">
        <f t="shared" si="264"/>
        <v>3633</v>
      </c>
      <c r="HW109">
        <f t="shared" si="265"/>
        <v>3728</v>
      </c>
      <c r="HX109">
        <f t="shared" si="266"/>
        <v>3437</v>
      </c>
      <c r="HY109">
        <f t="shared" si="267"/>
        <v>3825</v>
      </c>
      <c r="HZ109">
        <f t="shared" si="268"/>
        <v>3722</v>
      </c>
      <c r="IA109">
        <f t="shared" si="269"/>
        <v>3347</v>
      </c>
      <c r="IB109">
        <f t="shared" si="270"/>
        <v>3454</v>
      </c>
      <c r="IC109">
        <f t="shared" si="271"/>
        <v>3276</v>
      </c>
      <c r="ID109">
        <f t="shared" si="272"/>
        <v>3743</v>
      </c>
      <c r="IE109">
        <f t="shared" si="273"/>
        <v>3553</v>
      </c>
      <c r="IF109">
        <f t="shared" si="274"/>
        <v>3542</v>
      </c>
      <c r="IG109">
        <f t="shared" si="275"/>
        <v>3554</v>
      </c>
      <c r="IH109">
        <f t="shared" si="276"/>
        <v>3803</v>
      </c>
      <c r="II109">
        <f t="shared" si="277"/>
        <v>3665</v>
      </c>
      <c r="IJ109">
        <f t="shared" si="278"/>
        <v>3740</v>
      </c>
      <c r="IK109">
        <f t="shared" si="279"/>
        <v>3406</v>
      </c>
      <c r="IL109">
        <f t="shared" si="280"/>
        <v>3828</v>
      </c>
      <c r="IM109">
        <f t="shared" si="281"/>
        <v>3426</v>
      </c>
      <c r="IN109">
        <f t="shared" si="282"/>
        <v>3806</v>
      </c>
      <c r="IO109">
        <f t="shared" si="283"/>
        <v>3729</v>
      </c>
      <c r="IP109">
        <f t="shared" si="284"/>
        <v>3390</v>
      </c>
      <c r="IQ109">
        <f t="shared" si="285"/>
        <v>3717</v>
      </c>
      <c r="IR109">
        <f t="shared" si="286"/>
        <v>3688</v>
      </c>
      <c r="IS109">
        <f t="shared" si="287"/>
        <v>3356</v>
      </c>
      <c r="IT109">
        <f t="shared" si="288"/>
        <v>3265</v>
      </c>
      <c r="IU109">
        <f t="shared" si="289"/>
        <v>3354</v>
      </c>
      <c r="IV109">
        <f t="shared" si="290"/>
        <v>3621</v>
      </c>
      <c r="IW109">
        <f t="shared" si="291"/>
        <v>3666</v>
      </c>
      <c r="IX109">
        <f t="shared" si="292"/>
        <v>3785</v>
      </c>
      <c r="IY109">
        <f t="shared" si="293"/>
        <v>3763</v>
      </c>
      <c r="IZ109">
        <f t="shared" si="294"/>
        <v>3612</v>
      </c>
      <c r="JA109">
        <f t="shared" si="295"/>
        <v>3202</v>
      </c>
      <c r="JB109">
        <f t="shared" si="296"/>
        <v>3669</v>
      </c>
      <c r="JC109">
        <f t="shared" si="297"/>
        <v>3093</v>
      </c>
      <c r="JD109">
        <f t="shared" si="298"/>
        <v>2166</v>
      </c>
      <c r="JE109">
        <f t="shared" si="299"/>
        <v>3027</v>
      </c>
      <c r="JF109">
        <f t="shared" si="300"/>
        <v>3567</v>
      </c>
      <c r="JG109">
        <f t="shared" si="301"/>
        <v>3725</v>
      </c>
      <c r="JH109">
        <f t="shared" si="302"/>
        <v>3590</v>
      </c>
      <c r="JI109">
        <f t="shared" si="303"/>
        <v>3668</v>
      </c>
      <c r="JJ109">
        <f t="shared" si="304"/>
        <v>3592</v>
      </c>
      <c r="JK109">
        <f t="shared" si="305"/>
        <v>3611</v>
      </c>
      <c r="JL109">
        <f t="shared" si="306"/>
        <v>3524</v>
      </c>
      <c r="JM109">
        <f t="shared" si="307"/>
        <v>3357</v>
      </c>
      <c r="JN109">
        <f t="shared" si="308"/>
        <v>3383</v>
      </c>
      <c r="JO109">
        <f t="shared" si="309"/>
        <v>3822</v>
      </c>
      <c r="JP109">
        <f t="shared" si="310"/>
        <v>3813</v>
      </c>
      <c r="JQ109">
        <f t="shared" si="311"/>
        <v>3364</v>
      </c>
      <c r="JR109">
        <f t="shared" si="312"/>
        <v>3523</v>
      </c>
      <c r="JS109">
        <f t="shared" si="313"/>
        <v>3476</v>
      </c>
      <c r="JT109">
        <f t="shared" si="314"/>
        <v>3302</v>
      </c>
      <c r="JU109">
        <f t="shared" si="315"/>
        <v>3520</v>
      </c>
      <c r="JV109">
        <f t="shared" si="316"/>
        <v>3543</v>
      </c>
      <c r="JW109">
        <f t="shared" si="317"/>
        <v>3112</v>
      </c>
      <c r="JX109">
        <f t="shared" si="318"/>
        <v>3653</v>
      </c>
      <c r="JY109">
        <f t="shared" si="319"/>
        <v>3531</v>
      </c>
      <c r="JZ109">
        <f t="shared" si="320"/>
        <v>3769</v>
      </c>
      <c r="KA109">
        <f t="shared" si="321"/>
        <v>3663</v>
      </c>
      <c r="KB109">
        <f t="shared" si="322"/>
        <v>3109</v>
      </c>
      <c r="KC109">
        <f t="shared" si="323"/>
        <v>3511</v>
      </c>
      <c r="KD109">
        <f t="shared" si="324"/>
        <v>3639</v>
      </c>
      <c r="KE109">
        <f t="shared" si="325"/>
        <v>3404</v>
      </c>
      <c r="KF109">
        <f t="shared" si="326"/>
        <v>3805</v>
      </c>
      <c r="KG109">
        <f t="shared" si="327"/>
        <v>3147</v>
      </c>
      <c r="KH109">
        <f t="shared" si="328"/>
        <v>3660</v>
      </c>
      <c r="KI109">
        <f t="shared" si="329"/>
        <v>3528</v>
      </c>
      <c r="KJ109">
        <f t="shared" si="330"/>
        <v>3051</v>
      </c>
      <c r="KK109">
        <f t="shared" si="331"/>
        <v>3764</v>
      </c>
      <c r="KL109">
        <f t="shared" si="332"/>
        <v>3503</v>
      </c>
      <c r="KM109">
        <f t="shared" si="333"/>
        <v>3606</v>
      </c>
      <c r="KN109">
        <f t="shared" si="334"/>
        <v>3810</v>
      </c>
      <c r="KO109">
        <f t="shared" si="335"/>
        <v>3733</v>
      </c>
      <c r="KP109">
        <f t="shared" si="336"/>
        <v>1835</v>
      </c>
      <c r="KQ109">
        <f t="shared" si="337"/>
        <v>3796</v>
      </c>
      <c r="KR109">
        <f t="shared" si="338"/>
        <v>3439</v>
      </c>
      <c r="KS109">
        <f t="shared" si="339"/>
        <v>3644</v>
      </c>
      <c r="KT109">
        <f t="shared" si="340"/>
        <v>3685</v>
      </c>
      <c r="KU109">
        <f t="shared" si="341"/>
        <v>3434</v>
      </c>
      <c r="KV109">
        <f t="shared" si="342"/>
        <v>3651</v>
      </c>
      <c r="KW109">
        <f t="shared" si="343"/>
        <v>2315</v>
      </c>
      <c r="KX109">
        <f t="shared" si="344"/>
        <v>3751</v>
      </c>
      <c r="KY109">
        <f t="shared" si="345"/>
        <v>3638</v>
      </c>
      <c r="KZ109">
        <f t="shared" si="346"/>
        <v>3378</v>
      </c>
      <c r="LA109">
        <f t="shared" si="347"/>
        <v>3689</v>
      </c>
      <c r="LB109">
        <f t="shared" si="348"/>
        <v>3496</v>
      </c>
      <c r="LC109">
        <f t="shared" si="349"/>
        <v>3469</v>
      </c>
      <c r="LD109">
        <f t="shared" si="350"/>
        <v>3413</v>
      </c>
      <c r="LE109">
        <f t="shared" si="351"/>
        <v>3483</v>
      </c>
      <c r="LF109">
        <f t="shared" si="352"/>
        <v>3419</v>
      </c>
      <c r="LG109">
        <f t="shared" si="353"/>
        <v>3441</v>
      </c>
      <c r="LH109">
        <f t="shared" si="354"/>
        <v>3681</v>
      </c>
      <c r="LI109">
        <f t="shared" si="355"/>
        <v>3756</v>
      </c>
      <c r="LJ109">
        <f t="shared" si="356"/>
        <v>3443</v>
      </c>
      <c r="LK109">
        <f t="shared" si="357"/>
        <v>3399</v>
      </c>
      <c r="LL109">
        <f t="shared" si="358"/>
        <v>3750</v>
      </c>
      <c r="LM109">
        <f t="shared" si="359"/>
        <v>3622</v>
      </c>
      <c r="LN109">
        <f t="shared" si="360"/>
        <v>3658</v>
      </c>
      <c r="LO109">
        <f t="shared" si="361"/>
        <v>3574</v>
      </c>
      <c r="LP109">
        <f t="shared" si="362"/>
        <v>3771</v>
      </c>
      <c r="LQ109">
        <f t="shared" si="363"/>
        <v>3292</v>
      </c>
      <c r="LR109">
        <f t="shared" si="364"/>
        <v>3513</v>
      </c>
      <c r="LS109">
        <f t="shared" si="365"/>
        <v>3683</v>
      </c>
      <c r="LT109">
        <f t="shared" si="366"/>
        <v>2997</v>
      </c>
      <c r="LU109">
        <f t="shared" si="367"/>
        <v>2982</v>
      </c>
      <c r="LV109">
        <f t="shared" si="368"/>
        <v>3609</v>
      </c>
      <c r="LW109">
        <f t="shared" si="369"/>
        <v>2212</v>
      </c>
      <c r="LX109">
        <f t="shared" si="370"/>
        <v>3595</v>
      </c>
      <c r="LY109">
        <f t="shared" si="371"/>
        <v>3690</v>
      </c>
      <c r="LZ109">
        <f t="shared" si="372"/>
        <v>3818</v>
      </c>
      <c r="MA109">
        <f t="shared" si="373"/>
        <v>3742</v>
      </c>
      <c r="MB109">
        <f t="shared" si="374"/>
        <v>2993</v>
      </c>
      <c r="MC109">
        <f t="shared" si="375"/>
        <v>3376</v>
      </c>
      <c r="MD109">
        <f t="shared" si="376"/>
        <v>3465</v>
      </c>
      <c r="ME109">
        <f t="shared" si="377"/>
        <v>3019</v>
      </c>
      <c r="MF109">
        <f t="shared" si="378"/>
        <v>3661</v>
      </c>
      <c r="MG109">
        <f t="shared" si="379"/>
        <v>3251</v>
      </c>
      <c r="MH109">
        <f t="shared" si="380"/>
        <v>3392</v>
      </c>
      <c r="MI109">
        <f t="shared" si="381"/>
        <v>3732</v>
      </c>
      <c r="MJ109">
        <f t="shared" si="382"/>
        <v>3773</v>
      </c>
      <c r="MK109">
        <f t="shared" si="383"/>
        <v>3418</v>
      </c>
      <c r="ML109">
        <f t="shared" si="384"/>
        <v>3799</v>
      </c>
      <c r="MM109">
        <f t="shared" si="385"/>
        <v>3767</v>
      </c>
      <c r="MN109">
        <f t="shared" si="386"/>
        <v>3249</v>
      </c>
      <c r="MO109">
        <f t="shared" si="387"/>
        <v>3117</v>
      </c>
      <c r="MP109">
        <f t="shared" si="388"/>
        <v>3654</v>
      </c>
      <c r="MQ109">
        <f t="shared" si="389"/>
        <v>3462</v>
      </c>
      <c r="MR109">
        <f t="shared" si="390"/>
        <v>3561</v>
      </c>
      <c r="MS109">
        <f t="shared" si="391"/>
        <v>3428</v>
      </c>
      <c r="MT109">
        <f t="shared" si="392"/>
        <v>3468</v>
      </c>
      <c r="MU109">
        <f t="shared" si="393"/>
        <v>3201</v>
      </c>
      <c r="MV109">
        <f t="shared" si="394"/>
        <v>3162</v>
      </c>
      <c r="MW109">
        <f t="shared" si="395"/>
        <v>3082</v>
      </c>
      <c r="MX109">
        <f t="shared" si="396"/>
        <v>3727</v>
      </c>
      <c r="MY109">
        <f t="shared" si="397"/>
        <v>3522</v>
      </c>
      <c r="MZ109">
        <f t="shared" si="398"/>
        <v>3741</v>
      </c>
      <c r="NA109">
        <f t="shared" si="399"/>
        <v>3583</v>
      </c>
      <c r="NB109">
        <f t="shared" si="400"/>
        <v>3422</v>
      </c>
      <c r="NC109">
        <f t="shared" si="401"/>
        <v>3149</v>
      </c>
      <c r="ND109">
        <f t="shared" si="402"/>
        <v>2407</v>
      </c>
      <c r="NE109">
        <f t="shared" si="403"/>
        <v>2773</v>
      </c>
      <c r="NF109">
        <f t="shared" si="404"/>
        <v>3591</v>
      </c>
      <c r="NG109">
        <f t="shared" si="405"/>
        <v>3372</v>
      </c>
      <c r="NH109">
        <f t="shared" si="406"/>
        <v>2794</v>
      </c>
      <c r="NI109">
        <f t="shared" si="407"/>
        <v>3318</v>
      </c>
      <c r="NJ109">
        <f t="shared" si="408"/>
        <v>3371</v>
      </c>
      <c r="NK109">
        <f t="shared" si="409"/>
        <v>3033</v>
      </c>
      <c r="NL109">
        <f t="shared" si="410"/>
        <v>3648</v>
      </c>
      <c r="NM109">
        <f t="shared" si="411"/>
        <v>3517</v>
      </c>
      <c r="NN109">
        <f t="shared" si="412"/>
        <v>3616</v>
      </c>
      <c r="NO109">
        <f t="shared" si="413"/>
        <v>3626</v>
      </c>
      <c r="NP109">
        <f t="shared" si="414"/>
        <v>3780</v>
      </c>
      <c r="NQ109">
        <f t="shared" si="415"/>
        <v>3766</v>
      </c>
      <c r="NR109">
        <f t="shared" si="416"/>
        <v>3664</v>
      </c>
      <c r="NS109">
        <f t="shared" si="417"/>
        <v>3700</v>
      </c>
      <c r="NT109">
        <f t="shared" si="418"/>
        <v>3640</v>
      </c>
      <c r="NU109">
        <f t="shared" si="419"/>
        <v>3634</v>
      </c>
      <c r="NV109">
        <f t="shared" si="420"/>
        <v>3442</v>
      </c>
      <c r="NW109">
        <f t="shared" si="421"/>
        <v>3494</v>
      </c>
      <c r="NX109">
        <f t="shared" si="422"/>
        <v>3297</v>
      </c>
      <c r="NY109">
        <f t="shared" si="423"/>
        <v>3705</v>
      </c>
      <c r="NZ109">
        <f t="shared" si="424"/>
        <v>3770</v>
      </c>
      <c r="OA109">
        <f t="shared" si="425"/>
        <v>3519</v>
      </c>
      <c r="OB109">
        <f t="shared" si="426"/>
        <v>3709</v>
      </c>
      <c r="OC109">
        <f t="shared" si="427"/>
        <v>3695</v>
      </c>
      <c r="OD109">
        <f t="shared" si="428"/>
        <v>3600</v>
      </c>
      <c r="OE109">
        <f t="shared" si="429"/>
        <v>3672</v>
      </c>
      <c r="OF109">
        <f t="shared" si="430"/>
        <v>3802</v>
      </c>
      <c r="OG109">
        <f t="shared" si="431"/>
        <v>3720</v>
      </c>
      <c r="OH109">
        <f t="shared" si="432"/>
        <v>3758</v>
      </c>
      <c r="OI109">
        <f t="shared" si="433"/>
        <v>3111</v>
      </c>
      <c r="OJ109">
        <f t="shared" si="434"/>
        <v>2672</v>
      </c>
      <c r="OK109">
        <f t="shared" si="435"/>
        <v>3698</v>
      </c>
      <c r="OL109">
        <f t="shared" si="436"/>
        <v>3471</v>
      </c>
    </row>
    <row r="110" spans="1:402" x14ac:dyDescent="0.35">
      <c r="A110" s="1">
        <v>1559</v>
      </c>
      <c r="B110">
        <v>1946</v>
      </c>
      <c r="C110">
        <v>1859</v>
      </c>
      <c r="D110">
        <v>1654</v>
      </c>
      <c r="E110">
        <v>1806</v>
      </c>
      <c r="F110">
        <v>1648</v>
      </c>
      <c r="G110">
        <v>1873</v>
      </c>
      <c r="H110">
        <v>1216</v>
      </c>
      <c r="I110">
        <v>1831</v>
      </c>
      <c r="J110">
        <v>1610</v>
      </c>
      <c r="K110">
        <v>1779</v>
      </c>
      <c r="L110">
        <v>1626</v>
      </c>
      <c r="M110">
        <v>1332</v>
      </c>
      <c r="N110">
        <v>1713</v>
      </c>
      <c r="O110">
        <v>1919</v>
      </c>
      <c r="P110">
        <v>1353</v>
      </c>
      <c r="Q110">
        <v>1720</v>
      </c>
      <c r="R110">
        <v>1818</v>
      </c>
      <c r="S110">
        <v>1976</v>
      </c>
      <c r="T110">
        <v>1993</v>
      </c>
      <c r="U110">
        <v>1617</v>
      </c>
      <c r="V110">
        <v>1678</v>
      </c>
      <c r="W110">
        <v>1655</v>
      </c>
      <c r="X110">
        <v>1725</v>
      </c>
      <c r="Y110">
        <v>1686</v>
      </c>
      <c r="Z110">
        <v>1737</v>
      </c>
      <c r="AA110">
        <v>1696</v>
      </c>
      <c r="AB110">
        <v>1046</v>
      </c>
      <c r="AC110">
        <v>1814</v>
      </c>
      <c r="AD110">
        <v>1909</v>
      </c>
      <c r="AE110">
        <v>1618</v>
      </c>
      <c r="AF110">
        <v>2006</v>
      </c>
      <c r="AG110">
        <v>1903</v>
      </c>
      <c r="AH110">
        <v>1528</v>
      </c>
      <c r="AI110">
        <v>1635</v>
      </c>
      <c r="AJ110">
        <v>1457</v>
      </c>
      <c r="AK110">
        <v>1924</v>
      </c>
      <c r="AL110">
        <v>1734</v>
      </c>
      <c r="AM110">
        <v>1723</v>
      </c>
      <c r="AN110">
        <v>1735</v>
      </c>
      <c r="AO110">
        <v>1984</v>
      </c>
      <c r="AP110">
        <v>1846</v>
      </c>
      <c r="AQ110">
        <v>1921</v>
      </c>
      <c r="AR110">
        <v>1587</v>
      </c>
      <c r="AS110">
        <v>2009</v>
      </c>
      <c r="AT110">
        <v>1607</v>
      </c>
      <c r="AU110">
        <v>1987</v>
      </c>
      <c r="AV110">
        <v>1910</v>
      </c>
      <c r="AW110">
        <v>1571</v>
      </c>
      <c r="AX110">
        <v>1898</v>
      </c>
      <c r="AY110">
        <v>1869</v>
      </c>
      <c r="AZ110">
        <v>1537</v>
      </c>
      <c r="BA110">
        <v>1446</v>
      </c>
      <c r="BB110">
        <v>1535</v>
      </c>
      <c r="BC110">
        <v>1802</v>
      </c>
      <c r="BD110">
        <v>1847</v>
      </c>
      <c r="BE110">
        <v>1966</v>
      </c>
      <c r="BF110">
        <v>1944</v>
      </c>
      <c r="BG110">
        <v>1793</v>
      </c>
      <c r="BH110">
        <v>1383</v>
      </c>
      <c r="BI110">
        <v>1850</v>
      </c>
      <c r="BJ110">
        <v>1274</v>
      </c>
      <c r="BK110">
        <v>347</v>
      </c>
      <c r="BL110">
        <v>1208</v>
      </c>
      <c r="BM110">
        <v>1748</v>
      </c>
      <c r="BN110">
        <v>1906</v>
      </c>
      <c r="BO110">
        <v>1771</v>
      </c>
      <c r="BP110">
        <v>1849</v>
      </c>
      <c r="BQ110">
        <v>1773</v>
      </c>
      <c r="BR110">
        <v>1792</v>
      </c>
      <c r="BS110">
        <v>1705</v>
      </c>
      <c r="BT110">
        <v>1538</v>
      </c>
      <c r="BU110">
        <v>1564</v>
      </c>
      <c r="BV110">
        <v>2003</v>
      </c>
      <c r="BW110">
        <v>1994</v>
      </c>
      <c r="BX110">
        <v>1545</v>
      </c>
      <c r="BY110">
        <v>1704</v>
      </c>
      <c r="BZ110">
        <v>1657</v>
      </c>
      <c r="CA110">
        <v>1483</v>
      </c>
      <c r="CB110">
        <v>1701</v>
      </c>
      <c r="CC110">
        <v>1724</v>
      </c>
      <c r="CD110">
        <v>1293</v>
      </c>
      <c r="CE110">
        <v>1834</v>
      </c>
      <c r="CF110">
        <v>1712</v>
      </c>
      <c r="CG110">
        <v>1950</v>
      </c>
      <c r="CH110">
        <v>1844</v>
      </c>
      <c r="CI110">
        <v>1290</v>
      </c>
      <c r="CJ110">
        <v>1692</v>
      </c>
      <c r="CK110">
        <v>1820</v>
      </c>
      <c r="CL110">
        <v>1585</v>
      </c>
      <c r="CM110">
        <v>1986</v>
      </c>
      <c r="CN110">
        <v>1328</v>
      </c>
      <c r="CO110">
        <v>1841</v>
      </c>
      <c r="CP110">
        <v>1709</v>
      </c>
      <c r="CQ110">
        <v>1232</v>
      </c>
      <c r="CR110">
        <v>1945</v>
      </c>
      <c r="CS110">
        <v>1684</v>
      </c>
      <c r="CT110">
        <v>1787</v>
      </c>
      <c r="CU110">
        <v>1991</v>
      </c>
      <c r="CV110">
        <v>1914</v>
      </c>
      <c r="CW110">
        <v>16</v>
      </c>
      <c r="CX110">
        <v>1977</v>
      </c>
      <c r="CY110">
        <v>1620</v>
      </c>
      <c r="CZ110">
        <v>1825</v>
      </c>
      <c r="DA110">
        <v>1866</v>
      </c>
      <c r="DB110">
        <v>1615</v>
      </c>
      <c r="DC110">
        <v>1832</v>
      </c>
      <c r="DD110">
        <v>496</v>
      </c>
      <c r="DE110">
        <v>1932</v>
      </c>
      <c r="DF110">
        <v>1819</v>
      </c>
      <c r="DG110">
        <v>1559</v>
      </c>
      <c r="DH110">
        <v>1870</v>
      </c>
      <c r="DI110">
        <v>1677</v>
      </c>
      <c r="DJ110">
        <v>1650</v>
      </c>
      <c r="DK110">
        <v>1594</v>
      </c>
      <c r="DL110">
        <v>1664</v>
      </c>
      <c r="DM110">
        <v>1600</v>
      </c>
      <c r="DN110">
        <v>1622</v>
      </c>
      <c r="DO110">
        <v>1862</v>
      </c>
      <c r="DP110">
        <v>1937</v>
      </c>
      <c r="DQ110">
        <v>1624</v>
      </c>
      <c r="DR110">
        <v>1580</v>
      </c>
      <c r="DS110">
        <v>1931</v>
      </c>
      <c r="DT110">
        <v>1803</v>
      </c>
      <c r="DU110">
        <v>1839</v>
      </c>
      <c r="DV110">
        <v>1755</v>
      </c>
      <c r="DW110">
        <v>1952</v>
      </c>
      <c r="DX110">
        <v>1473</v>
      </c>
      <c r="DY110">
        <v>1694</v>
      </c>
      <c r="DZ110">
        <v>1864</v>
      </c>
      <c r="EA110">
        <v>1178</v>
      </c>
      <c r="EB110">
        <v>1163</v>
      </c>
      <c r="EC110">
        <v>1790</v>
      </c>
      <c r="ED110">
        <v>393</v>
      </c>
      <c r="EE110">
        <v>1776</v>
      </c>
      <c r="EF110">
        <v>1871</v>
      </c>
      <c r="EG110">
        <v>1999</v>
      </c>
      <c r="EH110">
        <v>1923</v>
      </c>
      <c r="EI110">
        <v>1174</v>
      </c>
      <c r="EJ110">
        <v>1557</v>
      </c>
      <c r="EK110">
        <v>1646</v>
      </c>
      <c r="EL110">
        <v>1200</v>
      </c>
      <c r="EM110">
        <v>1842</v>
      </c>
      <c r="EN110">
        <v>1432</v>
      </c>
      <c r="EO110">
        <v>1573</v>
      </c>
      <c r="EP110">
        <v>1913</v>
      </c>
      <c r="EQ110">
        <v>1954</v>
      </c>
      <c r="ER110">
        <v>1599</v>
      </c>
      <c r="ES110">
        <v>1980</v>
      </c>
      <c r="ET110">
        <v>1948</v>
      </c>
      <c r="EU110">
        <v>1430</v>
      </c>
      <c r="EV110">
        <v>1298</v>
      </c>
      <c r="EW110">
        <v>1835</v>
      </c>
      <c r="EX110">
        <v>1643</v>
      </c>
      <c r="EY110">
        <v>1742</v>
      </c>
      <c r="EZ110">
        <v>1609</v>
      </c>
      <c r="FA110">
        <v>1649</v>
      </c>
      <c r="FB110">
        <v>1382</v>
      </c>
      <c r="FC110">
        <v>1343</v>
      </c>
      <c r="FD110">
        <v>1263</v>
      </c>
      <c r="FE110">
        <v>1908</v>
      </c>
      <c r="FF110">
        <v>1703</v>
      </c>
      <c r="FG110">
        <v>1922</v>
      </c>
      <c r="FH110">
        <v>1764</v>
      </c>
      <c r="FI110">
        <v>1603</v>
      </c>
      <c r="FJ110">
        <v>1330</v>
      </c>
      <c r="FK110">
        <v>588</v>
      </c>
      <c r="FL110">
        <v>954</v>
      </c>
      <c r="FM110">
        <v>1772</v>
      </c>
      <c r="FN110">
        <v>1553</v>
      </c>
      <c r="FO110">
        <v>975</v>
      </c>
      <c r="FP110">
        <v>1499</v>
      </c>
      <c r="FQ110">
        <v>1552</v>
      </c>
      <c r="FR110">
        <v>1214</v>
      </c>
      <c r="FS110">
        <v>1829</v>
      </c>
      <c r="FT110">
        <v>1698</v>
      </c>
      <c r="FU110">
        <v>1797</v>
      </c>
      <c r="FV110">
        <v>1807</v>
      </c>
      <c r="FW110">
        <v>1961</v>
      </c>
      <c r="FX110">
        <v>1947</v>
      </c>
      <c r="FY110">
        <v>1845</v>
      </c>
      <c r="FZ110">
        <v>1881</v>
      </c>
      <c r="GA110">
        <v>1821</v>
      </c>
      <c r="GB110">
        <v>1815</v>
      </c>
      <c r="GC110">
        <v>1623</v>
      </c>
      <c r="GD110">
        <v>1675</v>
      </c>
      <c r="GE110">
        <v>1478</v>
      </c>
      <c r="GF110">
        <v>1886</v>
      </c>
      <c r="GG110">
        <v>1951</v>
      </c>
      <c r="GH110">
        <v>1700</v>
      </c>
      <c r="GI110">
        <v>1890</v>
      </c>
      <c r="GJ110">
        <v>1876</v>
      </c>
      <c r="GK110">
        <v>1781</v>
      </c>
      <c r="GL110">
        <v>1853</v>
      </c>
      <c r="GM110">
        <v>1983</v>
      </c>
      <c r="GN110">
        <v>1901</v>
      </c>
      <c r="GO110">
        <v>1939</v>
      </c>
      <c r="GP110">
        <v>1292</v>
      </c>
      <c r="GQ110">
        <v>853</v>
      </c>
      <c r="GR110">
        <v>1879</v>
      </c>
      <c r="GS110">
        <v>1652</v>
      </c>
      <c r="GU110">
        <f t="shared" si="237"/>
        <v>3505</v>
      </c>
      <c r="GV110">
        <f t="shared" si="238"/>
        <v>3418</v>
      </c>
      <c r="GW110">
        <f t="shared" si="239"/>
        <v>3213</v>
      </c>
      <c r="GX110">
        <f t="shared" si="240"/>
        <v>3365</v>
      </c>
      <c r="GY110">
        <f t="shared" si="241"/>
        <v>3207</v>
      </c>
      <c r="GZ110">
        <f t="shared" si="242"/>
        <v>3432</v>
      </c>
      <c r="HA110">
        <f t="shared" si="243"/>
        <v>2775</v>
      </c>
      <c r="HB110">
        <f t="shared" si="244"/>
        <v>3390</v>
      </c>
      <c r="HC110">
        <f t="shared" si="245"/>
        <v>3169</v>
      </c>
      <c r="HD110">
        <f t="shared" si="246"/>
        <v>3338</v>
      </c>
      <c r="HE110">
        <f t="shared" si="247"/>
        <v>3185</v>
      </c>
      <c r="HF110">
        <f t="shared" si="248"/>
        <v>2891</v>
      </c>
      <c r="HG110">
        <f t="shared" si="249"/>
        <v>3272</v>
      </c>
      <c r="HH110">
        <f t="shared" si="250"/>
        <v>3478</v>
      </c>
      <c r="HI110">
        <f t="shared" si="251"/>
        <v>2912</v>
      </c>
      <c r="HJ110">
        <f t="shared" si="252"/>
        <v>3279</v>
      </c>
      <c r="HK110">
        <f t="shared" si="253"/>
        <v>3377</v>
      </c>
      <c r="HL110">
        <f t="shared" si="254"/>
        <v>3535</v>
      </c>
      <c r="HM110">
        <f t="shared" si="255"/>
        <v>3552</v>
      </c>
      <c r="HN110">
        <f t="shared" si="256"/>
        <v>3176</v>
      </c>
      <c r="HO110">
        <f t="shared" si="257"/>
        <v>3237</v>
      </c>
      <c r="HP110">
        <f t="shared" si="258"/>
        <v>3214</v>
      </c>
      <c r="HQ110">
        <f t="shared" si="259"/>
        <v>3284</v>
      </c>
      <c r="HR110">
        <f t="shared" si="260"/>
        <v>3245</v>
      </c>
      <c r="HS110">
        <f t="shared" si="261"/>
        <v>3296</v>
      </c>
      <c r="HT110">
        <f t="shared" si="262"/>
        <v>3255</v>
      </c>
      <c r="HU110">
        <f t="shared" si="263"/>
        <v>2605</v>
      </c>
      <c r="HV110">
        <f t="shared" si="264"/>
        <v>3373</v>
      </c>
      <c r="HW110">
        <f t="shared" si="265"/>
        <v>3468</v>
      </c>
      <c r="HX110">
        <f t="shared" si="266"/>
        <v>3177</v>
      </c>
      <c r="HY110">
        <f t="shared" si="267"/>
        <v>3565</v>
      </c>
      <c r="HZ110">
        <f t="shared" si="268"/>
        <v>3462</v>
      </c>
      <c r="IA110">
        <f t="shared" si="269"/>
        <v>3087</v>
      </c>
      <c r="IB110">
        <f t="shared" si="270"/>
        <v>3194</v>
      </c>
      <c r="IC110">
        <f t="shared" si="271"/>
        <v>3016</v>
      </c>
      <c r="ID110">
        <f t="shared" si="272"/>
        <v>3483</v>
      </c>
      <c r="IE110">
        <f t="shared" si="273"/>
        <v>3293</v>
      </c>
      <c r="IF110">
        <f t="shared" si="274"/>
        <v>3282</v>
      </c>
      <c r="IG110">
        <f t="shared" si="275"/>
        <v>3294</v>
      </c>
      <c r="IH110">
        <f t="shared" si="276"/>
        <v>3543</v>
      </c>
      <c r="II110">
        <f t="shared" si="277"/>
        <v>3405</v>
      </c>
      <c r="IJ110">
        <f t="shared" si="278"/>
        <v>3480</v>
      </c>
      <c r="IK110">
        <f t="shared" si="279"/>
        <v>3146</v>
      </c>
      <c r="IL110">
        <f t="shared" si="280"/>
        <v>3568</v>
      </c>
      <c r="IM110">
        <f t="shared" si="281"/>
        <v>3166</v>
      </c>
      <c r="IN110">
        <f t="shared" si="282"/>
        <v>3546</v>
      </c>
      <c r="IO110">
        <f t="shared" si="283"/>
        <v>3469</v>
      </c>
      <c r="IP110">
        <f t="shared" si="284"/>
        <v>3130</v>
      </c>
      <c r="IQ110">
        <f t="shared" si="285"/>
        <v>3457</v>
      </c>
      <c r="IR110">
        <f t="shared" si="286"/>
        <v>3428</v>
      </c>
      <c r="IS110">
        <f t="shared" si="287"/>
        <v>3096</v>
      </c>
      <c r="IT110">
        <f t="shared" si="288"/>
        <v>3005</v>
      </c>
      <c r="IU110">
        <f t="shared" si="289"/>
        <v>3094</v>
      </c>
      <c r="IV110">
        <f t="shared" si="290"/>
        <v>3361</v>
      </c>
      <c r="IW110">
        <f t="shared" si="291"/>
        <v>3406</v>
      </c>
      <c r="IX110">
        <f t="shared" si="292"/>
        <v>3525</v>
      </c>
      <c r="IY110">
        <f t="shared" si="293"/>
        <v>3503</v>
      </c>
      <c r="IZ110">
        <f t="shared" si="294"/>
        <v>3352</v>
      </c>
      <c r="JA110">
        <f t="shared" si="295"/>
        <v>2942</v>
      </c>
      <c r="JB110">
        <f t="shared" si="296"/>
        <v>3409</v>
      </c>
      <c r="JC110">
        <f t="shared" si="297"/>
        <v>2833</v>
      </c>
      <c r="JD110">
        <f t="shared" si="298"/>
        <v>1906</v>
      </c>
      <c r="JE110">
        <f t="shared" si="299"/>
        <v>2767</v>
      </c>
      <c r="JF110">
        <f t="shared" si="300"/>
        <v>3307</v>
      </c>
      <c r="JG110">
        <f t="shared" si="301"/>
        <v>3465</v>
      </c>
      <c r="JH110">
        <f t="shared" si="302"/>
        <v>3330</v>
      </c>
      <c r="JI110">
        <f t="shared" si="303"/>
        <v>3408</v>
      </c>
      <c r="JJ110">
        <f t="shared" si="304"/>
        <v>3332</v>
      </c>
      <c r="JK110">
        <f t="shared" si="305"/>
        <v>3351</v>
      </c>
      <c r="JL110">
        <f t="shared" si="306"/>
        <v>3264</v>
      </c>
      <c r="JM110">
        <f t="shared" si="307"/>
        <v>3097</v>
      </c>
      <c r="JN110">
        <f t="shared" si="308"/>
        <v>3123</v>
      </c>
      <c r="JO110">
        <f t="shared" si="309"/>
        <v>3562</v>
      </c>
      <c r="JP110">
        <f t="shared" si="310"/>
        <v>3553</v>
      </c>
      <c r="JQ110">
        <f t="shared" si="311"/>
        <v>3104</v>
      </c>
      <c r="JR110">
        <f t="shared" si="312"/>
        <v>3263</v>
      </c>
      <c r="JS110">
        <f t="shared" si="313"/>
        <v>3216</v>
      </c>
      <c r="JT110">
        <f t="shared" si="314"/>
        <v>3042</v>
      </c>
      <c r="JU110">
        <f t="shared" si="315"/>
        <v>3260</v>
      </c>
      <c r="JV110">
        <f t="shared" si="316"/>
        <v>3283</v>
      </c>
      <c r="JW110">
        <f t="shared" si="317"/>
        <v>2852</v>
      </c>
      <c r="JX110">
        <f t="shared" si="318"/>
        <v>3393</v>
      </c>
      <c r="JY110">
        <f t="shared" si="319"/>
        <v>3271</v>
      </c>
      <c r="JZ110">
        <f t="shared" si="320"/>
        <v>3509</v>
      </c>
      <c r="KA110">
        <f t="shared" si="321"/>
        <v>3403</v>
      </c>
      <c r="KB110">
        <f t="shared" si="322"/>
        <v>2849</v>
      </c>
      <c r="KC110">
        <f t="shared" si="323"/>
        <v>3251</v>
      </c>
      <c r="KD110">
        <f t="shared" si="324"/>
        <v>3379</v>
      </c>
      <c r="KE110">
        <f t="shared" si="325"/>
        <v>3144</v>
      </c>
      <c r="KF110">
        <f t="shared" si="326"/>
        <v>3545</v>
      </c>
      <c r="KG110">
        <f t="shared" si="327"/>
        <v>2887</v>
      </c>
      <c r="KH110">
        <f t="shared" si="328"/>
        <v>3400</v>
      </c>
      <c r="KI110">
        <f t="shared" si="329"/>
        <v>3268</v>
      </c>
      <c r="KJ110">
        <f t="shared" si="330"/>
        <v>2791</v>
      </c>
      <c r="KK110">
        <f t="shared" si="331"/>
        <v>3504</v>
      </c>
      <c r="KL110">
        <f t="shared" si="332"/>
        <v>3243</v>
      </c>
      <c r="KM110">
        <f t="shared" si="333"/>
        <v>3346</v>
      </c>
      <c r="KN110">
        <f t="shared" si="334"/>
        <v>3550</v>
      </c>
      <c r="KO110">
        <f t="shared" si="335"/>
        <v>3473</v>
      </c>
      <c r="KP110">
        <f t="shared" si="336"/>
        <v>1575</v>
      </c>
      <c r="KQ110">
        <f t="shared" si="337"/>
        <v>3536</v>
      </c>
      <c r="KR110">
        <f t="shared" si="338"/>
        <v>3179</v>
      </c>
      <c r="KS110">
        <f t="shared" si="339"/>
        <v>3384</v>
      </c>
      <c r="KT110">
        <f t="shared" si="340"/>
        <v>3425</v>
      </c>
      <c r="KU110">
        <f t="shared" si="341"/>
        <v>3174</v>
      </c>
      <c r="KV110">
        <f t="shared" si="342"/>
        <v>3391</v>
      </c>
      <c r="KW110">
        <f t="shared" si="343"/>
        <v>2055</v>
      </c>
      <c r="KX110">
        <f t="shared" si="344"/>
        <v>3491</v>
      </c>
      <c r="KY110">
        <f t="shared" si="345"/>
        <v>3378</v>
      </c>
      <c r="KZ110">
        <f t="shared" si="346"/>
        <v>3118</v>
      </c>
      <c r="LA110">
        <f t="shared" si="347"/>
        <v>3429</v>
      </c>
      <c r="LB110">
        <f t="shared" si="348"/>
        <v>3236</v>
      </c>
      <c r="LC110">
        <f t="shared" si="349"/>
        <v>3209</v>
      </c>
      <c r="LD110">
        <f t="shared" si="350"/>
        <v>3153</v>
      </c>
      <c r="LE110">
        <f t="shared" si="351"/>
        <v>3223</v>
      </c>
      <c r="LF110">
        <f t="shared" si="352"/>
        <v>3159</v>
      </c>
      <c r="LG110">
        <f t="shared" si="353"/>
        <v>3181</v>
      </c>
      <c r="LH110">
        <f t="shared" si="354"/>
        <v>3421</v>
      </c>
      <c r="LI110">
        <f t="shared" si="355"/>
        <v>3496</v>
      </c>
      <c r="LJ110">
        <f t="shared" si="356"/>
        <v>3183</v>
      </c>
      <c r="LK110">
        <f t="shared" si="357"/>
        <v>3139</v>
      </c>
      <c r="LL110">
        <f t="shared" si="358"/>
        <v>3490</v>
      </c>
      <c r="LM110">
        <f t="shared" si="359"/>
        <v>3362</v>
      </c>
      <c r="LN110">
        <f t="shared" si="360"/>
        <v>3398</v>
      </c>
      <c r="LO110">
        <f t="shared" si="361"/>
        <v>3314</v>
      </c>
      <c r="LP110">
        <f t="shared" si="362"/>
        <v>3511</v>
      </c>
      <c r="LQ110">
        <f t="shared" si="363"/>
        <v>3032</v>
      </c>
      <c r="LR110">
        <f t="shared" si="364"/>
        <v>3253</v>
      </c>
      <c r="LS110">
        <f t="shared" si="365"/>
        <v>3423</v>
      </c>
      <c r="LT110">
        <f t="shared" si="366"/>
        <v>2737</v>
      </c>
      <c r="LU110">
        <f t="shared" si="367"/>
        <v>2722</v>
      </c>
      <c r="LV110">
        <f t="shared" si="368"/>
        <v>3349</v>
      </c>
      <c r="LW110">
        <f t="shared" si="369"/>
        <v>1952</v>
      </c>
      <c r="LX110">
        <f t="shared" si="370"/>
        <v>3335</v>
      </c>
      <c r="LY110">
        <f t="shared" si="371"/>
        <v>3430</v>
      </c>
      <c r="LZ110">
        <f t="shared" si="372"/>
        <v>3558</v>
      </c>
      <c r="MA110">
        <f t="shared" si="373"/>
        <v>3482</v>
      </c>
      <c r="MB110">
        <f t="shared" si="374"/>
        <v>2733</v>
      </c>
      <c r="MC110">
        <f t="shared" si="375"/>
        <v>3116</v>
      </c>
      <c r="MD110">
        <f t="shared" si="376"/>
        <v>3205</v>
      </c>
      <c r="ME110">
        <f t="shared" si="377"/>
        <v>2759</v>
      </c>
      <c r="MF110">
        <f t="shared" si="378"/>
        <v>3401</v>
      </c>
      <c r="MG110">
        <f t="shared" si="379"/>
        <v>2991</v>
      </c>
      <c r="MH110">
        <f t="shared" si="380"/>
        <v>3132</v>
      </c>
      <c r="MI110">
        <f t="shared" si="381"/>
        <v>3472</v>
      </c>
      <c r="MJ110">
        <f t="shared" si="382"/>
        <v>3513</v>
      </c>
      <c r="MK110">
        <f t="shared" si="383"/>
        <v>3158</v>
      </c>
      <c r="ML110">
        <f t="shared" si="384"/>
        <v>3539</v>
      </c>
      <c r="MM110">
        <f t="shared" si="385"/>
        <v>3507</v>
      </c>
      <c r="MN110">
        <f t="shared" si="386"/>
        <v>2989</v>
      </c>
      <c r="MO110">
        <f t="shared" si="387"/>
        <v>2857</v>
      </c>
      <c r="MP110">
        <f t="shared" si="388"/>
        <v>3394</v>
      </c>
      <c r="MQ110">
        <f t="shared" si="389"/>
        <v>3202</v>
      </c>
      <c r="MR110">
        <f t="shared" si="390"/>
        <v>3301</v>
      </c>
      <c r="MS110">
        <f t="shared" si="391"/>
        <v>3168</v>
      </c>
      <c r="MT110">
        <f t="shared" si="392"/>
        <v>3208</v>
      </c>
      <c r="MU110">
        <f t="shared" si="393"/>
        <v>2941</v>
      </c>
      <c r="MV110">
        <f t="shared" si="394"/>
        <v>2902</v>
      </c>
      <c r="MW110">
        <f t="shared" si="395"/>
        <v>2822</v>
      </c>
      <c r="MX110">
        <f t="shared" si="396"/>
        <v>3467</v>
      </c>
      <c r="MY110">
        <f t="shared" si="397"/>
        <v>3262</v>
      </c>
      <c r="MZ110">
        <f t="shared" si="398"/>
        <v>3481</v>
      </c>
      <c r="NA110">
        <f t="shared" si="399"/>
        <v>3323</v>
      </c>
      <c r="NB110">
        <f t="shared" si="400"/>
        <v>3162</v>
      </c>
      <c r="NC110">
        <f t="shared" si="401"/>
        <v>2889</v>
      </c>
      <c r="ND110">
        <f t="shared" si="402"/>
        <v>2147</v>
      </c>
      <c r="NE110">
        <f t="shared" si="403"/>
        <v>2513</v>
      </c>
      <c r="NF110">
        <f t="shared" si="404"/>
        <v>3331</v>
      </c>
      <c r="NG110">
        <f t="shared" si="405"/>
        <v>3112</v>
      </c>
      <c r="NH110">
        <f t="shared" si="406"/>
        <v>2534</v>
      </c>
      <c r="NI110">
        <f t="shared" si="407"/>
        <v>3058</v>
      </c>
      <c r="NJ110">
        <f t="shared" si="408"/>
        <v>3111</v>
      </c>
      <c r="NK110">
        <f t="shared" si="409"/>
        <v>2773</v>
      </c>
      <c r="NL110">
        <f t="shared" si="410"/>
        <v>3388</v>
      </c>
      <c r="NM110">
        <f t="shared" si="411"/>
        <v>3257</v>
      </c>
      <c r="NN110">
        <f t="shared" si="412"/>
        <v>3356</v>
      </c>
      <c r="NO110">
        <f t="shared" si="413"/>
        <v>3366</v>
      </c>
      <c r="NP110">
        <f t="shared" si="414"/>
        <v>3520</v>
      </c>
      <c r="NQ110">
        <f t="shared" si="415"/>
        <v>3506</v>
      </c>
      <c r="NR110">
        <f t="shared" si="416"/>
        <v>3404</v>
      </c>
      <c r="NS110">
        <f t="shared" si="417"/>
        <v>3440</v>
      </c>
      <c r="NT110">
        <f t="shared" si="418"/>
        <v>3380</v>
      </c>
      <c r="NU110">
        <f t="shared" si="419"/>
        <v>3374</v>
      </c>
      <c r="NV110">
        <f t="shared" si="420"/>
        <v>3182</v>
      </c>
      <c r="NW110">
        <f t="shared" si="421"/>
        <v>3234</v>
      </c>
      <c r="NX110">
        <f t="shared" si="422"/>
        <v>3037</v>
      </c>
      <c r="NY110">
        <f t="shared" si="423"/>
        <v>3445</v>
      </c>
      <c r="NZ110">
        <f t="shared" si="424"/>
        <v>3510</v>
      </c>
      <c r="OA110">
        <f t="shared" si="425"/>
        <v>3259</v>
      </c>
      <c r="OB110">
        <f t="shared" si="426"/>
        <v>3449</v>
      </c>
      <c r="OC110">
        <f t="shared" si="427"/>
        <v>3435</v>
      </c>
      <c r="OD110">
        <f t="shared" si="428"/>
        <v>3340</v>
      </c>
      <c r="OE110">
        <f t="shared" si="429"/>
        <v>3412</v>
      </c>
      <c r="OF110">
        <f t="shared" si="430"/>
        <v>3542</v>
      </c>
      <c r="OG110">
        <f t="shared" si="431"/>
        <v>3460</v>
      </c>
      <c r="OH110">
        <f t="shared" si="432"/>
        <v>3498</v>
      </c>
      <c r="OI110">
        <f t="shared" si="433"/>
        <v>2851</v>
      </c>
      <c r="OJ110">
        <f t="shared" si="434"/>
        <v>2412</v>
      </c>
      <c r="OK110">
        <f t="shared" si="435"/>
        <v>3438</v>
      </c>
      <c r="OL110">
        <f t="shared" si="436"/>
        <v>3211</v>
      </c>
    </row>
    <row r="111" spans="1:402" x14ac:dyDescent="0.35">
      <c r="A111" s="1">
        <v>1870</v>
      </c>
      <c r="B111">
        <v>1946</v>
      </c>
      <c r="C111">
        <v>1859</v>
      </c>
      <c r="D111">
        <v>1654</v>
      </c>
      <c r="E111">
        <v>1806</v>
      </c>
      <c r="F111">
        <v>1648</v>
      </c>
      <c r="G111">
        <v>1873</v>
      </c>
      <c r="H111">
        <v>1216</v>
      </c>
      <c r="I111">
        <v>1831</v>
      </c>
      <c r="J111">
        <v>1610</v>
      </c>
      <c r="K111">
        <v>1779</v>
      </c>
      <c r="L111">
        <v>1626</v>
      </c>
      <c r="M111">
        <v>1332</v>
      </c>
      <c r="N111">
        <v>1713</v>
      </c>
      <c r="O111">
        <v>1919</v>
      </c>
      <c r="P111">
        <v>1353</v>
      </c>
      <c r="Q111">
        <v>1720</v>
      </c>
      <c r="R111">
        <v>1818</v>
      </c>
      <c r="S111">
        <v>1976</v>
      </c>
      <c r="T111">
        <v>1993</v>
      </c>
      <c r="U111">
        <v>1617</v>
      </c>
      <c r="V111">
        <v>1678</v>
      </c>
      <c r="W111">
        <v>1655</v>
      </c>
      <c r="X111">
        <v>1725</v>
      </c>
      <c r="Y111">
        <v>1686</v>
      </c>
      <c r="Z111">
        <v>1737</v>
      </c>
      <c r="AA111">
        <v>1696</v>
      </c>
      <c r="AB111">
        <v>1046</v>
      </c>
      <c r="AC111">
        <v>1814</v>
      </c>
      <c r="AD111">
        <v>1909</v>
      </c>
      <c r="AE111">
        <v>1618</v>
      </c>
      <c r="AF111">
        <v>2006</v>
      </c>
      <c r="AG111">
        <v>1903</v>
      </c>
      <c r="AH111">
        <v>1528</v>
      </c>
      <c r="AI111">
        <v>1635</v>
      </c>
      <c r="AJ111">
        <v>1457</v>
      </c>
      <c r="AK111">
        <v>1924</v>
      </c>
      <c r="AL111">
        <v>1734</v>
      </c>
      <c r="AM111">
        <v>1723</v>
      </c>
      <c r="AN111">
        <v>1735</v>
      </c>
      <c r="AO111">
        <v>1984</v>
      </c>
      <c r="AP111">
        <v>1846</v>
      </c>
      <c r="AQ111">
        <v>1921</v>
      </c>
      <c r="AR111">
        <v>1587</v>
      </c>
      <c r="AS111">
        <v>2009</v>
      </c>
      <c r="AT111">
        <v>1607</v>
      </c>
      <c r="AU111">
        <v>1987</v>
      </c>
      <c r="AV111">
        <v>1910</v>
      </c>
      <c r="AW111">
        <v>1571</v>
      </c>
      <c r="AX111">
        <v>1898</v>
      </c>
      <c r="AY111">
        <v>1869</v>
      </c>
      <c r="AZ111">
        <v>1537</v>
      </c>
      <c r="BA111">
        <v>1446</v>
      </c>
      <c r="BB111">
        <v>1535</v>
      </c>
      <c r="BC111">
        <v>1802</v>
      </c>
      <c r="BD111">
        <v>1847</v>
      </c>
      <c r="BE111">
        <v>1966</v>
      </c>
      <c r="BF111">
        <v>1944</v>
      </c>
      <c r="BG111">
        <v>1793</v>
      </c>
      <c r="BH111">
        <v>1383</v>
      </c>
      <c r="BI111">
        <v>1850</v>
      </c>
      <c r="BJ111">
        <v>1274</v>
      </c>
      <c r="BK111">
        <v>347</v>
      </c>
      <c r="BL111">
        <v>1208</v>
      </c>
      <c r="BM111">
        <v>1748</v>
      </c>
      <c r="BN111">
        <v>1906</v>
      </c>
      <c r="BO111">
        <v>1771</v>
      </c>
      <c r="BP111">
        <v>1849</v>
      </c>
      <c r="BQ111">
        <v>1773</v>
      </c>
      <c r="BR111">
        <v>1792</v>
      </c>
      <c r="BS111">
        <v>1705</v>
      </c>
      <c r="BT111">
        <v>1538</v>
      </c>
      <c r="BU111">
        <v>1564</v>
      </c>
      <c r="BV111">
        <v>2003</v>
      </c>
      <c r="BW111">
        <v>1994</v>
      </c>
      <c r="BX111">
        <v>1545</v>
      </c>
      <c r="BY111">
        <v>1704</v>
      </c>
      <c r="BZ111">
        <v>1657</v>
      </c>
      <c r="CA111">
        <v>1483</v>
      </c>
      <c r="CB111">
        <v>1701</v>
      </c>
      <c r="CC111">
        <v>1724</v>
      </c>
      <c r="CD111">
        <v>1293</v>
      </c>
      <c r="CE111">
        <v>1834</v>
      </c>
      <c r="CF111">
        <v>1712</v>
      </c>
      <c r="CG111">
        <v>1950</v>
      </c>
      <c r="CH111">
        <v>1844</v>
      </c>
      <c r="CI111">
        <v>1290</v>
      </c>
      <c r="CJ111">
        <v>1692</v>
      </c>
      <c r="CK111">
        <v>1820</v>
      </c>
      <c r="CL111">
        <v>1585</v>
      </c>
      <c r="CM111">
        <v>1986</v>
      </c>
      <c r="CN111">
        <v>1328</v>
      </c>
      <c r="CO111">
        <v>1841</v>
      </c>
      <c r="CP111">
        <v>1709</v>
      </c>
      <c r="CQ111">
        <v>1232</v>
      </c>
      <c r="CR111">
        <v>1945</v>
      </c>
      <c r="CS111">
        <v>1684</v>
      </c>
      <c r="CT111">
        <v>1787</v>
      </c>
      <c r="CU111">
        <v>1991</v>
      </c>
      <c r="CV111">
        <v>1914</v>
      </c>
      <c r="CW111">
        <v>16</v>
      </c>
      <c r="CX111">
        <v>1977</v>
      </c>
      <c r="CY111">
        <v>1620</v>
      </c>
      <c r="CZ111">
        <v>1825</v>
      </c>
      <c r="DA111">
        <v>1866</v>
      </c>
      <c r="DB111">
        <v>1615</v>
      </c>
      <c r="DC111">
        <v>1832</v>
      </c>
      <c r="DD111">
        <v>496</v>
      </c>
      <c r="DE111">
        <v>1932</v>
      </c>
      <c r="DF111">
        <v>1819</v>
      </c>
      <c r="DG111">
        <v>1559</v>
      </c>
      <c r="DH111">
        <v>1870</v>
      </c>
      <c r="DI111">
        <v>1677</v>
      </c>
      <c r="DJ111">
        <v>1650</v>
      </c>
      <c r="DK111">
        <v>1594</v>
      </c>
      <c r="DL111">
        <v>1664</v>
      </c>
      <c r="DM111">
        <v>1600</v>
      </c>
      <c r="DN111">
        <v>1622</v>
      </c>
      <c r="DO111">
        <v>1862</v>
      </c>
      <c r="DP111">
        <v>1937</v>
      </c>
      <c r="DQ111">
        <v>1624</v>
      </c>
      <c r="DR111">
        <v>1580</v>
      </c>
      <c r="DS111">
        <v>1931</v>
      </c>
      <c r="DT111">
        <v>1803</v>
      </c>
      <c r="DU111">
        <v>1839</v>
      </c>
      <c r="DV111">
        <v>1755</v>
      </c>
      <c r="DW111">
        <v>1952</v>
      </c>
      <c r="DX111">
        <v>1473</v>
      </c>
      <c r="DY111">
        <v>1694</v>
      </c>
      <c r="DZ111">
        <v>1864</v>
      </c>
      <c r="EA111">
        <v>1178</v>
      </c>
      <c r="EB111">
        <v>1163</v>
      </c>
      <c r="EC111">
        <v>1790</v>
      </c>
      <c r="ED111">
        <v>393</v>
      </c>
      <c r="EE111">
        <v>1776</v>
      </c>
      <c r="EF111">
        <v>1871</v>
      </c>
      <c r="EG111">
        <v>1999</v>
      </c>
      <c r="EH111">
        <v>1923</v>
      </c>
      <c r="EI111">
        <v>1174</v>
      </c>
      <c r="EJ111">
        <v>1557</v>
      </c>
      <c r="EK111">
        <v>1646</v>
      </c>
      <c r="EL111">
        <v>1200</v>
      </c>
      <c r="EM111">
        <v>1842</v>
      </c>
      <c r="EN111">
        <v>1432</v>
      </c>
      <c r="EO111">
        <v>1573</v>
      </c>
      <c r="EP111">
        <v>1913</v>
      </c>
      <c r="EQ111">
        <v>1954</v>
      </c>
      <c r="ER111">
        <v>1599</v>
      </c>
      <c r="ES111">
        <v>1980</v>
      </c>
      <c r="ET111">
        <v>1948</v>
      </c>
      <c r="EU111">
        <v>1430</v>
      </c>
      <c r="EV111">
        <v>1298</v>
      </c>
      <c r="EW111">
        <v>1835</v>
      </c>
      <c r="EX111">
        <v>1643</v>
      </c>
      <c r="EY111">
        <v>1742</v>
      </c>
      <c r="EZ111">
        <v>1609</v>
      </c>
      <c r="FA111">
        <v>1649</v>
      </c>
      <c r="FB111">
        <v>1382</v>
      </c>
      <c r="FC111">
        <v>1343</v>
      </c>
      <c r="FD111">
        <v>1263</v>
      </c>
      <c r="FE111">
        <v>1908</v>
      </c>
      <c r="FF111">
        <v>1703</v>
      </c>
      <c r="FG111">
        <v>1922</v>
      </c>
      <c r="FH111">
        <v>1764</v>
      </c>
      <c r="FI111">
        <v>1603</v>
      </c>
      <c r="FJ111">
        <v>1330</v>
      </c>
      <c r="FK111">
        <v>588</v>
      </c>
      <c r="FL111">
        <v>954</v>
      </c>
      <c r="FM111">
        <v>1772</v>
      </c>
      <c r="FN111">
        <v>1553</v>
      </c>
      <c r="FO111">
        <v>975</v>
      </c>
      <c r="FP111">
        <v>1499</v>
      </c>
      <c r="FQ111">
        <v>1552</v>
      </c>
      <c r="FR111">
        <v>1214</v>
      </c>
      <c r="FS111">
        <v>1829</v>
      </c>
      <c r="FT111">
        <v>1698</v>
      </c>
      <c r="FU111">
        <v>1797</v>
      </c>
      <c r="FV111">
        <v>1807</v>
      </c>
      <c r="FW111">
        <v>1961</v>
      </c>
      <c r="FX111">
        <v>1947</v>
      </c>
      <c r="FY111">
        <v>1845</v>
      </c>
      <c r="FZ111">
        <v>1881</v>
      </c>
      <c r="GA111">
        <v>1821</v>
      </c>
      <c r="GB111">
        <v>1815</v>
      </c>
      <c r="GC111">
        <v>1623</v>
      </c>
      <c r="GD111">
        <v>1675</v>
      </c>
      <c r="GE111">
        <v>1478</v>
      </c>
      <c r="GF111">
        <v>1886</v>
      </c>
      <c r="GG111">
        <v>1951</v>
      </c>
      <c r="GH111">
        <v>1700</v>
      </c>
      <c r="GI111">
        <v>1890</v>
      </c>
      <c r="GJ111">
        <v>1876</v>
      </c>
      <c r="GK111">
        <v>1781</v>
      </c>
      <c r="GL111">
        <v>1853</v>
      </c>
      <c r="GM111">
        <v>1983</v>
      </c>
      <c r="GN111">
        <v>1901</v>
      </c>
      <c r="GO111">
        <v>1939</v>
      </c>
      <c r="GP111">
        <v>1292</v>
      </c>
      <c r="GQ111">
        <v>853</v>
      </c>
      <c r="GR111">
        <v>1879</v>
      </c>
      <c r="GS111">
        <v>1652</v>
      </c>
      <c r="GU111">
        <f t="shared" si="237"/>
        <v>3816</v>
      </c>
      <c r="GV111">
        <f t="shared" si="238"/>
        <v>3729</v>
      </c>
      <c r="GW111">
        <f t="shared" si="239"/>
        <v>3524</v>
      </c>
      <c r="GX111">
        <f t="shared" si="240"/>
        <v>3676</v>
      </c>
      <c r="GY111">
        <f t="shared" si="241"/>
        <v>3518</v>
      </c>
      <c r="GZ111">
        <f t="shared" si="242"/>
        <v>3743</v>
      </c>
      <c r="HA111">
        <f t="shared" si="243"/>
        <v>3086</v>
      </c>
      <c r="HB111">
        <f t="shared" si="244"/>
        <v>3701</v>
      </c>
      <c r="HC111">
        <f t="shared" si="245"/>
        <v>3480</v>
      </c>
      <c r="HD111">
        <f t="shared" si="246"/>
        <v>3649</v>
      </c>
      <c r="HE111">
        <f t="shared" si="247"/>
        <v>3496</v>
      </c>
      <c r="HF111">
        <f t="shared" si="248"/>
        <v>3202</v>
      </c>
      <c r="HG111">
        <f t="shared" si="249"/>
        <v>3583</v>
      </c>
      <c r="HH111">
        <f t="shared" si="250"/>
        <v>3789</v>
      </c>
      <c r="HI111">
        <f t="shared" si="251"/>
        <v>3223</v>
      </c>
      <c r="HJ111">
        <f t="shared" si="252"/>
        <v>3590</v>
      </c>
      <c r="HK111">
        <f t="shared" si="253"/>
        <v>3688</v>
      </c>
      <c r="HL111">
        <f t="shared" si="254"/>
        <v>3846</v>
      </c>
      <c r="HM111">
        <f t="shared" si="255"/>
        <v>3863</v>
      </c>
      <c r="HN111">
        <f t="shared" si="256"/>
        <v>3487</v>
      </c>
      <c r="HO111">
        <f t="shared" si="257"/>
        <v>3548</v>
      </c>
      <c r="HP111">
        <f t="shared" si="258"/>
        <v>3525</v>
      </c>
      <c r="HQ111">
        <f t="shared" si="259"/>
        <v>3595</v>
      </c>
      <c r="HR111">
        <f t="shared" si="260"/>
        <v>3556</v>
      </c>
      <c r="HS111">
        <f t="shared" si="261"/>
        <v>3607</v>
      </c>
      <c r="HT111">
        <f t="shared" si="262"/>
        <v>3566</v>
      </c>
      <c r="HU111">
        <f t="shared" si="263"/>
        <v>2916</v>
      </c>
      <c r="HV111">
        <f t="shared" si="264"/>
        <v>3684</v>
      </c>
      <c r="HW111">
        <f t="shared" si="265"/>
        <v>3779</v>
      </c>
      <c r="HX111">
        <f t="shared" si="266"/>
        <v>3488</v>
      </c>
      <c r="HY111">
        <f t="shared" si="267"/>
        <v>3876</v>
      </c>
      <c r="HZ111">
        <f t="shared" si="268"/>
        <v>3773</v>
      </c>
      <c r="IA111">
        <f t="shared" si="269"/>
        <v>3398</v>
      </c>
      <c r="IB111">
        <f t="shared" si="270"/>
        <v>3505</v>
      </c>
      <c r="IC111">
        <f t="shared" si="271"/>
        <v>3327</v>
      </c>
      <c r="ID111">
        <f t="shared" si="272"/>
        <v>3794</v>
      </c>
      <c r="IE111">
        <f t="shared" si="273"/>
        <v>3604</v>
      </c>
      <c r="IF111">
        <f t="shared" si="274"/>
        <v>3593</v>
      </c>
      <c r="IG111">
        <f t="shared" si="275"/>
        <v>3605</v>
      </c>
      <c r="IH111">
        <f t="shared" si="276"/>
        <v>3854</v>
      </c>
      <c r="II111">
        <f t="shared" si="277"/>
        <v>3716</v>
      </c>
      <c r="IJ111">
        <f t="shared" si="278"/>
        <v>3791</v>
      </c>
      <c r="IK111">
        <f t="shared" si="279"/>
        <v>3457</v>
      </c>
      <c r="IL111">
        <f t="shared" si="280"/>
        <v>3879</v>
      </c>
      <c r="IM111">
        <f t="shared" si="281"/>
        <v>3477</v>
      </c>
      <c r="IN111">
        <f t="shared" si="282"/>
        <v>3857</v>
      </c>
      <c r="IO111">
        <f t="shared" si="283"/>
        <v>3780</v>
      </c>
      <c r="IP111">
        <f t="shared" si="284"/>
        <v>3441</v>
      </c>
      <c r="IQ111">
        <f t="shared" si="285"/>
        <v>3768</v>
      </c>
      <c r="IR111">
        <f t="shared" si="286"/>
        <v>3739</v>
      </c>
      <c r="IS111">
        <f t="shared" si="287"/>
        <v>3407</v>
      </c>
      <c r="IT111">
        <f t="shared" si="288"/>
        <v>3316</v>
      </c>
      <c r="IU111">
        <f t="shared" si="289"/>
        <v>3405</v>
      </c>
      <c r="IV111">
        <f t="shared" si="290"/>
        <v>3672</v>
      </c>
      <c r="IW111">
        <f t="shared" si="291"/>
        <v>3717</v>
      </c>
      <c r="IX111">
        <f t="shared" si="292"/>
        <v>3836</v>
      </c>
      <c r="IY111">
        <f t="shared" si="293"/>
        <v>3814</v>
      </c>
      <c r="IZ111">
        <f t="shared" si="294"/>
        <v>3663</v>
      </c>
      <c r="JA111">
        <f t="shared" si="295"/>
        <v>3253</v>
      </c>
      <c r="JB111">
        <f t="shared" si="296"/>
        <v>3720</v>
      </c>
      <c r="JC111">
        <f t="shared" si="297"/>
        <v>3144</v>
      </c>
      <c r="JD111">
        <f t="shared" si="298"/>
        <v>2217</v>
      </c>
      <c r="JE111">
        <f t="shared" si="299"/>
        <v>3078</v>
      </c>
      <c r="JF111">
        <f t="shared" si="300"/>
        <v>3618</v>
      </c>
      <c r="JG111">
        <f t="shared" si="301"/>
        <v>3776</v>
      </c>
      <c r="JH111">
        <f t="shared" si="302"/>
        <v>3641</v>
      </c>
      <c r="JI111">
        <f t="shared" si="303"/>
        <v>3719</v>
      </c>
      <c r="JJ111">
        <f t="shared" si="304"/>
        <v>3643</v>
      </c>
      <c r="JK111">
        <f t="shared" si="305"/>
        <v>3662</v>
      </c>
      <c r="JL111">
        <f t="shared" si="306"/>
        <v>3575</v>
      </c>
      <c r="JM111">
        <f t="shared" si="307"/>
        <v>3408</v>
      </c>
      <c r="JN111">
        <f t="shared" si="308"/>
        <v>3434</v>
      </c>
      <c r="JO111">
        <f t="shared" si="309"/>
        <v>3873</v>
      </c>
      <c r="JP111">
        <f t="shared" si="310"/>
        <v>3864</v>
      </c>
      <c r="JQ111">
        <f t="shared" si="311"/>
        <v>3415</v>
      </c>
      <c r="JR111">
        <f t="shared" si="312"/>
        <v>3574</v>
      </c>
      <c r="JS111">
        <f t="shared" si="313"/>
        <v>3527</v>
      </c>
      <c r="JT111">
        <f t="shared" si="314"/>
        <v>3353</v>
      </c>
      <c r="JU111">
        <f t="shared" si="315"/>
        <v>3571</v>
      </c>
      <c r="JV111">
        <f t="shared" si="316"/>
        <v>3594</v>
      </c>
      <c r="JW111">
        <f t="shared" si="317"/>
        <v>3163</v>
      </c>
      <c r="JX111">
        <f t="shared" si="318"/>
        <v>3704</v>
      </c>
      <c r="JY111">
        <f t="shared" si="319"/>
        <v>3582</v>
      </c>
      <c r="JZ111">
        <f t="shared" si="320"/>
        <v>3820</v>
      </c>
      <c r="KA111">
        <f t="shared" si="321"/>
        <v>3714</v>
      </c>
      <c r="KB111">
        <f t="shared" si="322"/>
        <v>3160</v>
      </c>
      <c r="KC111">
        <f t="shared" si="323"/>
        <v>3562</v>
      </c>
      <c r="KD111">
        <f t="shared" si="324"/>
        <v>3690</v>
      </c>
      <c r="KE111">
        <f t="shared" si="325"/>
        <v>3455</v>
      </c>
      <c r="KF111">
        <f t="shared" si="326"/>
        <v>3856</v>
      </c>
      <c r="KG111">
        <f t="shared" si="327"/>
        <v>3198</v>
      </c>
      <c r="KH111">
        <f t="shared" si="328"/>
        <v>3711</v>
      </c>
      <c r="KI111">
        <f t="shared" si="329"/>
        <v>3579</v>
      </c>
      <c r="KJ111">
        <f t="shared" si="330"/>
        <v>3102</v>
      </c>
      <c r="KK111">
        <f t="shared" si="331"/>
        <v>3815</v>
      </c>
      <c r="KL111">
        <f t="shared" si="332"/>
        <v>3554</v>
      </c>
      <c r="KM111">
        <f t="shared" si="333"/>
        <v>3657</v>
      </c>
      <c r="KN111">
        <f t="shared" si="334"/>
        <v>3861</v>
      </c>
      <c r="KO111">
        <f t="shared" si="335"/>
        <v>3784</v>
      </c>
      <c r="KP111">
        <f t="shared" si="336"/>
        <v>1886</v>
      </c>
      <c r="KQ111">
        <f t="shared" si="337"/>
        <v>3847</v>
      </c>
      <c r="KR111">
        <f t="shared" si="338"/>
        <v>3490</v>
      </c>
      <c r="KS111">
        <f t="shared" si="339"/>
        <v>3695</v>
      </c>
      <c r="KT111">
        <f t="shared" si="340"/>
        <v>3736</v>
      </c>
      <c r="KU111">
        <f t="shared" si="341"/>
        <v>3485</v>
      </c>
      <c r="KV111">
        <f t="shared" si="342"/>
        <v>3702</v>
      </c>
      <c r="KW111">
        <f t="shared" si="343"/>
        <v>2366</v>
      </c>
      <c r="KX111">
        <f t="shared" si="344"/>
        <v>3802</v>
      </c>
      <c r="KY111">
        <f t="shared" si="345"/>
        <v>3689</v>
      </c>
      <c r="KZ111">
        <f t="shared" si="346"/>
        <v>3429</v>
      </c>
      <c r="LA111">
        <f t="shared" si="347"/>
        <v>3740</v>
      </c>
      <c r="LB111">
        <f t="shared" si="348"/>
        <v>3547</v>
      </c>
      <c r="LC111">
        <f t="shared" si="349"/>
        <v>3520</v>
      </c>
      <c r="LD111">
        <f t="shared" si="350"/>
        <v>3464</v>
      </c>
      <c r="LE111">
        <f t="shared" si="351"/>
        <v>3534</v>
      </c>
      <c r="LF111">
        <f t="shared" si="352"/>
        <v>3470</v>
      </c>
      <c r="LG111">
        <f t="shared" si="353"/>
        <v>3492</v>
      </c>
      <c r="LH111">
        <f t="shared" si="354"/>
        <v>3732</v>
      </c>
      <c r="LI111">
        <f t="shared" si="355"/>
        <v>3807</v>
      </c>
      <c r="LJ111">
        <f t="shared" si="356"/>
        <v>3494</v>
      </c>
      <c r="LK111">
        <f t="shared" si="357"/>
        <v>3450</v>
      </c>
      <c r="LL111">
        <f t="shared" si="358"/>
        <v>3801</v>
      </c>
      <c r="LM111">
        <f t="shared" si="359"/>
        <v>3673</v>
      </c>
      <c r="LN111">
        <f t="shared" si="360"/>
        <v>3709</v>
      </c>
      <c r="LO111">
        <f t="shared" si="361"/>
        <v>3625</v>
      </c>
      <c r="LP111">
        <f t="shared" si="362"/>
        <v>3822</v>
      </c>
      <c r="LQ111">
        <f t="shared" si="363"/>
        <v>3343</v>
      </c>
      <c r="LR111">
        <f t="shared" si="364"/>
        <v>3564</v>
      </c>
      <c r="LS111">
        <f t="shared" si="365"/>
        <v>3734</v>
      </c>
      <c r="LT111">
        <f t="shared" si="366"/>
        <v>3048</v>
      </c>
      <c r="LU111">
        <f t="shared" si="367"/>
        <v>3033</v>
      </c>
      <c r="LV111">
        <f t="shared" si="368"/>
        <v>3660</v>
      </c>
      <c r="LW111">
        <f t="shared" si="369"/>
        <v>2263</v>
      </c>
      <c r="LX111">
        <f t="shared" si="370"/>
        <v>3646</v>
      </c>
      <c r="LY111">
        <f t="shared" si="371"/>
        <v>3741</v>
      </c>
      <c r="LZ111">
        <f t="shared" si="372"/>
        <v>3869</v>
      </c>
      <c r="MA111">
        <f t="shared" si="373"/>
        <v>3793</v>
      </c>
      <c r="MB111">
        <f t="shared" si="374"/>
        <v>3044</v>
      </c>
      <c r="MC111">
        <f t="shared" si="375"/>
        <v>3427</v>
      </c>
      <c r="MD111">
        <f t="shared" si="376"/>
        <v>3516</v>
      </c>
      <c r="ME111">
        <f t="shared" si="377"/>
        <v>3070</v>
      </c>
      <c r="MF111">
        <f t="shared" si="378"/>
        <v>3712</v>
      </c>
      <c r="MG111">
        <f t="shared" si="379"/>
        <v>3302</v>
      </c>
      <c r="MH111">
        <f t="shared" si="380"/>
        <v>3443</v>
      </c>
      <c r="MI111">
        <f t="shared" si="381"/>
        <v>3783</v>
      </c>
      <c r="MJ111">
        <f t="shared" si="382"/>
        <v>3824</v>
      </c>
      <c r="MK111">
        <f t="shared" si="383"/>
        <v>3469</v>
      </c>
      <c r="ML111">
        <f t="shared" si="384"/>
        <v>3850</v>
      </c>
      <c r="MM111">
        <f t="shared" si="385"/>
        <v>3818</v>
      </c>
      <c r="MN111">
        <f t="shared" si="386"/>
        <v>3300</v>
      </c>
      <c r="MO111">
        <f t="shared" si="387"/>
        <v>3168</v>
      </c>
      <c r="MP111">
        <f t="shared" si="388"/>
        <v>3705</v>
      </c>
      <c r="MQ111">
        <f t="shared" si="389"/>
        <v>3513</v>
      </c>
      <c r="MR111">
        <f t="shared" si="390"/>
        <v>3612</v>
      </c>
      <c r="MS111">
        <f t="shared" si="391"/>
        <v>3479</v>
      </c>
      <c r="MT111">
        <f t="shared" si="392"/>
        <v>3519</v>
      </c>
      <c r="MU111">
        <f t="shared" si="393"/>
        <v>3252</v>
      </c>
      <c r="MV111">
        <f t="shared" si="394"/>
        <v>3213</v>
      </c>
      <c r="MW111">
        <f t="shared" si="395"/>
        <v>3133</v>
      </c>
      <c r="MX111">
        <f t="shared" si="396"/>
        <v>3778</v>
      </c>
      <c r="MY111">
        <f t="shared" si="397"/>
        <v>3573</v>
      </c>
      <c r="MZ111">
        <f t="shared" si="398"/>
        <v>3792</v>
      </c>
      <c r="NA111">
        <f t="shared" si="399"/>
        <v>3634</v>
      </c>
      <c r="NB111">
        <f t="shared" si="400"/>
        <v>3473</v>
      </c>
      <c r="NC111">
        <f t="shared" si="401"/>
        <v>3200</v>
      </c>
      <c r="ND111">
        <f t="shared" si="402"/>
        <v>2458</v>
      </c>
      <c r="NE111">
        <f t="shared" si="403"/>
        <v>2824</v>
      </c>
      <c r="NF111">
        <f t="shared" si="404"/>
        <v>3642</v>
      </c>
      <c r="NG111">
        <f t="shared" si="405"/>
        <v>3423</v>
      </c>
      <c r="NH111">
        <f t="shared" si="406"/>
        <v>2845</v>
      </c>
      <c r="NI111">
        <f t="shared" si="407"/>
        <v>3369</v>
      </c>
      <c r="NJ111">
        <f t="shared" si="408"/>
        <v>3422</v>
      </c>
      <c r="NK111">
        <f t="shared" si="409"/>
        <v>3084</v>
      </c>
      <c r="NL111">
        <f t="shared" si="410"/>
        <v>3699</v>
      </c>
      <c r="NM111">
        <f t="shared" si="411"/>
        <v>3568</v>
      </c>
      <c r="NN111">
        <f t="shared" si="412"/>
        <v>3667</v>
      </c>
      <c r="NO111">
        <f t="shared" si="413"/>
        <v>3677</v>
      </c>
      <c r="NP111">
        <f t="shared" si="414"/>
        <v>3831</v>
      </c>
      <c r="NQ111">
        <f t="shared" si="415"/>
        <v>3817</v>
      </c>
      <c r="NR111">
        <f t="shared" si="416"/>
        <v>3715</v>
      </c>
      <c r="NS111">
        <f t="shared" si="417"/>
        <v>3751</v>
      </c>
      <c r="NT111">
        <f t="shared" si="418"/>
        <v>3691</v>
      </c>
      <c r="NU111">
        <f t="shared" si="419"/>
        <v>3685</v>
      </c>
      <c r="NV111">
        <f t="shared" si="420"/>
        <v>3493</v>
      </c>
      <c r="NW111">
        <f t="shared" si="421"/>
        <v>3545</v>
      </c>
      <c r="NX111">
        <f t="shared" si="422"/>
        <v>3348</v>
      </c>
      <c r="NY111">
        <f t="shared" si="423"/>
        <v>3756</v>
      </c>
      <c r="NZ111">
        <f t="shared" si="424"/>
        <v>3821</v>
      </c>
      <c r="OA111">
        <f t="shared" si="425"/>
        <v>3570</v>
      </c>
      <c r="OB111">
        <f t="shared" si="426"/>
        <v>3760</v>
      </c>
      <c r="OC111">
        <f t="shared" si="427"/>
        <v>3746</v>
      </c>
      <c r="OD111">
        <f t="shared" si="428"/>
        <v>3651</v>
      </c>
      <c r="OE111">
        <f t="shared" si="429"/>
        <v>3723</v>
      </c>
      <c r="OF111">
        <f t="shared" si="430"/>
        <v>3853</v>
      </c>
      <c r="OG111">
        <f t="shared" si="431"/>
        <v>3771</v>
      </c>
      <c r="OH111">
        <f t="shared" si="432"/>
        <v>3809</v>
      </c>
      <c r="OI111">
        <f t="shared" si="433"/>
        <v>3162</v>
      </c>
      <c r="OJ111">
        <f t="shared" si="434"/>
        <v>2723</v>
      </c>
      <c r="OK111">
        <f t="shared" si="435"/>
        <v>3749</v>
      </c>
      <c r="OL111">
        <f t="shared" si="436"/>
        <v>3522</v>
      </c>
    </row>
    <row r="112" spans="1:402" x14ac:dyDescent="0.35">
      <c r="A112" s="1">
        <v>1677</v>
      </c>
      <c r="B112">
        <v>1946</v>
      </c>
      <c r="C112">
        <v>1859</v>
      </c>
      <c r="D112">
        <v>1654</v>
      </c>
      <c r="E112">
        <v>1806</v>
      </c>
      <c r="F112">
        <v>1648</v>
      </c>
      <c r="G112">
        <v>1873</v>
      </c>
      <c r="H112">
        <v>1216</v>
      </c>
      <c r="I112">
        <v>1831</v>
      </c>
      <c r="J112">
        <v>1610</v>
      </c>
      <c r="K112">
        <v>1779</v>
      </c>
      <c r="L112">
        <v>1626</v>
      </c>
      <c r="M112">
        <v>1332</v>
      </c>
      <c r="N112">
        <v>1713</v>
      </c>
      <c r="O112">
        <v>1919</v>
      </c>
      <c r="P112">
        <v>1353</v>
      </c>
      <c r="Q112">
        <v>1720</v>
      </c>
      <c r="R112">
        <v>1818</v>
      </c>
      <c r="S112">
        <v>1976</v>
      </c>
      <c r="T112">
        <v>1993</v>
      </c>
      <c r="U112">
        <v>1617</v>
      </c>
      <c r="V112">
        <v>1678</v>
      </c>
      <c r="W112">
        <v>1655</v>
      </c>
      <c r="X112">
        <v>1725</v>
      </c>
      <c r="Y112">
        <v>1686</v>
      </c>
      <c r="Z112">
        <v>1737</v>
      </c>
      <c r="AA112">
        <v>1696</v>
      </c>
      <c r="AB112">
        <v>1046</v>
      </c>
      <c r="AC112">
        <v>1814</v>
      </c>
      <c r="AD112">
        <v>1909</v>
      </c>
      <c r="AE112">
        <v>1618</v>
      </c>
      <c r="AF112">
        <v>2006</v>
      </c>
      <c r="AG112">
        <v>1903</v>
      </c>
      <c r="AH112">
        <v>1528</v>
      </c>
      <c r="AI112">
        <v>1635</v>
      </c>
      <c r="AJ112">
        <v>1457</v>
      </c>
      <c r="AK112">
        <v>1924</v>
      </c>
      <c r="AL112">
        <v>1734</v>
      </c>
      <c r="AM112">
        <v>1723</v>
      </c>
      <c r="AN112">
        <v>1735</v>
      </c>
      <c r="AO112">
        <v>1984</v>
      </c>
      <c r="AP112">
        <v>1846</v>
      </c>
      <c r="AQ112">
        <v>1921</v>
      </c>
      <c r="AR112">
        <v>1587</v>
      </c>
      <c r="AS112">
        <v>2009</v>
      </c>
      <c r="AT112">
        <v>1607</v>
      </c>
      <c r="AU112">
        <v>1987</v>
      </c>
      <c r="AV112">
        <v>1910</v>
      </c>
      <c r="AW112">
        <v>1571</v>
      </c>
      <c r="AX112">
        <v>1898</v>
      </c>
      <c r="AY112">
        <v>1869</v>
      </c>
      <c r="AZ112">
        <v>1537</v>
      </c>
      <c r="BA112">
        <v>1446</v>
      </c>
      <c r="BB112">
        <v>1535</v>
      </c>
      <c r="BC112">
        <v>1802</v>
      </c>
      <c r="BD112">
        <v>1847</v>
      </c>
      <c r="BE112">
        <v>1966</v>
      </c>
      <c r="BF112">
        <v>1944</v>
      </c>
      <c r="BG112">
        <v>1793</v>
      </c>
      <c r="BH112">
        <v>1383</v>
      </c>
      <c r="BI112">
        <v>1850</v>
      </c>
      <c r="BJ112">
        <v>1274</v>
      </c>
      <c r="BK112">
        <v>347</v>
      </c>
      <c r="BL112">
        <v>1208</v>
      </c>
      <c r="BM112">
        <v>1748</v>
      </c>
      <c r="BN112">
        <v>1906</v>
      </c>
      <c r="BO112">
        <v>1771</v>
      </c>
      <c r="BP112">
        <v>1849</v>
      </c>
      <c r="BQ112">
        <v>1773</v>
      </c>
      <c r="BR112">
        <v>1792</v>
      </c>
      <c r="BS112">
        <v>1705</v>
      </c>
      <c r="BT112">
        <v>1538</v>
      </c>
      <c r="BU112">
        <v>1564</v>
      </c>
      <c r="BV112">
        <v>2003</v>
      </c>
      <c r="BW112">
        <v>1994</v>
      </c>
      <c r="BX112">
        <v>1545</v>
      </c>
      <c r="BY112">
        <v>1704</v>
      </c>
      <c r="BZ112">
        <v>1657</v>
      </c>
      <c r="CA112">
        <v>1483</v>
      </c>
      <c r="CB112">
        <v>1701</v>
      </c>
      <c r="CC112">
        <v>1724</v>
      </c>
      <c r="CD112">
        <v>1293</v>
      </c>
      <c r="CE112">
        <v>1834</v>
      </c>
      <c r="CF112">
        <v>1712</v>
      </c>
      <c r="CG112">
        <v>1950</v>
      </c>
      <c r="CH112">
        <v>1844</v>
      </c>
      <c r="CI112">
        <v>1290</v>
      </c>
      <c r="CJ112">
        <v>1692</v>
      </c>
      <c r="CK112">
        <v>1820</v>
      </c>
      <c r="CL112">
        <v>1585</v>
      </c>
      <c r="CM112">
        <v>1986</v>
      </c>
      <c r="CN112">
        <v>1328</v>
      </c>
      <c r="CO112">
        <v>1841</v>
      </c>
      <c r="CP112">
        <v>1709</v>
      </c>
      <c r="CQ112">
        <v>1232</v>
      </c>
      <c r="CR112">
        <v>1945</v>
      </c>
      <c r="CS112">
        <v>1684</v>
      </c>
      <c r="CT112">
        <v>1787</v>
      </c>
      <c r="CU112">
        <v>1991</v>
      </c>
      <c r="CV112">
        <v>1914</v>
      </c>
      <c r="CW112">
        <v>16</v>
      </c>
      <c r="CX112">
        <v>1977</v>
      </c>
      <c r="CY112">
        <v>1620</v>
      </c>
      <c r="CZ112">
        <v>1825</v>
      </c>
      <c r="DA112">
        <v>1866</v>
      </c>
      <c r="DB112">
        <v>1615</v>
      </c>
      <c r="DC112">
        <v>1832</v>
      </c>
      <c r="DD112">
        <v>496</v>
      </c>
      <c r="DE112">
        <v>1932</v>
      </c>
      <c r="DF112">
        <v>1819</v>
      </c>
      <c r="DG112">
        <v>1559</v>
      </c>
      <c r="DH112">
        <v>1870</v>
      </c>
      <c r="DI112">
        <v>1677</v>
      </c>
      <c r="DJ112">
        <v>1650</v>
      </c>
      <c r="DK112">
        <v>1594</v>
      </c>
      <c r="DL112">
        <v>1664</v>
      </c>
      <c r="DM112">
        <v>1600</v>
      </c>
      <c r="DN112">
        <v>1622</v>
      </c>
      <c r="DO112">
        <v>1862</v>
      </c>
      <c r="DP112">
        <v>1937</v>
      </c>
      <c r="DQ112">
        <v>1624</v>
      </c>
      <c r="DR112">
        <v>1580</v>
      </c>
      <c r="DS112">
        <v>1931</v>
      </c>
      <c r="DT112">
        <v>1803</v>
      </c>
      <c r="DU112">
        <v>1839</v>
      </c>
      <c r="DV112">
        <v>1755</v>
      </c>
      <c r="DW112">
        <v>1952</v>
      </c>
      <c r="DX112">
        <v>1473</v>
      </c>
      <c r="DY112">
        <v>1694</v>
      </c>
      <c r="DZ112">
        <v>1864</v>
      </c>
      <c r="EA112">
        <v>1178</v>
      </c>
      <c r="EB112">
        <v>1163</v>
      </c>
      <c r="EC112">
        <v>1790</v>
      </c>
      <c r="ED112">
        <v>393</v>
      </c>
      <c r="EE112">
        <v>1776</v>
      </c>
      <c r="EF112">
        <v>1871</v>
      </c>
      <c r="EG112">
        <v>1999</v>
      </c>
      <c r="EH112">
        <v>1923</v>
      </c>
      <c r="EI112">
        <v>1174</v>
      </c>
      <c r="EJ112">
        <v>1557</v>
      </c>
      <c r="EK112">
        <v>1646</v>
      </c>
      <c r="EL112">
        <v>1200</v>
      </c>
      <c r="EM112">
        <v>1842</v>
      </c>
      <c r="EN112">
        <v>1432</v>
      </c>
      <c r="EO112">
        <v>1573</v>
      </c>
      <c r="EP112">
        <v>1913</v>
      </c>
      <c r="EQ112">
        <v>1954</v>
      </c>
      <c r="ER112">
        <v>1599</v>
      </c>
      <c r="ES112">
        <v>1980</v>
      </c>
      <c r="ET112">
        <v>1948</v>
      </c>
      <c r="EU112">
        <v>1430</v>
      </c>
      <c r="EV112">
        <v>1298</v>
      </c>
      <c r="EW112">
        <v>1835</v>
      </c>
      <c r="EX112">
        <v>1643</v>
      </c>
      <c r="EY112">
        <v>1742</v>
      </c>
      <c r="EZ112">
        <v>1609</v>
      </c>
      <c r="FA112">
        <v>1649</v>
      </c>
      <c r="FB112">
        <v>1382</v>
      </c>
      <c r="FC112">
        <v>1343</v>
      </c>
      <c r="FD112">
        <v>1263</v>
      </c>
      <c r="FE112">
        <v>1908</v>
      </c>
      <c r="FF112">
        <v>1703</v>
      </c>
      <c r="FG112">
        <v>1922</v>
      </c>
      <c r="FH112">
        <v>1764</v>
      </c>
      <c r="FI112">
        <v>1603</v>
      </c>
      <c r="FJ112">
        <v>1330</v>
      </c>
      <c r="FK112">
        <v>588</v>
      </c>
      <c r="FL112">
        <v>954</v>
      </c>
      <c r="FM112">
        <v>1772</v>
      </c>
      <c r="FN112">
        <v>1553</v>
      </c>
      <c r="FO112">
        <v>975</v>
      </c>
      <c r="FP112">
        <v>1499</v>
      </c>
      <c r="FQ112">
        <v>1552</v>
      </c>
      <c r="FR112">
        <v>1214</v>
      </c>
      <c r="FS112">
        <v>1829</v>
      </c>
      <c r="FT112">
        <v>1698</v>
      </c>
      <c r="FU112">
        <v>1797</v>
      </c>
      <c r="FV112">
        <v>1807</v>
      </c>
      <c r="FW112">
        <v>1961</v>
      </c>
      <c r="FX112">
        <v>1947</v>
      </c>
      <c r="FY112">
        <v>1845</v>
      </c>
      <c r="FZ112">
        <v>1881</v>
      </c>
      <c r="GA112">
        <v>1821</v>
      </c>
      <c r="GB112">
        <v>1815</v>
      </c>
      <c r="GC112">
        <v>1623</v>
      </c>
      <c r="GD112">
        <v>1675</v>
      </c>
      <c r="GE112">
        <v>1478</v>
      </c>
      <c r="GF112">
        <v>1886</v>
      </c>
      <c r="GG112">
        <v>1951</v>
      </c>
      <c r="GH112">
        <v>1700</v>
      </c>
      <c r="GI112">
        <v>1890</v>
      </c>
      <c r="GJ112">
        <v>1876</v>
      </c>
      <c r="GK112">
        <v>1781</v>
      </c>
      <c r="GL112">
        <v>1853</v>
      </c>
      <c r="GM112">
        <v>1983</v>
      </c>
      <c r="GN112">
        <v>1901</v>
      </c>
      <c r="GO112">
        <v>1939</v>
      </c>
      <c r="GP112">
        <v>1292</v>
      </c>
      <c r="GQ112">
        <v>853</v>
      </c>
      <c r="GR112">
        <v>1879</v>
      </c>
      <c r="GS112">
        <v>1652</v>
      </c>
      <c r="GU112">
        <f t="shared" si="237"/>
        <v>3623</v>
      </c>
      <c r="GV112">
        <f t="shared" si="238"/>
        <v>3536</v>
      </c>
      <c r="GW112">
        <f t="shared" si="239"/>
        <v>3331</v>
      </c>
      <c r="GX112">
        <f t="shared" si="240"/>
        <v>3483</v>
      </c>
      <c r="GY112">
        <f t="shared" si="241"/>
        <v>3325</v>
      </c>
      <c r="GZ112">
        <f t="shared" si="242"/>
        <v>3550</v>
      </c>
      <c r="HA112">
        <f t="shared" si="243"/>
        <v>2893</v>
      </c>
      <c r="HB112">
        <f t="shared" si="244"/>
        <v>3508</v>
      </c>
      <c r="HC112">
        <f t="shared" si="245"/>
        <v>3287</v>
      </c>
      <c r="HD112">
        <f t="shared" si="246"/>
        <v>3456</v>
      </c>
      <c r="HE112">
        <f t="shared" si="247"/>
        <v>3303</v>
      </c>
      <c r="HF112">
        <f t="shared" si="248"/>
        <v>3009</v>
      </c>
      <c r="HG112">
        <f t="shared" si="249"/>
        <v>3390</v>
      </c>
      <c r="HH112">
        <f t="shared" si="250"/>
        <v>3596</v>
      </c>
      <c r="HI112">
        <f t="shared" si="251"/>
        <v>3030</v>
      </c>
      <c r="HJ112">
        <f t="shared" si="252"/>
        <v>3397</v>
      </c>
      <c r="HK112">
        <f t="shared" si="253"/>
        <v>3495</v>
      </c>
      <c r="HL112">
        <f t="shared" si="254"/>
        <v>3653</v>
      </c>
      <c r="HM112">
        <f t="shared" si="255"/>
        <v>3670</v>
      </c>
      <c r="HN112">
        <f t="shared" si="256"/>
        <v>3294</v>
      </c>
      <c r="HO112">
        <f t="shared" si="257"/>
        <v>3355</v>
      </c>
      <c r="HP112">
        <f t="shared" si="258"/>
        <v>3332</v>
      </c>
      <c r="HQ112">
        <f t="shared" si="259"/>
        <v>3402</v>
      </c>
      <c r="HR112">
        <f t="shared" si="260"/>
        <v>3363</v>
      </c>
      <c r="HS112">
        <f t="shared" si="261"/>
        <v>3414</v>
      </c>
      <c r="HT112">
        <f t="shared" si="262"/>
        <v>3373</v>
      </c>
      <c r="HU112">
        <f t="shared" si="263"/>
        <v>2723</v>
      </c>
      <c r="HV112">
        <f t="shared" si="264"/>
        <v>3491</v>
      </c>
      <c r="HW112">
        <f t="shared" si="265"/>
        <v>3586</v>
      </c>
      <c r="HX112">
        <f t="shared" si="266"/>
        <v>3295</v>
      </c>
      <c r="HY112">
        <f t="shared" si="267"/>
        <v>3683</v>
      </c>
      <c r="HZ112">
        <f t="shared" si="268"/>
        <v>3580</v>
      </c>
      <c r="IA112">
        <f t="shared" si="269"/>
        <v>3205</v>
      </c>
      <c r="IB112">
        <f t="shared" si="270"/>
        <v>3312</v>
      </c>
      <c r="IC112">
        <f t="shared" si="271"/>
        <v>3134</v>
      </c>
      <c r="ID112">
        <f t="shared" si="272"/>
        <v>3601</v>
      </c>
      <c r="IE112">
        <f t="shared" si="273"/>
        <v>3411</v>
      </c>
      <c r="IF112">
        <f t="shared" si="274"/>
        <v>3400</v>
      </c>
      <c r="IG112">
        <f t="shared" si="275"/>
        <v>3412</v>
      </c>
      <c r="IH112">
        <f t="shared" si="276"/>
        <v>3661</v>
      </c>
      <c r="II112">
        <f t="shared" si="277"/>
        <v>3523</v>
      </c>
      <c r="IJ112">
        <f t="shared" si="278"/>
        <v>3598</v>
      </c>
      <c r="IK112">
        <f t="shared" si="279"/>
        <v>3264</v>
      </c>
      <c r="IL112">
        <f t="shared" si="280"/>
        <v>3686</v>
      </c>
      <c r="IM112">
        <f t="shared" si="281"/>
        <v>3284</v>
      </c>
      <c r="IN112">
        <f t="shared" si="282"/>
        <v>3664</v>
      </c>
      <c r="IO112">
        <f t="shared" si="283"/>
        <v>3587</v>
      </c>
      <c r="IP112">
        <f t="shared" si="284"/>
        <v>3248</v>
      </c>
      <c r="IQ112">
        <f t="shared" si="285"/>
        <v>3575</v>
      </c>
      <c r="IR112">
        <f t="shared" si="286"/>
        <v>3546</v>
      </c>
      <c r="IS112">
        <f t="shared" si="287"/>
        <v>3214</v>
      </c>
      <c r="IT112">
        <f t="shared" si="288"/>
        <v>3123</v>
      </c>
      <c r="IU112">
        <f t="shared" si="289"/>
        <v>3212</v>
      </c>
      <c r="IV112">
        <f t="shared" si="290"/>
        <v>3479</v>
      </c>
      <c r="IW112">
        <f t="shared" si="291"/>
        <v>3524</v>
      </c>
      <c r="IX112">
        <f t="shared" si="292"/>
        <v>3643</v>
      </c>
      <c r="IY112">
        <f t="shared" si="293"/>
        <v>3621</v>
      </c>
      <c r="IZ112">
        <f t="shared" si="294"/>
        <v>3470</v>
      </c>
      <c r="JA112">
        <f t="shared" si="295"/>
        <v>3060</v>
      </c>
      <c r="JB112">
        <f t="shared" si="296"/>
        <v>3527</v>
      </c>
      <c r="JC112">
        <f t="shared" si="297"/>
        <v>2951</v>
      </c>
      <c r="JD112">
        <f t="shared" si="298"/>
        <v>2024</v>
      </c>
      <c r="JE112">
        <f t="shared" si="299"/>
        <v>2885</v>
      </c>
      <c r="JF112">
        <f t="shared" si="300"/>
        <v>3425</v>
      </c>
      <c r="JG112">
        <f t="shared" si="301"/>
        <v>3583</v>
      </c>
      <c r="JH112">
        <f t="shared" si="302"/>
        <v>3448</v>
      </c>
      <c r="JI112">
        <f t="shared" si="303"/>
        <v>3526</v>
      </c>
      <c r="JJ112">
        <f t="shared" si="304"/>
        <v>3450</v>
      </c>
      <c r="JK112">
        <f t="shared" si="305"/>
        <v>3469</v>
      </c>
      <c r="JL112">
        <f t="shared" si="306"/>
        <v>3382</v>
      </c>
      <c r="JM112">
        <f t="shared" si="307"/>
        <v>3215</v>
      </c>
      <c r="JN112">
        <f t="shared" si="308"/>
        <v>3241</v>
      </c>
      <c r="JO112">
        <f t="shared" si="309"/>
        <v>3680</v>
      </c>
      <c r="JP112">
        <f t="shared" si="310"/>
        <v>3671</v>
      </c>
      <c r="JQ112">
        <f t="shared" si="311"/>
        <v>3222</v>
      </c>
      <c r="JR112">
        <f t="shared" si="312"/>
        <v>3381</v>
      </c>
      <c r="JS112">
        <f t="shared" si="313"/>
        <v>3334</v>
      </c>
      <c r="JT112">
        <f t="shared" si="314"/>
        <v>3160</v>
      </c>
      <c r="JU112">
        <f t="shared" si="315"/>
        <v>3378</v>
      </c>
      <c r="JV112">
        <f t="shared" si="316"/>
        <v>3401</v>
      </c>
      <c r="JW112">
        <f t="shared" si="317"/>
        <v>2970</v>
      </c>
      <c r="JX112">
        <f t="shared" si="318"/>
        <v>3511</v>
      </c>
      <c r="JY112">
        <f t="shared" si="319"/>
        <v>3389</v>
      </c>
      <c r="JZ112">
        <f t="shared" si="320"/>
        <v>3627</v>
      </c>
      <c r="KA112">
        <f t="shared" si="321"/>
        <v>3521</v>
      </c>
      <c r="KB112">
        <f t="shared" si="322"/>
        <v>2967</v>
      </c>
      <c r="KC112">
        <f t="shared" si="323"/>
        <v>3369</v>
      </c>
      <c r="KD112">
        <f t="shared" si="324"/>
        <v>3497</v>
      </c>
      <c r="KE112">
        <f t="shared" si="325"/>
        <v>3262</v>
      </c>
      <c r="KF112">
        <f t="shared" si="326"/>
        <v>3663</v>
      </c>
      <c r="KG112">
        <f t="shared" si="327"/>
        <v>3005</v>
      </c>
      <c r="KH112">
        <f t="shared" si="328"/>
        <v>3518</v>
      </c>
      <c r="KI112">
        <f t="shared" si="329"/>
        <v>3386</v>
      </c>
      <c r="KJ112">
        <f t="shared" si="330"/>
        <v>2909</v>
      </c>
      <c r="KK112">
        <f t="shared" si="331"/>
        <v>3622</v>
      </c>
      <c r="KL112">
        <f t="shared" si="332"/>
        <v>3361</v>
      </c>
      <c r="KM112">
        <f t="shared" si="333"/>
        <v>3464</v>
      </c>
      <c r="KN112">
        <f t="shared" si="334"/>
        <v>3668</v>
      </c>
      <c r="KO112">
        <f t="shared" si="335"/>
        <v>3591</v>
      </c>
      <c r="KP112">
        <f t="shared" si="336"/>
        <v>1693</v>
      </c>
      <c r="KQ112">
        <f t="shared" si="337"/>
        <v>3654</v>
      </c>
      <c r="KR112">
        <f t="shared" si="338"/>
        <v>3297</v>
      </c>
      <c r="KS112">
        <f t="shared" si="339"/>
        <v>3502</v>
      </c>
      <c r="KT112">
        <f t="shared" si="340"/>
        <v>3543</v>
      </c>
      <c r="KU112">
        <f t="shared" si="341"/>
        <v>3292</v>
      </c>
      <c r="KV112">
        <f t="shared" si="342"/>
        <v>3509</v>
      </c>
      <c r="KW112">
        <f t="shared" si="343"/>
        <v>2173</v>
      </c>
      <c r="KX112">
        <f t="shared" si="344"/>
        <v>3609</v>
      </c>
      <c r="KY112">
        <f t="shared" si="345"/>
        <v>3496</v>
      </c>
      <c r="KZ112">
        <f t="shared" si="346"/>
        <v>3236</v>
      </c>
      <c r="LA112">
        <f t="shared" si="347"/>
        <v>3547</v>
      </c>
      <c r="LB112">
        <f t="shared" si="348"/>
        <v>3354</v>
      </c>
      <c r="LC112">
        <f t="shared" si="349"/>
        <v>3327</v>
      </c>
      <c r="LD112">
        <f t="shared" si="350"/>
        <v>3271</v>
      </c>
      <c r="LE112">
        <f t="shared" si="351"/>
        <v>3341</v>
      </c>
      <c r="LF112">
        <f t="shared" si="352"/>
        <v>3277</v>
      </c>
      <c r="LG112">
        <f t="shared" si="353"/>
        <v>3299</v>
      </c>
      <c r="LH112">
        <f t="shared" si="354"/>
        <v>3539</v>
      </c>
      <c r="LI112">
        <f t="shared" si="355"/>
        <v>3614</v>
      </c>
      <c r="LJ112">
        <f t="shared" si="356"/>
        <v>3301</v>
      </c>
      <c r="LK112">
        <f t="shared" si="357"/>
        <v>3257</v>
      </c>
      <c r="LL112">
        <f t="shared" si="358"/>
        <v>3608</v>
      </c>
      <c r="LM112">
        <f t="shared" si="359"/>
        <v>3480</v>
      </c>
      <c r="LN112">
        <f t="shared" si="360"/>
        <v>3516</v>
      </c>
      <c r="LO112">
        <f t="shared" si="361"/>
        <v>3432</v>
      </c>
      <c r="LP112">
        <f t="shared" si="362"/>
        <v>3629</v>
      </c>
      <c r="LQ112">
        <f t="shared" si="363"/>
        <v>3150</v>
      </c>
      <c r="LR112">
        <f t="shared" si="364"/>
        <v>3371</v>
      </c>
      <c r="LS112">
        <f t="shared" si="365"/>
        <v>3541</v>
      </c>
      <c r="LT112">
        <f t="shared" si="366"/>
        <v>2855</v>
      </c>
      <c r="LU112">
        <f t="shared" si="367"/>
        <v>2840</v>
      </c>
      <c r="LV112">
        <f t="shared" si="368"/>
        <v>3467</v>
      </c>
      <c r="LW112">
        <f t="shared" si="369"/>
        <v>2070</v>
      </c>
      <c r="LX112">
        <f t="shared" si="370"/>
        <v>3453</v>
      </c>
      <c r="LY112">
        <f t="shared" si="371"/>
        <v>3548</v>
      </c>
      <c r="LZ112">
        <f t="shared" si="372"/>
        <v>3676</v>
      </c>
      <c r="MA112">
        <f t="shared" si="373"/>
        <v>3600</v>
      </c>
      <c r="MB112">
        <f t="shared" si="374"/>
        <v>2851</v>
      </c>
      <c r="MC112">
        <f t="shared" si="375"/>
        <v>3234</v>
      </c>
      <c r="MD112">
        <f t="shared" si="376"/>
        <v>3323</v>
      </c>
      <c r="ME112">
        <f t="shared" si="377"/>
        <v>2877</v>
      </c>
      <c r="MF112">
        <f t="shared" si="378"/>
        <v>3519</v>
      </c>
      <c r="MG112">
        <f t="shared" si="379"/>
        <v>3109</v>
      </c>
      <c r="MH112">
        <f t="shared" si="380"/>
        <v>3250</v>
      </c>
      <c r="MI112">
        <f t="shared" si="381"/>
        <v>3590</v>
      </c>
      <c r="MJ112">
        <f t="shared" si="382"/>
        <v>3631</v>
      </c>
      <c r="MK112">
        <f t="shared" si="383"/>
        <v>3276</v>
      </c>
      <c r="ML112">
        <f t="shared" si="384"/>
        <v>3657</v>
      </c>
      <c r="MM112">
        <f t="shared" si="385"/>
        <v>3625</v>
      </c>
      <c r="MN112">
        <f t="shared" si="386"/>
        <v>3107</v>
      </c>
      <c r="MO112">
        <f t="shared" si="387"/>
        <v>2975</v>
      </c>
      <c r="MP112">
        <f t="shared" si="388"/>
        <v>3512</v>
      </c>
      <c r="MQ112">
        <f t="shared" si="389"/>
        <v>3320</v>
      </c>
      <c r="MR112">
        <f t="shared" si="390"/>
        <v>3419</v>
      </c>
      <c r="MS112">
        <f t="shared" si="391"/>
        <v>3286</v>
      </c>
      <c r="MT112">
        <f t="shared" si="392"/>
        <v>3326</v>
      </c>
      <c r="MU112">
        <f t="shared" si="393"/>
        <v>3059</v>
      </c>
      <c r="MV112">
        <f t="shared" si="394"/>
        <v>3020</v>
      </c>
      <c r="MW112">
        <f t="shared" si="395"/>
        <v>2940</v>
      </c>
      <c r="MX112">
        <f t="shared" si="396"/>
        <v>3585</v>
      </c>
      <c r="MY112">
        <f t="shared" si="397"/>
        <v>3380</v>
      </c>
      <c r="MZ112">
        <f t="shared" si="398"/>
        <v>3599</v>
      </c>
      <c r="NA112">
        <f t="shared" si="399"/>
        <v>3441</v>
      </c>
      <c r="NB112">
        <f t="shared" si="400"/>
        <v>3280</v>
      </c>
      <c r="NC112">
        <f t="shared" si="401"/>
        <v>3007</v>
      </c>
      <c r="ND112">
        <f t="shared" si="402"/>
        <v>2265</v>
      </c>
      <c r="NE112">
        <f t="shared" si="403"/>
        <v>2631</v>
      </c>
      <c r="NF112">
        <f t="shared" si="404"/>
        <v>3449</v>
      </c>
      <c r="NG112">
        <f t="shared" si="405"/>
        <v>3230</v>
      </c>
      <c r="NH112">
        <f t="shared" si="406"/>
        <v>2652</v>
      </c>
      <c r="NI112">
        <f t="shared" si="407"/>
        <v>3176</v>
      </c>
      <c r="NJ112">
        <f t="shared" si="408"/>
        <v>3229</v>
      </c>
      <c r="NK112">
        <f t="shared" si="409"/>
        <v>2891</v>
      </c>
      <c r="NL112">
        <f t="shared" si="410"/>
        <v>3506</v>
      </c>
      <c r="NM112">
        <f t="shared" si="411"/>
        <v>3375</v>
      </c>
      <c r="NN112">
        <f t="shared" si="412"/>
        <v>3474</v>
      </c>
      <c r="NO112">
        <f t="shared" si="413"/>
        <v>3484</v>
      </c>
      <c r="NP112">
        <f t="shared" si="414"/>
        <v>3638</v>
      </c>
      <c r="NQ112">
        <f t="shared" si="415"/>
        <v>3624</v>
      </c>
      <c r="NR112">
        <f t="shared" si="416"/>
        <v>3522</v>
      </c>
      <c r="NS112">
        <f t="shared" si="417"/>
        <v>3558</v>
      </c>
      <c r="NT112">
        <f t="shared" si="418"/>
        <v>3498</v>
      </c>
      <c r="NU112">
        <f t="shared" si="419"/>
        <v>3492</v>
      </c>
      <c r="NV112">
        <f t="shared" si="420"/>
        <v>3300</v>
      </c>
      <c r="NW112">
        <f t="shared" si="421"/>
        <v>3352</v>
      </c>
      <c r="NX112">
        <f t="shared" si="422"/>
        <v>3155</v>
      </c>
      <c r="NY112">
        <f t="shared" si="423"/>
        <v>3563</v>
      </c>
      <c r="NZ112">
        <f t="shared" si="424"/>
        <v>3628</v>
      </c>
      <c r="OA112">
        <f t="shared" si="425"/>
        <v>3377</v>
      </c>
      <c r="OB112">
        <f t="shared" si="426"/>
        <v>3567</v>
      </c>
      <c r="OC112">
        <f t="shared" si="427"/>
        <v>3553</v>
      </c>
      <c r="OD112">
        <f t="shared" si="428"/>
        <v>3458</v>
      </c>
      <c r="OE112">
        <f t="shared" si="429"/>
        <v>3530</v>
      </c>
      <c r="OF112">
        <f t="shared" si="430"/>
        <v>3660</v>
      </c>
      <c r="OG112">
        <f t="shared" si="431"/>
        <v>3578</v>
      </c>
      <c r="OH112">
        <f t="shared" si="432"/>
        <v>3616</v>
      </c>
      <c r="OI112">
        <f t="shared" si="433"/>
        <v>2969</v>
      </c>
      <c r="OJ112">
        <f t="shared" si="434"/>
        <v>2530</v>
      </c>
      <c r="OK112">
        <f t="shared" si="435"/>
        <v>3556</v>
      </c>
      <c r="OL112">
        <f t="shared" si="436"/>
        <v>3329</v>
      </c>
    </row>
    <row r="113" spans="1:402" x14ac:dyDescent="0.35">
      <c r="A113" s="1">
        <v>1650</v>
      </c>
      <c r="B113">
        <v>1946</v>
      </c>
      <c r="C113">
        <v>1859</v>
      </c>
      <c r="D113">
        <v>1654</v>
      </c>
      <c r="E113">
        <v>1806</v>
      </c>
      <c r="F113">
        <v>1648</v>
      </c>
      <c r="G113">
        <v>1873</v>
      </c>
      <c r="H113">
        <v>1216</v>
      </c>
      <c r="I113">
        <v>1831</v>
      </c>
      <c r="J113">
        <v>1610</v>
      </c>
      <c r="K113">
        <v>1779</v>
      </c>
      <c r="L113">
        <v>1626</v>
      </c>
      <c r="M113">
        <v>1332</v>
      </c>
      <c r="N113">
        <v>1713</v>
      </c>
      <c r="O113">
        <v>1919</v>
      </c>
      <c r="P113">
        <v>1353</v>
      </c>
      <c r="Q113">
        <v>1720</v>
      </c>
      <c r="R113">
        <v>1818</v>
      </c>
      <c r="S113">
        <v>1976</v>
      </c>
      <c r="T113">
        <v>1993</v>
      </c>
      <c r="U113">
        <v>1617</v>
      </c>
      <c r="V113">
        <v>1678</v>
      </c>
      <c r="W113">
        <v>1655</v>
      </c>
      <c r="X113">
        <v>1725</v>
      </c>
      <c r="Y113">
        <v>1686</v>
      </c>
      <c r="Z113">
        <v>1737</v>
      </c>
      <c r="AA113">
        <v>1696</v>
      </c>
      <c r="AB113">
        <v>1046</v>
      </c>
      <c r="AC113">
        <v>1814</v>
      </c>
      <c r="AD113">
        <v>1909</v>
      </c>
      <c r="AE113">
        <v>1618</v>
      </c>
      <c r="AF113">
        <v>2006</v>
      </c>
      <c r="AG113">
        <v>1903</v>
      </c>
      <c r="AH113">
        <v>1528</v>
      </c>
      <c r="AI113">
        <v>1635</v>
      </c>
      <c r="AJ113">
        <v>1457</v>
      </c>
      <c r="AK113">
        <v>1924</v>
      </c>
      <c r="AL113">
        <v>1734</v>
      </c>
      <c r="AM113">
        <v>1723</v>
      </c>
      <c r="AN113">
        <v>1735</v>
      </c>
      <c r="AO113">
        <v>1984</v>
      </c>
      <c r="AP113">
        <v>1846</v>
      </c>
      <c r="AQ113">
        <v>1921</v>
      </c>
      <c r="AR113">
        <v>1587</v>
      </c>
      <c r="AS113">
        <v>2009</v>
      </c>
      <c r="AT113">
        <v>1607</v>
      </c>
      <c r="AU113">
        <v>1987</v>
      </c>
      <c r="AV113">
        <v>1910</v>
      </c>
      <c r="AW113">
        <v>1571</v>
      </c>
      <c r="AX113">
        <v>1898</v>
      </c>
      <c r="AY113">
        <v>1869</v>
      </c>
      <c r="AZ113">
        <v>1537</v>
      </c>
      <c r="BA113">
        <v>1446</v>
      </c>
      <c r="BB113">
        <v>1535</v>
      </c>
      <c r="BC113">
        <v>1802</v>
      </c>
      <c r="BD113">
        <v>1847</v>
      </c>
      <c r="BE113">
        <v>1966</v>
      </c>
      <c r="BF113">
        <v>1944</v>
      </c>
      <c r="BG113">
        <v>1793</v>
      </c>
      <c r="BH113">
        <v>1383</v>
      </c>
      <c r="BI113">
        <v>1850</v>
      </c>
      <c r="BJ113">
        <v>1274</v>
      </c>
      <c r="BK113">
        <v>347</v>
      </c>
      <c r="BL113">
        <v>1208</v>
      </c>
      <c r="BM113">
        <v>1748</v>
      </c>
      <c r="BN113">
        <v>1906</v>
      </c>
      <c r="BO113">
        <v>1771</v>
      </c>
      <c r="BP113">
        <v>1849</v>
      </c>
      <c r="BQ113">
        <v>1773</v>
      </c>
      <c r="BR113">
        <v>1792</v>
      </c>
      <c r="BS113">
        <v>1705</v>
      </c>
      <c r="BT113">
        <v>1538</v>
      </c>
      <c r="BU113">
        <v>1564</v>
      </c>
      <c r="BV113">
        <v>2003</v>
      </c>
      <c r="BW113">
        <v>1994</v>
      </c>
      <c r="BX113">
        <v>1545</v>
      </c>
      <c r="BY113">
        <v>1704</v>
      </c>
      <c r="BZ113">
        <v>1657</v>
      </c>
      <c r="CA113">
        <v>1483</v>
      </c>
      <c r="CB113">
        <v>1701</v>
      </c>
      <c r="CC113">
        <v>1724</v>
      </c>
      <c r="CD113">
        <v>1293</v>
      </c>
      <c r="CE113">
        <v>1834</v>
      </c>
      <c r="CF113">
        <v>1712</v>
      </c>
      <c r="CG113">
        <v>1950</v>
      </c>
      <c r="CH113">
        <v>1844</v>
      </c>
      <c r="CI113">
        <v>1290</v>
      </c>
      <c r="CJ113">
        <v>1692</v>
      </c>
      <c r="CK113">
        <v>1820</v>
      </c>
      <c r="CL113">
        <v>1585</v>
      </c>
      <c r="CM113">
        <v>1986</v>
      </c>
      <c r="CN113">
        <v>1328</v>
      </c>
      <c r="CO113">
        <v>1841</v>
      </c>
      <c r="CP113">
        <v>1709</v>
      </c>
      <c r="CQ113">
        <v>1232</v>
      </c>
      <c r="CR113">
        <v>1945</v>
      </c>
      <c r="CS113">
        <v>1684</v>
      </c>
      <c r="CT113">
        <v>1787</v>
      </c>
      <c r="CU113">
        <v>1991</v>
      </c>
      <c r="CV113">
        <v>1914</v>
      </c>
      <c r="CW113">
        <v>16</v>
      </c>
      <c r="CX113">
        <v>1977</v>
      </c>
      <c r="CY113">
        <v>1620</v>
      </c>
      <c r="CZ113">
        <v>1825</v>
      </c>
      <c r="DA113">
        <v>1866</v>
      </c>
      <c r="DB113">
        <v>1615</v>
      </c>
      <c r="DC113">
        <v>1832</v>
      </c>
      <c r="DD113">
        <v>496</v>
      </c>
      <c r="DE113">
        <v>1932</v>
      </c>
      <c r="DF113">
        <v>1819</v>
      </c>
      <c r="DG113">
        <v>1559</v>
      </c>
      <c r="DH113">
        <v>1870</v>
      </c>
      <c r="DI113">
        <v>1677</v>
      </c>
      <c r="DJ113">
        <v>1650</v>
      </c>
      <c r="DK113">
        <v>1594</v>
      </c>
      <c r="DL113">
        <v>1664</v>
      </c>
      <c r="DM113">
        <v>1600</v>
      </c>
      <c r="DN113">
        <v>1622</v>
      </c>
      <c r="DO113">
        <v>1862</v>
      </c>
      <c r="DP113">
        <v>1937</v>
      </c>
      <c r="DQ113">
        <v>1624</v>
      </c>
      <c r="DR113">
        <v>1580</v>
      </c>
      <c r="DS113">
        <v>1931</v>
      </c>
      <c r="DT113">
        <v>1803</v>
      </c>
      <c r="DU113">
        <v>1839</v>
      </c>
      <c r="DV113">
        <v>1755</v>
      </c>
      <c r="DW113">
        <v>1952</v>
      </c>
      <c r="DX113">
        <v>1473</v>
      </c>
      <c r="DY113">
        <v>1694</v>
      </c>
      <c r="DZ113">
        <v>1864</v>
      </c>
      <c r="EA113">
        <v>1178</v>
      </c>
      <c r="EB113">
        <v>1163</v>
      </c>
      <c r="EC113">
        <v>1790</v>
      </c>
      <c r="ED113">
        <v>393</v>
      </c>
      <c r="EE113">
        <v>1776</v>
      </c>
      <c r="EF113">
        <v>1871</v>
      </c>
      <c r="EG113">
        <v>1999</v>
      </c>
      <c r="EH113">
        <v>1923</v>
      </c>
      <c r="EI113">
        <v>1174</v>
      </c>
      <c r="EJ113">
        <v>1557</v>
      </c>
      <c r="EK113">
        <v>1646</v>
      </c>
      <c r="EL113">
        <v>1200</v>
      </c>
      <c r="EM113">
        <v>1842</v>
      </c>
      <c r="EN113">
        <v>1432</v>
      </c>
      <c r="EO113">
        <v>1573</v>
      </c>
      <c r="EP113">
        <v>1913</v>
      </c>
      <c r="EQ113">
        <v>1954</v>
      </c>
      <c r="ER113">
        <v>1599</v>
      </c>
      <c r="ES113">
        <v>1980</v>
      </c>
      <c r="ET113">
        <v>1948</v>
      </c>
      <c r="EU113">
        <v>1430</v>
      </c>
      <c r="EV113">
        <v>1298</v>
      </c>
      <c r="EW113">
        <v>1835</v>
      </c>
      <c r="EX113">
        <v>1643</v>
      </c>
      <c r="EY113">
        <v>1742</v>
      </c>
      <c r="EZ113">
        <v>1609</v>
      </c>
      <c r="FA113">
        <v>1649</v>
      </c>
      <c r="FB113">
        <v>1382</v>
      </c>
      <c r="FC113">
        <v>1343</v>
      </c>
      <c r="FD113">
        <v>1263</v>
      </c>
      <c r="FE113">
        <v>1908</v>
      </c>
      <c r="FF113">
        <v>1703</v>
      </c>
      <c r="FG113">
        <v>1922</v>
      </c>
      <c r="FH113">
        <v>1764</v>
      </c>
      <c r="FI113">
        <v>1603</v>
      </c>
      <c r="FJ113">
        <v>1330</v>
      </c>
      <c r="FK113">
        <v>588</v>
      </c>
      <c r="FL113">
        <v>954</v>
      </c>
      <c r="FM113">
        <v>1772</v>
      </c>
      <c r="FN113">
        <v>1553</v>
      </c>
      <c r="FO113">
        <v>975</v>
      </c>
      <c r="FP113">
        <v>1499</v>
      </c>
      <c r="FQ113">
        <v>1552</v>
      </c>
      <c r="FR113">
        <v>1214</v>
      </c>
      <c r="FS113">
        <v>1829</v>
      </c>
      <c r="FT113">
        <v>1698</v>
      </c>
      <c r="FU113">
        <v>1797</v>
      </c>
      <c r="FV113">
        <v>1807</v>
      </c>
      <c r="FW113">
        <v>1961</v>
      </c>
      <c r="FX113">
        <v>1947</v>
      </c>
      <c r="FY113">
        <v>1845</v>
      </c>
      <c r="FZ113">
        <v>1881</v>
      </c>
      <c r="GA113">
        <v>1821</v>
      </c>
      <c r="GB113">
        <v>1815</v>
      </c>
      <c r="GC113">
        <v>1623</v>
      </c>
      <c r="GD113">
        <v>1675</v>
      </c>
      <c r="GE113">
        <v>1478</v>
      </c>
      <c r="GF113">
        <v>1886</v>
      </c>
      <c r="GG113">
        <v>1951</v>
      </c>
      <c r="GH113">
        <v>1700</v>
      </c>
      <c r="GI113">
        <v>1890</v>
      </c>
      <c r="GJ113">
        <v>1876</v>
      </c>
      <c r="GK113">
        <v>1781</v>
      </c>
      <c r="GL113">
        <v>1853</v>
      </c>
      <c r="GM113">
        <v>1983</v>
      </c>
      <c r="GN113">
        <v>1901</v>
      </c>
      <c r="GO113">
        <v>1939</v>
      </c>
      <c r="GP113">
        <v>1292</v>
      </c>
      <c r="GQ113">
        <v>853</v>
      </c>
      <c r="GR113">
        <v>1879</v>
      </c>
      <c r="GS113">
        <v>1652</v>
      </c>
      <c r="GU113">
        <f t="shared" si="237"/>
        <v>3596</v>
      </c>
      <c r="GV113">
        <f t="shared" si="238"/>
        <v>3509</v>
      </c>
      <c r="GW113">
        <f t="shared" si="239"/>
        <v>3304</v>
      </c>
      <c r="GX113">
        <f t="shared" si="240"/>
        <v>3456</v>
      </c>
      <c r="GY113">
        <f t="shared" si="241"/>
        <v>3298</v>
      </c>
      <c r="GZ113">
        <f t="shared" si="242"/>
        <v>3523</v>
      </c>
      <c r="HA113">
        <f t="shared" si="243"/>
        <v>2866</v>
      </c>
      <c r="HB113">
        <f t="shared" si="244"/>
        <v>3481</v>
      </c>
      <c r="HC113">
        <f t="shared" si="245"/>
        <v>3260</v>
      </c>
      <c r="HD113">
        <f t="shared" si="246"/>
        <v>3429</v>
      </c>
      <c r="HE113">
        <f t="shared" si="247"/>
        <v>3276</v>
      </c>
      <c r="HF113">
        <f t="shared" si="248"/>
        <v>2982</v>
      </c>
      <c r="HG113">
        <f t="shared" si="249"/>
        <v>3363</v>
      </c>
      <c r="HH113">
        <f t="shared" si="250"/>
        <v>3569</v>
      </c>
      <c r="HI113">
        <f t="shared" si="251"/>
        <v>3003</v>
      </c>
      <c r="HJ113">
        <f t="shared" si="252"/>
        <v>3370</v>
      </c>
      <c r="HK113">
        <f t="shared" si="253"/>
        <v>3468</v>
      </c>
      <c r="HL113">
        <f t="shared" si="254"/>
        <v>3626</v>
      </c>
      <c r="HM113">
        <f t="shared" si="255"/>
        <v>3643</v>
      </c>
      <c r="HN113">
        <f t="shared" si="256"/>
        <v>3267</v>
      </c>
      <c r="HO113">
        <f t="shared" si="257"/>
        <v>3328</v>
      </c>
      <c r="HP113">
        <f t="shared" si="258"/>
        <v>3305</v>
      </c>
      <c r="HQ113">
        <f t="shared" si="259"/>
        <v>3375</v>
      </c>
      <c r="HR113">
        <f t="shared" si="260"/>
        <v>3336</v>
      </c>
      <c r="HS113">
        <f t="shared" si="261"/>
        <v>3387</v>
      </c>
      <c r="HT113">
        <f t="shared" si="262"/>
        <v>3346</v>
      </c>
      <c r="HU113">
        <f t="shared" si="263"/>
        <v>2696</v>
      </c>
      <c r="HV113">
        <f t="shared" si="264"/>
        <v>3464</v>
      </c>
      <c r="HW113">
        <f t="shared" si="265"/>
        <v>3559</v>
      </c>
      <c r="HX113">
        <f t="shared" si="266"/>
        <v>3268</v>
      </c>
      <c r="HY113">
        <f t="shared" si="267"/>
        <v>3656</v>
      </c>
      <c r="HZ113">
        <f t="shared" si="268"/>
        <v>3553</v>
      </c>
      <c r="IA113">
        <f t="shared" si="269"/>
        <v>3178</v>
      </c>
      <c r="IB113">
        <f t="shared" si="270"/>
        <v>3285</v>
      </c>
      <c r="IC113">
        <f t="shared" si="271"/>
        <v>3107</v>
      </c>
      <c r="ID113">
        <f t="shared" si="272"/>
        <v>3574</v>
      </c>
      <c r="IE113">
        <f t="shared" si="273"/>
        <v>3384</v>
      </c>
      <c r="IF113">
        <f t="shared" si="274"/>
        <v>3373</v>
      </c>
      <c r="IG113">
        <f t="shared" si="275"/>
        <v>3385</v>
      </c>
      <c r="IH113">
        <f t="shared" si="276"/>
        <v>3634</v>
      </c>
      <c r="II113">
        <f t="shared" si="277"/>
        <v>3496</v>
      </c>
      <c r="IJ113">
        <f t="shared" si="278"/>
        <v>3571</v>
      </c>
      <c r="IK113">
        <f t="shared" si="279"/>
        <v>3237</v>
      </c>
      <c r="IL113">
        <f t="shared" si="280"/>
        <v>3659</v>
      </c>
      <c r="IM113">
        <f t="shared" si="281"/>
        <v>3257</v>
      </c>
      <c r="IN113">
        <f t="shared" si="282"/>
        <v>3637</v>
      </c>
      <c r="IO113">
        <f t="shared" si="283"/>
        <v>3560</v>
      </c>
      <c r="IP113">
        <f t="shared" si="284"/>
        <v>3221</v>
      </c>
      <c r="IQ113">
        <f t="shared" si="285"/>
        <v>3548</v>
      </c>
      <c r="IR113">
        <f t="shared" si="286"/>
        <v>3519</v>
      </c>
      <c r="IS113">
        <f t="shared" si="287"/>
        <v>3187</v>
      </c>
      <c r="IT113">
        <f t="shared" si="288"/>
        <v>3096</v>
      </c>
      <c r="IU113">
        <f t="shared" si="289"/>
        <v>3185</v>
      </c>
      <c r="IV113">
        <f t="shared" si="290"/>
        <v>3452</v>
      </c>
      <c r="IW113">
        <f t="shared" si="291"/>
        <v>3497</v>
      </c>
      <c r="IX113">
        <f t="shared" si="292"/>
        <v>3616</v>
      </c>
      <c r="IY113">
        <f t="shared" si="293"/>
        <v>3594</v>
      </c>
      <c r="IZ113">
        <f t="shared" si="294"/>
        <v>3443</v>
      </c>
      <c r="JA113">
        <f t="shared" si="295"/>
        <v>3033</v>
      </c>
      <c r="JB113">
        <f t="shared" si="296"/>
        <v>3500</v>
      </c>
      <c r="JC113">
        <f t="shared" si="297"/>
        <v>2924</v>
      </c>
      <c r="JD113">
        <f t="shared" si="298"/>
        <v>1997</v>
      </c>
      <c r="JE113">
        <f t="shared" si="299"/>
        <v>2858</v>
      </c>
      <c r="JF113">
        <f t="shared" si="300"/>
        <v>3398</v>
      </c>
      <c r="JG113">
        <f t="shared" si="301"/>
        <v>3556</v>
      </c>
      <c r="JH113">
        <f t="shared" si="302"/>
        <v>3421</v>
      </c>
      <c r="JI113">
        <f t="shared" si="303"/>
        <v>3499</v>
      </c>
      <c r="JJ113">
        <f t="shared" si="304"/>
        <v>3423</v>
      </c>
      <c r="JK113">
        <f t="shared" si="305"/>
        <v>3442</v>
      </c>
      <c r="JL113">
        <f t="shared" si="306"/>
        <v>3355</v>
      </c>
      <c r="JM113">
        <f t="shared" si="307"/>
        <v>3188</v>
      </c>
      <c r="JN113">
        <f t="shared" si="308"/>
        <v>3214</v>
      </c>
      <c r="JO113">
        <f t="shared" si="309"/>
        <v>3653</v>
      </c>
      <c r="JP113">
        <f t="shared" si="310"/>
        <v>3644</v>
      </c>
      <c r="JQ113">
        <f t="shared" si="311"/>
        <v>3195</v>
      </c>
      <c r="JR113">
        <f t="shared" si="312"/>
        <v>3354</v>
      </c>
      <c r="JS113">
        <f t="shared" si="313"/>
        <v>3307</v>
      </c>
      <c r="JT113">
        <f t="shared" si="314"/>
        <v>3133</v>
      </c>
      <c r="JU113">
        <f t="shared" si="315"/>
        <v>3351</v>
      </c>
      <c r="JV113">
        <f t="shared" si="316"/>
        <v>3374</v>
      </c>
      <c r="JW113">
        <f t="shared" si="317"/>
        <v>2943</v>
      </c>
      <c r="JX113">
        <f t="shared" si="318"/>
        <v>3484</v>
      </c>
      <c r="JY113">
        <f t="shared" si="319"/>
        <v>3362</v>
      </c>
      <c r="JZ113">
        <f t="shared" si="320"/>
        <v>3600</v>
      </c>
      <c r="KA113">
        <f t="shared" si="321"/>
        <v>3494</v>
      </c>
      <c r="KB113">
        <f t="shared" si="322"/>
        <v>2940</v>
      </c>
      <c r="KC113">
        <f t="shared" si="323"/>
        <v>3342</v>
      </c>
      <c r="KD113">
        <f t="shared" si="324"/>
        <v>3470</v>
      </c>
      <c r="KE113">
        <f t="shared" si="325"/>
        <v>3235</v>
      </c>
      <c r="KF113">
        <f t="shared" si="326"/>
        <v>3636</v>
      </c>
      <c r="KG113">
        <f t="shared" si="327"/>
        <v>2978</v>
      </c>
      <c r="KH113">
        <f t="shared" si="328"/>
        <v>3491</v>
      </c>
      <c r="KI113">
        <f t="shared" si="329"/>
        <v>3359</v>
      </c>
      <c r="KJ113">
        <f t="shared" si="330"/>
        <v>2882</v>
      </c>
      <c r="KK113">
        <f t="shared" si="331"/>
        <v>3595</v>
      </c>
      <c r="KL113">
        <f t="shared" si="332"/>
        <v>3334</v>
      </c>
      <c r="KM113">
        <f t="shared" si="333"/>
        <v>3437</v>
      </c>
      <c r="KN113">
        <f t="shared" si="334"/>
        <v>3641</v>
      </c>
      <c r="KO113">
        <f t="shared" si="335"/>
        <v>3564</v>
      </c>
      <c r="KP113">
        <f t="shared" si="336"/>
        <v>1666</v>
      </c>
      <c r="KQ113">
        <f t="shared" si="337"/>
        <v>3627</v>
      </c>
      <c r="KR113">
        <f t="shared" si="338"/>
        <v>3270</v>
      </c>
      <c r="KS113">
        <f t="shared" si="339"/>
        <v>3475</v>
      </c>
      <c r="KT113">
        <f t="shared" si="340"/>
        <v>3516</v>
      </c>
      <c r="KU113">
        <f t="shared" si="341"/>
        <v>3265</v>
      </c>
      <c r="KV113">
        <f t="shared" si="342"/>
        <v>3482</v>
      </c>
      <c r="KW113">
        <f t="shared" si="343"/>
        <v>2146</v>
      </c>
      <c r="KX113">
        <f t="shared" si="344"/>
        <v>3582</v>
      </c>
      <c r="KY113">
        <f t="shared" si="345"/>
        <v>3469</v>
      </c>
      <c r="KZ113">
        <f t="shared" si="346"/>
        <v>3209</v>
      </c>
      <c r="LA113">
        <f t="shared" si="347"/>
        <v>3520</v>
      </c>
      <c r="LB113">
        <f t="shared" si="348"/>
        <v>3327</v>
      </c>
      <c r="LC113">
        <f t="shared" si="349"/>
        <v>3300</v>
      </c>
      <c r="LD113">
        <f t="shared" si="350"/>
        <v>3244</v>
      </c>
      <c r="LE113">
        <f t="shared" si="351"/>
        <v>3314</v>
      </c>
      <c r="LF113">
        <f t="shared" si="352"/>
        <v>3250</v>
      </c>
      <c r="LG113">
        <f t="shared" si="353"/>
        <v>3272</v>
      </c>
      <c r="LH113">
        <f t="shared" si="354"/>
        <v>3512</v>
      </c>
      <c r="LI113">
        <f t="shared" si="355"/>
        <v>3587</v>
      </c>
      <c r="LJ113">
        <f t="shared" si="356"/>
        <v>3274</v>
      </c>
      <c r="LK113">
        <f t="shared" si="357"/>
        <v>3230</v>
      </c>
      <c r="LL113">
        <f t="shared" si="358"/>
        <v>3581</v>
      </c>
      <c r="LM113">
        <f t="shared" si="359"/>
        <v>3453</v>
      </c>
      <c r="LN113">
        <f t="shared" si="360"/>
        <v>3489</v>
      </c>
      <c r="LO113">
        <f t="shared" si="361"/>
        <v>3405</v>
      </c>
      <c r="LP113">
        <f t="shared" si="362"/>
        <v>3602</v>
      </c>
      <c r="LQ113">
        <f t="shared" si="363"/>
        <v>3123</v>
      </c>
      <c r="LR113">
        <f t="shared" si="364"/>
        <v>3344</v>
      </c>
      <c r="LS113">
        <f t="shared" si="365"/>
        <v>3514</v>
      </c>
      <c r="LT113">
        <f t="shared" si="366"/>
        <v>2828</v>
      </c>
      <c r="LU113">
        <f t="shared" si="367"/>
        <v>2813</v>
      </c>
      <c r="LV113">
        <f t="shared" si="368"/>
        <v>3440</v>
      </c>
      <c r="LW113">
        <f t="shared" si="369"/>
        <v>2043</v>
      </c>
      <c r="LX113">
        <f t="shared" si="370"/>
        <v>3426</v>
      </c>
      <c r="LY113">
        <f t="shared" si="371"/>
        <v>3521</v>
      </c>
      <c r="LZ113">
        <f t="shared" si="372"/>
        <v>3649</v>
      </c>
      <c r="MA113">
        <f t="shared" si="373"/>
        <v>3573</v>
      </c>
      <c r="MB113">
        <f t="shared" si="374"/>
        <v>2824</v>
      </c>
      <c r="MC113">
        <f t="shared" si="375"/>
        <v>3207</v>
      </c>
      <c r="MD113">
        <f t="shared" si="376"/>
        <v>3296</v>
      </c>
      <c r="ME113">
        <f t="shared" si="377"/>
        <v>2850</v>
      </c>
      <c r="MF113">
        <f t="shared" si="378"/>
        <v>3492</v>
      </c>
      <c r="MG113">
        <f t="shared" si="379"/>
        <v>3082</v>
      </c>
      <c r="MH113">
        <f t="shared" si="380"/>
        <v>3223</v>
      </c>
      <c r="MI113">
        <f t="shared" si="381"/>
        <v>3563</v>
      </c>
      <c r="MJ113">
        <f t="shared" si="382"/>
        <v>3604</v>
      </c>
      <c r="MK113">
        <f t="shared" si="383"/>
        <v>3249</v>
      </c>
      <c r="ML113">
        <f t="shared" si="384"/>
        <v>3630</v>
      </c>
      <c r="MM113">
        <f t="shared" si="385"/>
        <v>3598</v>
      </c>
      <c r="MN113">
        <f t="shared" si="386"/>
        <v>3080</v>
      </c>
      <c r="MO113">
        <f t="shared" si="387"/>
        <v>2948</v>
      </c>
      <c r="MP113">
        <f t="shared" si="388"/>
        <v>3485</v>
      </c>
      <c r="MQ113">
        <f t="shared" si="389"/>
        <v>3293</v>
      </c>
      <c r="MR113">
        <f t="shared" si="390"/>
        <v>3392</v>
      </c>
      <c r="MS113">
        <f t="shared" si="391"/>
        <v>3259</v>
      </c>
      <c r="MT113">
        <f t="shared" si="392"/>
        <v>3299</v>
      </c>
      <c r="MU113">
        <f t="shared" si="393"/>
        <v>3032</v>
      </c>
      <c r="MV113">
        <f t="shared" si="394"/>
        <v>2993</v>
      </c>
      <c r="MW113">
        <f t="shared" si="395"/>
        <v>2913</v>
      </c>
      <c r="MX113">
        <f t="shared" si="396"/>
        <v>3558</v>
      </c>
      <c r="MY113">
        <f t="shared" si="397"/>
        <v>3353</v>
      </c>
      <c r="MZ113">
        <f t="shared" si="398"/>
        <v>3572</v>
      </c>
      <c r="NA113">
        <f t="shared" si="399"/>
        <v>3414</v>
      </c>
      <c r="NB113">
        <f t="shared" si="400"/>
        <v>3253</v>
      </c>
      <c r="NC113">
        <f t="shared" si="401"/>
        <v>2980</v>
      </c>
      <c r="ND113">
        <f t="shared" si="402"/>
        <v>2238</v>
      </c>
      <c r="NE113">
        <f t="shared" si="403"/>
        <v>2604</v>
      </c>
      <c r="NF113">
        <f t="shared" si="404"/>
        <v>3422</v>
      </c>
      <c r="NG113">
        <f t="shared" si="405"/>
        <v>3203</v>
      </c>
      <c r="NH113">
        <f t="shared" si="406"/>
        <v>2625</v>
      </c>
      <c r="NI113">
        <f t="shared" si="407"/>
        <v>3149</v>
      </c>
      <c r="NJ113">
        <f t="shared" si="408"/>
        <v>3202</v>
      </c>
      <c r="NK113">
        <f t="shared" si="409"/>
        <v>2864</v>
      </c>
      <c r="NL113">
        <f t="shared" si="410"/>
        <v>3479</v>
      </c>
      <c r="NM113">
        <f t="shared" si="411"/>
        <v>3348</v>
      </c>
      <c r="NN113">
        <f t="shared" si="412"/>
        <v>3447</v>
      </c>
      <c r="NO113">
        <f t="shared" si="413"/>
        <v>3457</v>
      </c>
      <c r="NP113">
        <f t="shared" si="414"/>
        <v>3611</v>
      </c>
      <c r="NQ113">
        <f t="shared" si="415"/>
        <v>3597</v>
      </c>
      <c r="NR113">
        <f t="shared" si="416"/>
        <v>3495</v>
      </c>
      <c r="NS113">
        <f t="shared" si="417"/>
        <v>3531</v>
      </c>
      <c r="NT113">
        <f t="shared" si="418"/>
        <v>3471</v>
      </c>
      <c r="NU113">
        <f t="shared" si="419"/>
        <v>3465</v>
      </c>
      <c r="NV113">
        <f t="shared" si="420"/>
        <v>3273</v>
      </c>
      <c r="NW113">
        <f t="shared" si="421"/>
        <v>3325</v>
      </c>
      <c r="NX113">
        <f t="shared" si="422"/>
        <v>3128</v>
      </c>
      <c r="NY113">
        <f t="shared" si="423"/>
        <v>3536</v>
      </c>
      <c r="NZ113">
        <f t="shared" si="424"/>
        <v>3601</v>
      </c>
      <c r="OA113">
        <f t="shared" si="425"/>
        <v>3350</v>
      </c>
      <c r="OB113">
        <f t="shared" si="426"/>
        <v>3540</v>
      </c>
      <c r="OC113">
        <f t="shared" si="427"/>
        <v>3526</v>
      </c>
      <c r="OD113">
        <f t="shared" si="428"/>
        <v>3431</v>
      </c>
      <c r="OE113">
        <f t="shared" si="429"/>
        <v>3503</v>
      </c>
      <c r="OF113">
        <f t="shared" si="430"/>
        <v>3633</v>
      </c>
      <c r="OG113">
        <f t="shared" si="431"/>
        <v>3551</v>
      </c>
      <c r="OH113">
        <f t="shared" si="432"/>
        <v>3589</v>
      </c>
      <c r="OI113">
        <f t="shared" si="433"/>
        <v>2942</v>
      </c>
      <c r="OJ113">
        <f t="shared" si="434"/>
        <v>2503</v>
      </c>
      <c r="OK113">
        <f t="shared" si="435"/>
        <v>3529</v>
      </c>
      <c r="OL113">
        <f t="shared" si="436"/>
        <v>3302</v>
      </c>
    </row>
    <row r="114" spans="1:402" x14ac:dyDescent="0.35">
      <c r="A114" s="1">
        <v>1594</v>
      </c>
      <c r="B114">
        <v>1946</v>
      </c>
      <c r="C114">
        <v>1859</v>
      </c>
      <c r="D114">
        <v>1654</v>
      </c>
      <c r="E114">
        <v>1806</v>
      </c>
      <c r="F114">
        <v>1648</v>
      </c>
      <c r="G114">
        <v>1873</v>
      </c>
      <c r="H114">
        <v>1216</v>
      </c>
      <c r="I114">
        <v>1831</v>
      </c>
      <c r="J114">
        <v>1610</v>
      </c>
      <c r="K114">
        <v>1779</v>
      </c>
      <c r="L114">
        <v>1626</v>
      </c>
      <c r="M114">
        <v>1332</v>
      </c>
      <c r="N114">
        <v>1713</v>
      </c>
      <c r="O114">
        <v>1919</v>
      </c>
      <c r="P114">
        <v>1353</v>
      </c>
      <c r="Q114">
        <v>1720</v>
      </c>
      <c r="R114">
        <v>1818</v>
      </c>
      <c r="S114">
        <v>1976</v>
      </c>
      <c r="T114">
        <v>1993</v>
      </c>
      <c r="U114">
        <v>1617</v>
      </c>
      <c r="V114">
        <v>1678</v>
      </c>
      <c r="W114">
        <v>1655</v>
      </c>
      <c r="X114">
        <v>1725</v>
      </c>
      <c r="Y114">
        <v>1686</v>
      </c>
      <c r="Z114">
        <v>1737</v>
      </c>
      <c r="AA114">
        <v>1696</v>
      </c>
      <c r="AB114">
        <v>1046</v>
      </c>
      <c r="AC114">
        <v>1814</v>
      </c>
      <c r="AD114">
        <v>1909</v>
      </c>
      <c r="AE114">
        <v>1618</v>
      </c>
      <c r="AF114">
        <v>2006</v>
      </c>
      <c r="AG114">
        <v>1903</v>
      </c>
      <c r="AH114">
        <v>1528</v>
      </c>
      <c r="AI114">
        <v>1635</v>
      </c>
      <c r="AJ114">
        <v>1457</v>
      </c>
      <c r="AK114">
        <v>1924</v>
      </c>
      <c r="AL114">
        <v>1734</v>
      </c>
      <c r="AM114">
        <v>1723</v>
      </c>
      <c r="AN114">
        <v>1735</v>
      </c>
      <c r="AO114">
        <v>1984</v>
      </c>
      <c r="AP114">
        <v>1846</v>
      </c>
      <c r="AQ114">
        <v>1921</v>
      </c>
      <c r="AR114">
        <v>1587</v>
      </c>
      <c r="AS114">
        <v>2009</v>
      </c>
      <c r="AT114">
        <v>1607</v>
      </c>
      <c r="AU114">
        <v>1987</v>
      </c>
      <c r="AV114">
        <v>1910</v>
      </c>
      <c r="AW114">
        <v>1571</v>
      </c>
      <c r="AX114">
        <v>1898</v>
      </c>
      <c r="AY114">
        <v>1869</v>
      </c>
      <c r="AZ114">
        <v>1537</v>
      </c>
      <c r="BA114">
        <v>1446</v>
      </c>
      <c r="BB114">
        <v>1535</v>
      </c>
      <c r="BC114">
        <v>1802</v>
      </c>
      <c r="BD114">
        <v>1847</v>
      </c>
      <c r="BE114">
        <v>1966</v>
      </c>
      <c r="BF114">
        <v>1944</v>
      </c>
      <c r="BG114">
        <v>1793</v>
      </c>
      <c r="BH114">
        <v>1383</v>
      </c>
      <c r="BI114">
        <v>1850</v>
      </c>
      <c r="BJ114">
        <v>1274</v>
      </c>
      <c r="BK114">
        <v>347</v>
      </c>
      <c r="BL114">
        <v>1208</v>
      </c>
      <c r="BM114">
        <v>1748</v>
      </c>
      <c r="BN114">
        <v>1906</v>
      </c>
      <c r="BO114">
        <v>1771</v>
      </c>
      <c r="BP114">
        <v>1849</v>
      </c>
      <c r="BQ114">
        <v>1773</v>
      </c>
      <c r="BR114">
        <v>1792</v>
      </c>
      <c r="BS114">
        <v>1705</v>
      </c>
      <c r="BT114">
        <v>1538</v>
      </c>
      <c r="BU114">
        <v>1564</v>
      </c>
      <c r="BV114">
        <v>2003</v>
      </c>
      <c r="BW114">
        <v>1994</v>
      </c>
      <c r="BX114">
        <v>1545</v>
      </c>
      <c r="BY114">
        <v>1704</v>
      </c>
      <c r="BZ114">
        <v>1657</v>
      </c>
      <c r="CA114">
        <v>1483</v>
      </c>
      <c r="CB114">
        <v>1701</v>
      </c>
      <c r="CC114">
        <v>1724</v>
      </c>
      <c r="CD114">
        <v>1293</v>
      </c>
      <c r="CE114">
        <v>1834</v>
      </c>
      <c r="CF114">
        <v>1712</v>
      </c>
      <c r="CG114">
        <v>1950</v>
      </c>
      <c r="CH114">
        <v>1844</v>
      </c>
      <c r="CI114">
        <v>1290</v>
      </c>
      <c r="CJ114">
        <v>1692</v>
      </c>
      <c r="CK114">
        <v>1820</v>
      </c>
      <c r="CL114">
        <v>1585</v>
      </c>
      <c r="CM114">
        <v>1986</v>
      </c>
      <c r="CN114">
        <v>1328</v>
      </c>
      <c r="CO114">
        <v>1841</v>
      </c>
      <c r="CP114">
        <v>1709</v>
      </c>
      <c r="CQ114">
        <v>1232</v>
      </c>
      <c r="CR114">
        <v>1945</v>
      </c>
      <c r="CS114">
        <v>1684</v>
      </c>
      <c r="CT114">
        <v>1787</v>
      </c>
      <c r="CU114">
        <v>1991</v>
      </c>
      <c r="CV114">
        <v>1914</v>
      </c>
      <c r="CW114">
        <v>16</v>
      </c>
      <c r="CX114">
        <v>1977</v>
      </c>
      <c r="CY114">
        <v>1620</v>
      </c>
      <c r="CZ114">
        <v>1825</v>
      </c>
      <c r="DA114">
        <v>1866</v>
      </c>
      <c r="DB114">
        <v>1615</v>
      </c>
      <c r="DC114">
        <v>1832</v>
      </c>
      <c r="DD114">
        <v>496</v>
      </c>
      <c r="DE114">
        <v>1932</v>
      </c>
      <c r="DF114">
        <v>1819</v>
      </c>
      <c r="DG114">
        <v>1559</v>
      </c>
      <c r="DH114">
        <v>1870</v>
      </c>
      <c r="DI114">
        <v>1677</v>
      </c>
      <c r="DJ114">
        <v>1650</v>
      </c>
      <c r="DK114">
        <v>1594</v>
      </c>
      <c r="DL114">
        <v>1664</v>
      </c>
      <c r="DM114">
        <v>1600</v>
      </c>
      <c r="DN114">
        <v>1622</v>
      </c>
      <c r="DO114">
        <v>1862</v>
      </c>
      <c r="DP114">
        <v>1937</v>
      </c>
      <c r="DQ114">
        <v>1624</v>
      </c>
      <c r="DR114">
        <v>1580</v>
      </c>
      <c r="DS114">
        <v>1931</v>
      </c>
      <c r="DT114">
        <v>1803</v>
      </c>
      <c r="DU114">
        <v>1839</v>
      </c>
      <c r="DV114">
        <v>1755</v>
      </c>
      <c r="DW114">
        <v>1952</v>
      </c>
      <c r="DX114">
        <v>1473</v>
      </c>
      <c r="DY114">
        <v>1694</v>
      </c>
      <c r="DZ114">
        <v>1864</v>
      </c>
      <c r="EA114">
        <v>1178</v>
      </c>
      <c r="EB114">
        <v>1163</v>
      </c>
      <c r="EC114">
        <v>1790</v>
      </c>
      <c r="ED114">
        <v>393</v>
      </c>
      <c r="EE114">
        <v>1776</v>
      </c>
      <c r="EF114">
        <v>1871</v>
      </c>
      <c r="EG114">
        <v>1999</v>
      </c>
      <c r="EH114">
        <v>1923</v>
      </c>
      <c r="EI114">
        <v>1174</v>
      </c>
      <c r="EJ114">
        <v>1557</v>
      </c>
      <c r="EK114">
        <v>1646</v>
      </c>
      <c r="EL114">
        <v>1200</v>
      </c>
      <c r="EM114">
        <v>1842</v>
      </c>
      <c r="EN114">
        <v>1432</v>
      </c>
      <c r="EO114">
        <v>1573</v>
      </c>
      <c r="EP114">
        <v>1913</v>
      </c>
      <c r="EQ114">
        <v>1954</v>
      </c>
      <c r="ER114">
        <v>1599</v>
      </c>
      <c r="ES114">
        <v>1980</v>
      </c>
      <c r="ET114">
        <v>1948</v>
      </c>
      <c r="EU114">
        <v>1430</v>
      </c>
      <c r="EV114">
        <v>1298</v>
      </c>
      <c r="EW114">
        <v>1835</v>
      </c>
      <c r="EX114">
        <v>1643</v>
      </c>
      <c r="EY114">
        <v>1742</v>
      </c>
      <c r="EZ114">
        <v>1609</v>
      </c>
      <c r="FA114">
        <v>1649</v>
      </c>
      <c r="FB114">
        <v>1382</v>
      </c>
      <c r="FC114">
        <v>1343</v>
      </c>
      <c r="FD114">
        <v>1263</v>
      </c>
      <c r="FE114">
        <v>1908</v>
      </c>
      <c r="FF114">
        <v>1703</v>
      </c>
      <c r="FG114">
        <v>1922</v>
      </c>
      <c r="FH114">
        <v>1764</v>
      </c>
      <c r="FI114">
        <v>1603</v>
      </c>
      <c r="FJ114">
        <v>1330</v>
      </c>
      <c r="FK114">
        <v>588</v>
      </c>
      <c r="FL114">
        <v>954</v>
      </c>
      <c r="FM114">
        <v>1772</v>
      </c>
      <c r="FN114">
        <v>1553</v>
      </c>
      <c r="FO114">
        <v>975</v>
      </c>
      <c r="FP114">
        <v>1499</v>
      </c>
      <c r="FQ114">
        <v>1552</v>
      </c>
      <c r="FR114">
        <v>1214</v>
      </c>
      <c r="FS114">
        <v>1829</v>
      </c>
      <c r="FT114">
        <v>1698</v>
      </c>
      <c r="FU114">
        <v>1797</v>
      </c>
      <c r="FV114">
        <v>1807</v>
      </c>
      <c r="FW114">
        <v>1961</v>
      </c>
      <c r="FX114">
        <v>1947</v>
      </c>
      <c r="FY114">
        <v>1845</v>
      </c>
      <c r="FZ114">
        <v>1881</v>
      </c>
      <c r="GA114">
        <v>1821</v>
      </c>
      <c r="GB114">
        <v>1815</v>
      </c>
      <c r="GC114">
        <v>1623</v>
      </c>
      <c r="GD114">
        <v>1675</v>
      </c>
      <c r="GE114">
        <v>1478</v>
      </c>
      <c r="GF114">
        <v>1886</v>
      </c>
      <c r="GG114">
        <v>1951</v>
      </c>
      <c r="GH114">
        <v>1700</v>
      </c>
      <c r="GI114">
        <v>1890</v>
      </c>
      <c r="GJ114">
        <v>1876</v>
      </c>
      <c r="GK114">
        <v>1781</v>
      </c>
      <c r="GL114">
        <v>1853</v>
      </c>
      <c r="GM114">
        <v>1983</v>
      </c>
      <c r="GN114">
        <v>1901</v>
      </c>
      <c r="GO114">
        <v>1939</v>
      </c>
      <c r="GP114">
        <v>1292</v>
      </c>
      <c r="GQ114">
        <v>853</v>
      </c>
      <c r="GR114">
        <v>1879</v>
      </c>
      <c r="GS114">
        <v>1652</v>
      </c>
      <c r="GU114">
        <f t="shared" si="237"/>
        <v>3540</v>
      </c>
      <c r="GV114">
        <f t="shared" si="238"/>
        <v>3453</v>
      </c>
      <c r="GW114">
        <f t="shared" si="239"/>
        <v>3248</v>
      </c>
      <c r="GX114">
        <f t="shared" si="240"/>
        <v>3400</v>
      </c>
      <c r="GY114">
        <f t="shared" si="241"/>
        <v>3242</v>
      </c>
      <c r="GZ114">
        <f t="shared" si="242"/>
        <v>3467</v>
      </c>
      <c r="HA114">
        <f t="shared" si="243"/>
        <v>2810</v>
      </c>
      <c r="HB114">
        <f t="shared" si="244"/>
        <v>3425</v>
      </c>
      <c r="HC114">
        <f t="shared" si="245"/>
        <v>3204</v>
      </c>
      <c r="HD114">
        <f t="shared" si="246"/>
        <v>3373</v>
      </c>
      <c r="HE114">
        <f t="shared" si="247"/>
        <v>3220</v>
      </c>
      <c r="HF114">
        <f t="shared" si="248"/>
        <v>2926</v>
      </c>
      <c r="HG114">
        <f t="shared" si="249"/>
        <v>3307</v>
      </c>
      <c r="HH114">
        <f t="shared" si="250"/>
        <v>3513</v>
      </c>
      <c r="HI114">
        <f t="shared" si="251"/>
        <v>2947</v>
      </c>
      <c r="HJ114">
        <f t="shared" si="252"/>
        <v>3314</v>
      </c>
      <c r="HK114">
        <f t="shared" si="253"/>
        <v>3412</v>
      </c>
      <c r="HL114">
        <f t="shared" si="254"/>
        <v>3570</v>
      </c>
      <c r="HM114">
        <f t="shared" si="255"/>
        <v>3587</v>
      </c>
      <c r="HN114">
        <f t="shared" si="256"/>
        <v>3211</v>
      </c>
      <c r="HO114">
        <f t="shared" si="257"/>
        <v>3272</v>
      </c>
      <c r="HP114">
        <f t="shared" si="258"/>
        <v>3249</v>
      </c>
      <c r="HQ114">
        <f t="shared" si="259"/>
        <v>3319</v>
      </c>
      <c r="HR114">
        <f t="shared" si="260"/>
        <v>3280</v>
      </c>
      <c r="HS114">
        <f t="shared" si="261"/>
        <v>3331</v>
      </c>
      <c r="HT114">
        <f t="shared" si="262"/>
        <v>3290</v>
      </c>
      <c r="HU114">
        <f t="shared" si="263"/>
        <v>2640</v>
      </c>
      <c r="HV114">
        <f t="shared" si="264"/>
        <v>3408</v>
      </c>
      <c r="HW114">
        <f t="shared" si="265"/>
        <v>3503</v>
      </c>
      <c r="HX114">
        <f t="shared" si="266"/>
        <v>3212</v>
      </c>
      <c r="HY114">
        <f t="shared" si="267"/>
        <v>3600</v>
      </c>
      <c r="HZ114">
        <f t="shared" si="268"/>
        <v>3497</v>
      </c>
      <c r="IA114">
        <f t="shared" si="269"/>
        <v>3122</v>
      </c>
      <c r="IB114">
        <f t="shared" si="270"/>
        <v>3229</v>
      </c>
      <c r="IC114">
        <f t="shared" si="271"/>
        <v>3051</v>
      </c>
      <c r="ID114">
        <f t="shared" si="272"/>
        <v>3518</v>
      </c>
      <c r="IE114">
        <f t="shared" si="273"/>
        <v>3328</v>
      </c>
      <c r="IF114">
        <f t="shared" si="274"/>
        <v>3317</v>
      </c>
      <c r="IG114">
        <f t="shared" si="275"/>
        <v>3329</v>
      </c>
      <c r="IH114">
        <f t="shared" si="276"/>
        <v>3578</v>
      </c>
      <c r="II114">
        <f t="shared" si="277"/>
        <v>3440</v>
      </c>
      <c r="IJ114">
        <f t="shared" si="278"/>
        <v>3515</v>
      </c>
      <c r="IK114">
        <f t="shared" si="279"/>
        <v>3181</v>
      </c>
      <c r="IL114">
        <f t="shared" si="280"/>
        <v>3603</v>
      </c>
      <c r="IM114">
        <f t="shared" si="281"/>
        <v>3201</v>
      </c>
      <c r="IN114">
        <f t="shared" si="282"/>
        <v>3581</v>
      </c>
      <c r="IO114">
        <f t="shared" si="283"/>
        <v>3504</v>
      </c>
      <c r="IP114">
        <f t="shared" si="284"/>
        <v>3165</v>
      </c>
      <c r="IQ114">
        <f t="shared" si="285"/>
        <v>3492</v>
      </c>
      <c r="IR114">
        <f t="shared" si="286"/>
        <v>3463</v>
      </c>
      <c r="IS114">
        <f t="shared" si="287"/>
        <v>3131</v>
      </c>
      <c r="IT114">
        <f t="shared" si="288"/>
        <v>3040</v>
      </c>
      <c r="IU114">
        <f t="shared" si="289"/>
        <v>3129</v>
      </c>
      <c r="IV114">
        <f t="shared" si="290"/>
        <v>3396</v>
      </c>
      <c r="IW114">
        <f t="shared" si="291"/>
        <v>3441</v>
      </c>
      <c r="IX114">
        <f t="shared" si="292"/>
        <v>3560</v>
      </c>
      <c r="IY114">
        <f t="shared" si="293"/>
        <v>3538</v>
      </c>
      <c r="IZ114">
        <f t="shared" si="294"/>
        <v>3387</v>
      </c>
      <c r="JA114">
        <f t="shared" si="295"/>
        <v>2977</v>
      </c>
      <c r="JB114">
        <f t="shared" si="296"/>
        <v>3444</v>
      </c>
      <c r="JC114">
        <f t="shared" si="297"/>
        <v>2868</v>
      </c>
      <c r="JD114">
        <f t="shared" si="298"/>
        <v>1941</v>
      </c>
      <c r="JE114">
        <f t="shared" si="299"/>
        <v>2802</v>
      </c>
      <c r="JF114">
        <f t="shared" si="300"/>
        <v>3342</v>
      </c>
      <c r="JG114">
        <f t="shared" si="301"/>
        <v>3500</v>
      </c>
      <c r="JH114">
        <f t="shared" si="302"/>
        <v>3365</v>
      </c>
      <c r="JI114">
        <f t="shared" si="303"/>
        <v>3443</v>
      </c>
      <c r="JJ114">
        <f t="shared" si="304"/>
        <v>3367</v>
      </c>
      <c r="JK114">
        <f t="shared" si="305"/>
        <v>3386</v>
      </c>
      <c r="JL114">
        <f t="shared" si="306"/>
        <v>3299</v>
      </c>
      <c r="JM114">
        <f t="shared" si="307"/>
        <v>3132</v>
      </c>
      <c r="JN114">
        <f t="shared" si="308"/>
        <v>3158</v>
      </c>
      <c r="JO114">
        <f t="shared" si="309"/>
        <v>3597</v>
      </c>
      <c r="JP114">
        <f t="shared" si="310"/>
        <v>3588</v>
      </c>
      <c r="JQ114">
        <f t="shared" si="311"/>
        <v>3139</v>
      </c>
      <c r="JR114">
        <f t="shared" si="312"/>
        <v>3298</v>
      </c>
      <c r="JS114">
        <f t="shared" si="313"/>
        <v>3251</v>
      </c>
      <c r="JT114">
        <f t="shared" si="314"/>
        <v>3077</v>
      </c>
      <c r="JU114">
        <f t="shared" si="315"/>
        <v>3295</v>
      </c>
      <c r="JV114">
        <f t="shared" si="316"/>
        <v>3318</v>
      </c>
      <c r="JW114">
        <f t="shared" si="317"/>
        <v>2887</v>
      </c>
      <c r="JX114">
        <f t="shared" si="318"/>
        <v>3428</v>
      </c>
      <c r="JY114">
        <f t="shared" si="319"/>
        <v>3306</v>
      </c>
      <c r="JZ114">
        <f t="shared" si="320"/>
        <v>3544</v>
      </c>
      <c r="KA114">
        <f t="shared" si="321"/>
        <v>3438</v>
      </c>
      <c r="KB114">
        <f t="shared" si="322"/>
        <v>2884</v>
      </c>
      <c r="KC114">
        <f t="shared" si="323"/>
        <v>3286</v>
      </c>
      <c r="KD114">
        <f t="shared" si="324"/>
        <v>3414</v>
      </c>
      <c r="KE114">
        <f t="shared" si="325"/>
        <v>3179</v>
      </c>
      <c r="KF114">
        <f t="shared" si="326"/>
        <v>3580</v>
      </c>
      <c r="KG114">
        <f t="shared" si="327"/>
        <v>2922</v>
      </c>
      <c r="KH114">
        <f t="shared" si="328"/>
        <v>3435</v>
      </c>
      <c r="KI114">
        <f t="shared" si="329"/>
        <v>3303</v>
      </c>
      <c r="KJ114">
        <f t="shared" si="330"/>
        <v>2826</v>
      </c>
      <c r="KK114">
        <f t="shared" si="331"/>
        <v>3539</v>
      </c>
      <c r="KL114">
        <f t="shared" si="332"/>
        <v>3278</v>
      </c>
      <c r="KM114">
        <f t="shared" si="333"/>
        <v>3381</v>
      </c>
      <c r="KN114">
        <f t="shared" si="334"/>
        <v>3585</v>
      </c>
      <c r="KO114">
        <f t="shared" si="335"/>
        <v>3508</v>
      </c>
      <c r="KP114">
        <f t="shared" si="336"/>
        <v>1610</v>
      </c>
      <c r="KQ114">
        <f t="shared" si="337"/>
        <v>3571</v>
      </c>
      <c r="KR114">
        <f t="shared" si="338"/>
        <v>3214</v>
      </c>
      <c r="KS114">
        <f t="shared" si="339"/>
        <v>3419</v>
      </c>
      <c r="KT114">
        <f t="shared" si="340"/>
        <v>3460</v>
      </c>
      <c r="KU114">
        <f t="shared" si="341"/>
        <v>3209</v>
      </c>
      <c r="KV114">
        <f t="shared" si="342"/>
        <v>3426</v>
      </c>
      <c r="KW114">
        <f t="shared" si="343"/>
        <v>2090</v>
      </c>
      <c r="KX114">
        <f t="shared" si="344"/>
        <v>3526</v>
      </c>
      <c r="KY114">
        <f t="shared" si="345"/>
        <v>3413</v>
      </c>
      <c r="KZ114">
        <f t="shared" si="346"/>
        <v>3153</v>
      </c>
      <c r="LA114">
        <f t="shared" si="347"/>
        <v>3464</v>
      </c>
      <c r="LB114">
        <f t="shared" si="348"/>
        <v>3271</v>
      </c>
      <c r="LC114">
        <f t="shared" si="349"/>
        <v>3244</v>
      </c>
      <c r="LD114">
        <f t="shared" si="350"/>
        <v>3188</v>
      </c>
      <c r="LE114">
        <f t="shared" si="351"/>
        <v>3258</v>
      </c>
      <c r="LF114">
        <f t="shared" si="352"/>
        <v>3194</v>
      </c>
      <c r="LG114">
        <f t="shared" si="353"/>
        <v>3216</v>
      </c>
      <c r="LH114">
        <f t="shared" si="354"/>
        <v>3456</v>
      </c>
      <c r="LI114">
        <f t="shared" si="355"/>
        <v>3531</v>
      </c>
      <c r="LJ114">
        <f t="shared" si="356"/>
        <v>3218</v>
      </c>
      <c r="LK114">
        <f t="shared" si="357"/>
        <v>3174</v>
      </c>
      <c r="LL114">
        <f t="shared" si="358"/>
        <v>3525</v>
      </c>
      <c r="LM114">
        <f t="shared" si="359"/>
        <v>3397</v>
      </c>
      <c r="LN114">
        <f t="shared" si="360"/>
        <v>3433</v>
      </c>
      <c r="LO114">
        <f t="shared" si="361"/>
        <v>3349</v>
      </c>
      <c r="LP114">
        <f t="shared" si="362"/>
        <v>3546</v>
      </c>
      <c r="LQ114">
        <f t="shared" si="363"/>
        <v>3067</v>
      </c>
      <c r="LR114">
        <f t="shared" si="364"/>
        <v>3288</v>
      </c>
      <c r="LS114">
        <f t="shared" si="365"/>
        <v>3458</v>
      </c>
      <c r="LT114">
        <f t="shared" si="366"/>
        <v>2772</v>
      </c>
      <c r="LU114">
        <f t="shared" si="367"/>
        <v>2757</v>
      </c>
      <c r="LV114">
        <f t="shared" si="368"/>
        <v>3384</v>
      </c>
      <c r="LW114">
        <f t="shared" si="369"/>
        <v>1987</v>
      </c>
      <c r="LX114">
        <f t="shared" si="370"/>
        <v>3370</v>
      </c>
      <c r="LY114">
        <f t="shared" si="371"/>
        <v>3465</v>
      </c>
      <c r="LZ114">
        <f t="shared" si="372"/>
        <v>3593</v>
      </c>
      <c r="MA114">
        <f t="shared" si="373"/>
        <v>3517</v>
      </c>
      <c r="MB114">
        <f t="shared" si="374"/>
        <v>2768</v>
      </c>
      <c r="MC114">
        <f t="shared" si="375"/>
        <v>3151</v>
      </c>
      <c r="MD114">
        <f t="shared" si="376"/>
        <v>3240</v>
      </c>
      <c r="ME114">
        <f t="shared" si="377"/>
        <v>2794</v>
      </c>
      <c r="MF114">
        <f t="shared" si="378"/>
        <v>3436</v>
      </c>
      <c r="MG114">
        <f t="shared" si="379"/>
        <v>3026</v>
      </c>
      <c r="MH114">
        <f t="shared" si="380"/>
        <v>3167</v>
      </c>
      <c r="MI114">
        <f t="shared" si="381"/>
        <v>3507</v>
      </c>
      <c r="MJ114">
        <f t="shared" si="382"/>
        <v>3548</v>
      </c>
      <c r="MK114">
        <f t="shared" si="383"/>
        <v>3193</v>
      </c>
      <c r="ML114">
        <f t="shared" si="384"/>
        <v>3574</v>
      </c>
      <c r="MM114">
        <f t="shared" si="385"/>
        <v>3542</v>
      </c>
      <c r="MN114">
        <f t="shared" si="386"/>
        <v>3024</v>
      </c>
      <c r="MO114">
        <f t="shared" si="387"/>
        <v>2892</v>
      </c>
      <c r="MP114">
        <f t="shared" si="388"/>
        <v>3429</v>
      </c>
      <c r="MQ114">
        <f t="shared" si="389"/>
        <v>3237</v>
      </c>
      <c r="MR114">
        <f t="shared" si="390"/>
        <v>3336</v>
      </c>
      <c r="MS114">
        <f t="shared" si="391"/>
        <v>3203</v>
      </c>
      <c r="MT114">
        <f t="shared" si="392"/>
        <v>3243</v>
      </c>
      <c r="MU114">
        <f t="shared" si="393"/>
        <v>2976</v>
      </c>
      <c r="MV114">
        <f t="shared" si="394"/>
        <v>2937</v>
      </c>
      <c r="MW114">
        <f t="shared" si="395"/>
        <v>2857</v>
      </c>
      <c r="MX114">
        <f t="shared" si="396"/>
        <v>3502</v>
      </c>
      <c r="MY114">
        <f t="shared" si="397"/>
        <v>3297</v>
      </c>
      <c r="MZ114">
        <f t="shared" si="398"/>
        <v>3516</v>
      </c>
      <c r="NA114">
        <f t="shared" si="399"/>
        <v>3358</v>
      </c>
      <c r="NB114">
        <f t="shared" si="400"/>
        <v>3197</v>
      </c>
      <c r="NC114">
        <f t="shared" si="401"/>
        <v>2924</v>
      </c>
      <c r="ND114">
        <f t="shared" si="402"/>
        <v>2182</v>
      </c>
      <c r="NE114">
        <f t="shared" si="403"/>
        <v>2548</v>
      </c>
      <c r="NF114">
        <f t="shared" si="404"/>
        <v>3366</v>
      </c>
      <c r="NG114">
        <f t="shared" si="405"/>
        <v>3147</v>
      </c>
      <c r="NH114">
        <f t="shared" si="406"/>
        <v>2569</v>
      </c>
      <c r="NI114">
        <f t="shared" si="407"/>
        <v>3093</v>
      </c>
      <c r="NJ114">
        <f t="shared" si="408"/>
        <v>3146</v>
      </c>
      <c r="NK114">
        <f t="shared" si="409"/>
        <v>2808</v>
      </c>
      <c r="NL114">
        <f t="shared" si="410"/>
        <v>3423</v>
      </c>
      <c r="NM114">
        <f t="shared" si="411"/>
        <v>3292</v>
      </c>
      <c r="NN114">
        <f t="shared" si="412"/>
        <v>3391</v>
      </c>
      <c r="NO114">
        <f t="shared" si="413"/>
        <v>3401</v>
      </c>
      <c r="NP114">
        <f t="shared" si="414"/>
        <v>3555</v>
      </c>
      <c r="NQ114">
        <f t="shared" si="415"/>
        <v>3541</v>
      </c>
      <c r="NR114">
        <f t="shared" si="416"/>
        <v>3439</v>
      </c>
      <c r="NS114">
        <f t="shared" si="417"/>
        <v>3475</v>
      </c>
      <c r="NT114">
        <f t="shared" si="418"/>
        <v>3415</v>
      </c>
      <c r="NU114">
        <f t="shared" si="419"/>
        <v>3409</v>
      </c>
      <c r="NV114">
        <f t="shared" si="420"/>
        <v>3217</v>
      </c>
      <c r="NW114">
        <f t="shared" si="421"/>
        <v>3269</v>
      </c>
      <c r="NX114">
        <f t="shared" si="422"/>
        <v>3072</v>
      </c>
      <c r="NY114">
        <f t="shared" si="423"/>
        <v>3480</v>
      </c>
      <c r="NZ114">
        <f t="shared" si="424"/>
        <v>3545</v>
      </c>
      <c r="OA114">
        <f t="shared" si="425"/>
        <v>3294</v>
      </c>
      <c r="OB114">
        <f t="shared" si="426"/>
        <v>3484</v>
      </c>
      <c r="OC114">
        <f t="shared" si="427"/>
        <v>3470</v>
      </c>
      <c r="OD114">
        <f t="shared" si="428"/>
        <v>3375</v>
      </c>
      <c r="OE114">
        <f t="shared" si="429"/>
        <v>3447</v>
      </c>
      <c r="OF114">
        <f t="shared" si="430"/>
        <v>3577</v>
      </c>
      <c r="OG114">
        <f t="shared" si="431"/>
        <v>3495</v>
      </c>
      <c r="OH114">
        <f t="shared" si="432"/>
        <v>3533</v>
      </c>
      <c r="OI114">
        <f t="shared" si="433"/>
        <v>2886</v>
      </c>
      <c r="OJ114">
        <f t="shared" si="434"/>
        <v>2447</v>
      </c>
      <c r="OK114">
        <f t="shared" si="435"/>
        <v>3473</v>
      </c>
      <c r="OL114">
        <f t="shared" si="436"/>
        <v>3246</v>
      </c>
    </row>
    <row r="115" spans="1:402" x14ac:dyDescent="0.35">
      <c r="A115" s="1">
        <v>1664</v>
      </c>
      <c r="B115">
        <v>1946</v>
      </c>
      <c r="C115">
        <v>1859</v>
      </c>
      <c r="D115">
        <v>1654</v>
      </c>
      <c r="E115">
        <v>1806</v>
      </c>
      <c r="F115">
        <v>1648</v>
      </c>
      <c r="G115">
        <v>1873</v>
      </c>
      <c r="H115">
        <v>1216</v>
      </c>
      <c r="I115">
        <v>1831</v>
      </c>
      <c r="J115">
        <v>1610</v>
      </c>
      <c r="K115">
        <v>1779</v>
      </c>
      <c r="L115">
        <v>1626</v>
      </c>
      <c r="M115">
        <v>1332</v>
      </c>
      <c r="N115">
        <v>1713</v>
      </c>
      <c r="O115">
        <v>1919</v>
      </c>
      <c r="P115">
        <v>1353</v>
      </c>
      <c r="Q115">
        <v>1720</v>
      </c>
      <c r="R115">
        <v>1818</v>
      </c>
      <c r="S115">
        <v>1976</v>
      </c>
      <c r="T115">
        <v>1993</v>
      </c>
      <c r="U115">
        <v>1617</v>
      </c>
      <c r="V115">
        <v>1678</v>
      </c>
      <c r="W115">
        <v>1655</v>
      </c>
      <c r="X115">
        <v>1725</v>
      </c>
      <c r="Y115">
        <v>1686</v>
      </c>
      <c r="Z115">
        <v>1737</v>
      </c>
      <c r="AA115">
        <v>1696</v>
      </c>
      <c r="AB115">
        <v>1046</v>
      </c>
      <c r="AC115">
        <v>1814</v>
      </c>
      <c r="AD115">
        <v>1909</v>
      </c>
      <c r="AE115">
        <v>1618</v>
      </c>
      <c r="AF115">
        <v>2006</v>
      </c>
      <c r="AG115">
        <v>1903</v>
      </c>
      <c r="AH115">
        <v>1528</v>
      </c>
      <c r="AI115">
        <v>1635</v>
      </c>
      <c r="AJ115">
        <v>1457</v>
      </c>
      <c r="AK115">
        <v>1924</v>
      </c>
      <c r="AL115">
        <v>1734</v>
      </c>
      <c r="AM115">
        <v>1723</v>
      </c>
      <c r="AN115">
        <v>1735</v>
      </c>
      <c r="AO115">
        <v>1984</v>
      </c>
      <c r="AP115">
        <v>1846</v>
      </c>
      <c r="AQ115">
        <v>1921</v>
      </c>
      <c r="AR115">
        <v>1587</v>
      </c>
      <c r="AS115">
        <v>2009</v>
      </c>
      <c r="AT115">
        <v>1607</v>
      </c>
      <c r="AU115">
        <v>1987</v>
      </c>
      <c r="AV115">
        <v>1910</v>
      </c>
      <c r="AW115">
        <v>1571</v>
      </c>
      <c r="AX115">
        <v>1898</v>
      </c>
      <c r="AY115">
        <v>1869</v>
      </c>
      <c r="AZ115">
        <v>1537</v>
      </c>
      <c r="BA115">
        <v>1446</v>
      </c>
      <c r="BB115">
        <v>1535</v>
      </c>
      <c r="BC115">
        <v>1802</v>
      </c>
      <c r="BD115">
        <v>1847</v>
      </c>
      <c r="BE115">
        <v>1966</v>
      </c>
      <c r="BF115">
        <v>1944</v>
      </c>
      <c r="BG115">
        <v>1793</v>
      </c>
      <c r="BH115">
        <v>1383</v>
      </c>
      <c r="BI115">
        <v>1850</v>
      </c>
      <c r="BJ115">
        <v>1274</v>
      </c>
      <c r="BK115">
        <v>347</v>
      </c>
      <c r="BL115">
        <v>1208</v>
      </c>
      <c r="BM115">
        <v>1748</v>
      </c>
      <c r="BN115">
        <v>1906</v>
      </c>
      <c r="BO115">
        <v>1771</v>
      </c>
      <c r="BP115">
        <v>1849</v>
      </c>
      <c r="BQ115">
        <v>1773</v>
      </c>
      <c r="BR115">
        <v>1792</v>
      </c>
      <c r="BS115">
        <v>1705</v>
      </c>
      <c r="BT115">
        <v>1538</v>
      </c>
      <c r="BU115">
        <v>1564</v>
      </c>
      <c r="BV115">
        <v>2003</v>
      </c>
      <c r="BW115">
        <v>1994</v>
      </c>
      <c r="BX115">
        <v>1545</v>
      </c>
      <c r="BY115">
        <v>1704</v>
      </c>
      <c r="BZ115">
        <v>1657</v>
      </c>
      <c r="CA115">
        <v>1483</v>
      </c>
      <c r="CB115">
        <v>1701</v>
      </c>
      <c r="CC115">
        <v>1724</v>
      </c>
      <c r="CD115">
        <v>1293</v>
      </c>
      <c r="CE115">
        <v>1834</v>
      </c>
      <c r="CF115">
        <v>1712</v>
      </c>
      <c r="CG115">
        <v>1950</v>
      </c>
      <c r="CH115">
        <v>1844</v>
      </c>
      <c r="CI115">
        <v>1290</v>
      </c>
      <c r="CJ115">
        <v>1692</v>
      </c>
      <c r="CK115">
        <v>1820</v>
      </c>
      <c r="CL115">
        <v>1585</v>
      </c>
      <c r="CM115">
        <v>1986</v>
      </c>
      <c r="CN115">
        <v>1328</v>
      </c>
      <c r="CO115">
        <v>1841</v>
      </c>
      <c r="CP115">
        <v>1709</v>
      </c>
      <c r="CQ115">
        <v>1232</v>
      </c>
      <c r="CR115">
        <v>1945</v>
      </c>
      <c r="CS115">
        <v>1684</v>
      </c>
      <c r="CT115">
        <v>1787</v>
      </c>
      <c r="CU115">
        <v>1991</v>
      </c>
      <c r="CV115">
        <v>1914</v>
      </c>
      <c r="CW115">
        <v>16</v>
      </c>
      <c r="CX115">
        <v>1977</v>
      </c>
      <c r="CY115">
        <v>1620</v>
      </c>
      <c r="CZ115">
        <v>1825</v>
      </c>
      <c r="DA115">
        <v>1866</v>
      </c>
      <c r="DB115">
        <v>1615</v>
      </c>
      <c r="DC115">
        <v>1832</v>
      </c>
      <c r="DD115">
        <v>496</v>
      </c>
      <c r="DE115">
        <v>1932</v>
      </c>
      <c r="DF115">
        <v>1819</v>
      </c>
      <c r="DG115">
        <v>1559</v>
      </c>
      <c r="DH115">
        <v>1870</v>
      </c>
      <c r="DI115">
        <v>1677</v>
      </c>
      <c r="DJ115">
        <v>1650</v>
      </c>
      <c r="DK115">
        <v>1594</v>
      </c>
      <c r="DL115">
        <v>1664</v>
      </c>
      <c r="DM115">
        <v>1600</v>
      </c>
      <c r="DN115">
        <v>1622</v>
      </c>
      <c r="DO115">
        <v>1862</v>
      </c>
      <c r="DP115">
        <v>1937</v>
      </c>
      <c r="DQ115">
        <v>1624</v>
      </c>
      <c r="DR115">
        <v>1580</v>
      </c>
      <c r="DS115">
        <v>1931</v>
      </c>
      <c r="DT115">
        <v>1803</v>
      </c>
      <c r="DU115">
        <v>1839</v>
      </c>
      <c r="DV115">
        <v>1755</v>
      </c>
      <c r="DW115">
        <v>1952</v>
      </c>
      <c r="DX115">
        <v>1473</v>
      </c>
      <c r="DY115">
        <v>1694</v>
      </c>
      <c r="DZ115">
        <v>1864</v>
      </c>
      <c r="EA115">
        <v>1178</v>
      </c>
      <c r="EB115">
        <v>1163</v>
      </c>
      <c r="EC115">
        <v>1790</v>
      </c>
      <c r="ED115">
        <v>393</v>
      </c>
      <c r="EE115">
        <v>1776</v>
      </c>
      <c r="EF115">
        <v>1871</v>
      </c>
      <c r="EG115">
        <v>1999</v>
      </c>
      <c r="EH115">
        <v>1923</v>
      </c>
      <c r="EI115">
        <v>1174</v>
      </c>
      <c r="EJ115">
        <v>1557</v>
      </c>
      <c r="EK115">
        <v>1646</v>
      </c>
      <c r="EL115">
        <v>1200</v>
      </c>
      <c r="EM115">
        <v>1842</v>
      </c>
      <c r="EN115">
        <v>1432</v>
      </c>
      <c r="EO115">
        <v>1573</v>
      </c>
      <c r="EP115">
        <v>1913</v>
      </c>
      <c r="EQ115">
        <v>1954</v>
      </c>
      <c r="ER115">
        <v>1599</v>
      </c>
      <c r="ES115">
        <v>1980</v>
      </c>
      <c r="ET115">
        <v>1948</v>
      </c>
      <c r="EU115">
        <v>1430</v>
      </c>
      <c r="EV115">
        <v>1298</v>
      </c>
      <c r="EW115">
        <v>1835</v>
      </c>
      <c r="EX115">
        <v>1643</v>
      </c>
      <c r="EY115">
        <v>1742</v>
      </c>
      <c r="EZ115">
        <v>1609</v>
      </c>
      <c r="FA115">
        <v>1649</v>
      </c>
      <c r="FB115">
        <v>1382</v>
      </c>
      <c r="FC115">
        <v>1343</v>
      </c>
      <c r="FD115">
        <v>1263</v>
      </c>
      <c r="FE115">
        <v>1908</v>
      </c>
      <c r="FF115">
        <v>1703</v>
      </c>
      <c r="FG115">
        <v>1922</v>
      </c>
      <c r="FH115">
        <v>1764</v>
      </c>
      <c r="FI115">
        <v>1603</v>
      </c>
      <c r="FJ115">
        <v>1330</v>
      </c>
      <c r="FK115">
        <v>588</v>
      </c>
      <c r="FL115">
        <v>954</v>
      </c>
      <c r="FM115">
        <v>1772</v>
      </c>
      <c r="FN115">
        <v>1553</v>
      </c>
      <c r="FO115">
        <v>975</v>
      </c>
      <c r="FP115">
        <v>1499</v>
      </c>
      <c r="FQ115">
        <v>1552</v>
      </c>
      <c r="FR115">
        <v>1214</v>
      </c>
      <c r="FS115">
        <v>1829</v>
      </c>
      <c r="FT115">
        <v>1698</v>
      </c>
      <c r="FU115">
        <v>1797</v>
      </c>
      <c r="FV115">
        <v>1807</v>
      </c>
      <c r="FW115">
        <v>1961</v>
      </c>
      <c r="FX115">
        <v>1947</v>
      </c>
      <c r="FY115">
        <v>1845</v>
      </c>
      <c r="FZ115">
        <v>1881</v>
      </c>
      <c r="GA115">
        <v>1821</v>
      </c>
      <c r="GB115">
        <v>1815</v>
      </c>
      <c r="GC115">
        <v>1623</v>
      </c>
      <c r="GD115">
        <v>1675</v>
      </c>
      <c r="GE115">
        <v>1478</v>
      </c>
      <c r="GF115">
        <v>1886</v>
      </c>
      <c r="GG115">
        <v>1951</v>
      </c>
      <c r="GH115">
        <v>1700</v>
      </c>
      <c r="GI115">
        <v>1890</v>
      </c>
      <c r="GJ115">
        <v>1876</v>
      </c>
      <c r="GK115">
        <v>1781</v>
      </c>
      <c r="GL115">
        <v>1853</v>
      </c>
      <c r="GM115">
        <v>1983</v>
      </c>
      <c r="GN115">
        <v>1901</v>
      </c>
      <c r="GO115">
        <v>1939</v>
      </c>
      <c r="GP115">
        <v>1292</v>
      </c>
      <c r="GQ115">
        <v>853</v>
      </c>
      <c r="GR115">
        <v>1879</v>
      </c>
      <c r="GS115">
        <v>1652</v>
      </c>
      <c r="GU115">
        <f t="shared" si="237"/>
        <v>3610</v>
      </c>
      <c r="GV115">
        <f t="shared" si="238"/>
        <v>3523</v>
      </c>
      <c r="GW115">
        <f t="shared" si="239"/>
        <v>3318</v>
      </c>
      <c r="GX115">
        <f t="shared" si="240"/>
        <v>3470</v>
      </c>
      <c r="GY115">
        <f t="shared" si="241"/>
        <v>3312</v>
      </c>
      <c r="GZ115">
        <f t="shared" si="242"/>
        <v>3537</v>
      </c>
      <c r="HA115">
        <f t="shared" si="243"/>
        <v>2880</v>
      </c>
      <c r="HB115">
        <f t="shared" si="244"/>
        <v>3495</v>
      </c>
      <c r="HC115">
        <f t="shared" si="245"/>
        <v>3274</v>
      </c>
      <c r="HD115">
        <f t="shared" si="246"/>
        <v>3443</v>
      </c>
      <c r="HE115">
        <f t="shared" si="247"/>
        <v>3290</v>
      </c>
      <c r="HF115">
        <f t="shared" si="248"/>
        <v>2996</v>
      </c>
      <c r="HG115">
        <f t="shared" si="249"/>
        <v>3377</v>
      </c>
      <c r="HH115">
        <f t="shared" si="250"/>
        <v>3583</v>
      </c>
      <c r="HI115">
        <f t="shared" si="251"/>
        <v>3017</v>
      </c>
      <c r="HJ115">
        <f t="shared" si="252"/>
        <v>3384</v>
      </c>
      <c r="HK115">
        <f t="shared" si="253"/>
        <v>3482</v>
      </c>
      <c r="HL115">
        <f t="shared" si="254"/>
        <v>3640</v>
      </c>
      <c r="HM115">
        <f t="shared" si="255"/>
        <v>3657</v>
      </c>
      <c r="HN115">
        <f t="shared" si="256"/>
        <v>3281</v>
      </c>
      <c r="HO115">
        <f t="shared" si="257"/>
        <v>3342</v>
      </c>
      <c r="HP115">
        <f t="shared" si="258"/>
        <v>3319</v>
      </c>
      <c r="HQ115">
        <f t="shared" si="259"/>
        <v>3389</v>
      </c>
      <c r="HR115">
        <f t="shared" si="260"/>
        <v>3350</v>
      </c>
      <c r="HS115">
        <f t="shared" si="261"/>
        <v>3401</v>
      </c>
      <c r="HT115">
        <f t="shared" si="262"/>
        <v>3360</v>
      </c>
      <c r="HU115">
        <f t="shared" si="263"/>
        <v>2710</v>
      </c>
      <c r="HV115">
        <f t="shared" si="264"/>
        <v>3478</v>
      </c>
      <c r="HW115">
        <f t="shared" si="265"/>
        <v>3573</v>
      </c>
      <c r="HX115">
        <f t="shared" si="266"/>
        <v>3282</v>
      </c>
      <c r="HY115">
        <f t="shared" si="267"/>
        <v>3670</v>
      </c>
      <c r="HZ115">
        <f t="shared" si="268"/>
        <v>3567</v>
      </c>
      <c r="IA115">
        <f t="shared" si="269"/>
        <v>3192</v>
      </c>
      <c r="IB115">
        <f t="shared" si="270"/>
        <v>3299</v>
      </c>
      <c r="IC115">
        <f t="shared" si="271"/>
        <v>3121</v>
      </c>
      <c r="ID115">
        <f t="shared" si="272"/>
        <v>3588</v>
      </c>
      <c r="IE115">
        <f t="shared" si="273"/>
        <v>3398</v>
      </c>
      <c r="IF115">
        <f t="shared" si="274"/>
        <v>3387</v>
      </c>
      <c r="IG115">
        <f t="shared" si="275"/>
        <v>3399</v>
      </c>
      <c r="IH115">
        <f t="shared" si="276"/>
        <v>3648</v>
      </c>
      <c r="II115">
        <f t="shared" si="277"/>
        <v>3510</v>
      </c>
      <c r="IJ115">
        <f t="shared" si="278"/>
        <v>3585</v>
      </c>
      <c r="IK115">
        <f t="shared" si="279"/>
        <v>3251</v>
      </c>
      <c r="IL115">
        <f t="shared" si="280"/>
        <v>3673</v>
      </c>
      <c r="IM115">
        <f t="shared" si="281"/>
        <v>3271</v>
      </c>
      <c r="IN115">
        <f t="shared" si="282"/>
        <v>3651</v>
      </c>
      <c r="IO115">
        <f t="shared" si="283"/>
        <v>3574</v>
      </c>
      <c r="IP115">
        <f t="shared" si="284"/>
        <v>3235</v>
      </c>
      <c r="IQ115">
        <f t="shared" si="285"/>
        <v>3562</v>
      </c>
      <c r="IR115">
        <f t="shared" si="286"/>
        <v>3533</v>
      </c>
      <c r="IS115">
        <f t="shared" si="287"/>
        <v>3201</v>
      </c>
      <c r="IT115">
        <f t="shared" si="288"/>
        <v>3110</v>
      </c>
      <c r="IU115">
        <f t="shared" si="289"/>
        <v>3199</v>
      </c>
      <c r="IV115">
        <f t="shared" si="290"/>
        <v>3466</v>
      </c>
      <c r="IW115">
        <f t="shared" si="291"/>
        <v>3511</v>
      </c>
      <c r="IX115">
        <f t="shared" si="292"/>
        <v>3630</v>
      </c>
      <c r="IY115">
        <f t="shared" si="293"/>
        <v>3608</v>
      </c>
      <c r="IZ115">
        <f t="shared" si="294"/>
        <v>3457</v>
      </c>
      <c r="JA115">
        <f t="shared" si="295"/>
        <v>3047</v>
      </c>
      <c r="JB115">
        <f t="shared" si="296"/>
        <v>3514</v>
      </c>
      <c r="JC115">
        <f t="shared" si="297"/>
        <v>2938</v>
      </c>
      <c r="JD115">
        <f t="shared" si="298"/>
        <v>2011</v>
      </c>
      <c r="JE115">
        <f t="shared" si="299"/>
        <v>2872</v>
      </c>
      <c r="JF115">
        <f t="shared" si="300"/>
        <v>3412</v>
      </c>
      <c r="JG115">
        <f t="shared" si="301"/>
        <v>3570</v>
      </c>
      <c r="JH115">
        <f t="shared" si="302"/>
        <v>3435</v>
      </c>
      <c r="JI115">
        <f t="shared" si="303"/>
        <v>3513</v>
      </c>
      <c r="JJ115">
        <f t="shared" si="304"/>
        <v>3437</v>
      </c>
      <c r="JK115">
        <f t="shared" si="305"/>
        <v>3456</v>
      </c>
      <c r="JL115">
        <f t="shared" si="306"/>
        <v>3369</v>
      </c>
      <c r="JM115">
        <f t="shared" si="307"/>
        <v>3202</v>
      </c>
      <c r="JN115">
        <f t="shared" si="308"/>
        <v>3228</v>
      </c>
      <c r="JO115">
        <f t="shared" si="309"/>
        <v>3667</v>
      </c>
      <c r="JP115">
        <f t="shared" si="310"/>
        <v>3658</v>
      </c>
      <c r="JQ115">
        <f t="shared" si="311"/>
        <v>3209</v>
      </c>
      <c r="JR115">
        <f t="shared" si="312"/>
        <v>3368</v>
      </c>
      <c r="JS115">
        <f t="shared" si="313"/>
        <v>3321</v>
      </c>
      <c r="JT115">
        <f t="shared" si="314"/>
        <v>3147</v>
      </c>
      <c r="JU115">
        <f t="shared" si="315"/>
        <v>3365</v>
      </c>
      <c r="JV115">
        <f t="shared" si="316"/>
        <v>3388</v>
      </c>
      <c r="JW115">
        <f t="shared" si="317"/>
        <v>2957</v>
      </c>
      <c r="JX115">
        <f t="shared" si="318"/>
        <v>3498</v>
      </c>
      <c r="JY115">
        <f t="shared" si="319"/>
        <v>3376</v>
      </c>
      <c r="JZ115">
        <f t="shared" si="320"/>
        <v>3614</v>
      </c>
      <c r="KA115">
        <f t="shared" si="321"/>
        <v>3508</v>
      </c>
      <c r="KB115">
        <f t="shared" si="322"/>
        <v>2954</v>
      </c>
      <c r="KC115">
        <f t="shared" si="323"/>
        <v>3356</v>
      </c>
      <c r="KD115">
        <f t="shared" si="324"/>
        <v>3484</v>
      </c>
      <c r="KE115">
        <f t="shared" si="325"/>
        <v>3249</v>
      </c>
      <c r="KF115">
        <f t="shared" si="326"/>
        <v>3650</v>
      </c>
      <c r="KG115">
        <f t="shared" si="327"/>
        <v>2992</v>
      </c>
      <c r="KH115">
        <f t="shared" si="328"/>
        <v>3505</v>
      </c>
      <c r="KI115">
        <f t="shared" si="329"/>
        <v>3373</v>
      </c>
      <c r="KJ115">
        <f t="shared" si="330"/>
        <v>2896</v>
      </c>
      <c r="KK115">
        <f t="shared" si="331"/>
        <v>3609</v>
      </c>
      <c r="KL115">
        <f t="shared" si="332"/>
        <v>3348</v>
      </c>
      <c r="KM115">
        <f t="shared" si="333"/>
        <v>3451</v>
      </c>
      <c r="KN115">
        <f t="shared" si="334"/>
        <v>3655</v>
      </c>
      <c r="KO115">
        <f t="shared" si="335"/>
        <v>3578</v>
      </c>
      <c r="KP115">
        <f t="shared" si="336"/>
        <v>1680</v>
      </c>
      <c r="KQ115">
        <f t="shared" si="337"/>
        <v>3641</v>
      </c>
      <c r="KR115">
        <f t="shared" si="338"/>
        <v>3284</v>
      </c>
      <c r="KS115">
        <f t="shared" si="339"/>
        <v>3489</v>
      </c>
      <c r="KT115">
        <f t="shared" si="340"/>
        <v>3530</v>
      </c>
      <c r="KU115">
        <f t="shared" si="341"/>
        <v>3279</v>
      </c>
      <c r="KV115">
        <f t="shared" si="342"/>
        <v>3496</v>
      </c>
      <c r="KW115">
        <f t="shared" si="343"/>
        <v>2160</v>
      </c>
      <c r="KX115">
        <f t="shared" si="344"/>
        <v>3596</v>
      </c>
      <c r="KY115">
        <f t="shared" si="345"/>
        <v>3483</v>
      </c>
      <c r="KZ115">
        <f t="shared" si="346"/>
        <v>3223</v>
      </c>
      <c r="LA115">
        <f t="shared" si="347"/>
        <v>3534</v>
      </c>
      <c r="LB115">
        <f t="shared" si="348"/>
        <v>3341</v>
      </c>
      <c r="LC115">
        <f t="shared" si="349"/>
        <v>3314</v>
      </c>
      <c r="LD115">
        <f t="shared" si="350"/>
        <v>3258</v>
      </c>
      <c r="LE115">
        <f t="shared" si="351"/>
        <v>3328</v>
      </c>
      <c r="LF115">
        <f t="shared" si="352"/>
        <v>3264</v>
      </c>
      <c r="LG115">
        <f t="shared" si="353"/>
        <v>3286</v>
      </c>
      <c r="LH115">
        <f t="shared" si="354"/>
        <v>3526</v>
      </c>
      <c r="LI115">
        <f t="shared" si="355"/>
        <v>3601</v>
      </c>
      <c r="LJ115">
        <f t="shared" si="356"/>
        <v>3288</v>
      </c>
      <c r="LK115">
        <f t="shared" si="357"/>
        <v>3244</v>
      </c>
      <c r="LL115">
        <f t="shared" si="358"/>
        <v>3595</v>
      </c>
      <c r="LM115">
        <f t="shared" si="359"/>
        <v>3467</v>
      </c>
      <c r="LN115">
        <f t="shared" si="360"/>
        <v>3503</v>
      </c>
      <c r="LO115">
        <f t="shared" si="361"/>
        <v>3419</v>
      </c>
      <c r="LP115">
        <f t="shared" si="362"/>
        <v>3616</v>
      </c>
      <c r="LQ115">
        <f t="shared" si="363"/>
        <v>3137</v>
      </c>
      <c r="LR115">
        <f t="shared" si="364"/>
        <v>3358</v>
      </c>
      <c r="LS115">
        <f t="shared" si="365"/>
        <v>3528</v>
      </c>
      <c r="LT115">
        <f t="shared" si="366"/>
        <v>2842</v>
      </c>
      <c r="LU115">
        <f t="shared" si="367"/>
        <v>2827</v>
      </c>
      <c r="LV115">
        <f t="shared" si="368"/>
        <v>3454</v>
      </c>
      <c r="LW115">
        <f t="shared" si="369"/>
        <v>2057</v>
      </c>
      <c r="LX115">
        <f t="shared" si="370"/>
        <v>3440</v>
      </c>
      <c r="LY115">
        <f t="shared" si="371"/>
        <v>3535</v>
      </c>
      <c r="LZ115">
        <f t="shared" si="372"/>
        <v>3663</v>
      </c>
      <c r="MA115">
        <f t="shared" si="373"/>
        <v>3587</v>
      </c>
      <c r="MB115">
        <f t="shared" si="374"/>
        <v>2838</v>
      </c>
      <c r="MC115">
        <f t="shared" si="375"/>
        <v>3221</v>
      </c>
      <c r="MD115">
        <f t="shared" si="376"/>
        <v>3310</v>
      </c>
      <c r="ME115">
        <f t="shared" si="377"/>
        <v>2864</v>
      </c>
      <c r="MF115">
        <f t="shared" si="378"/>
        <v>3506</v>
      </c>
      <c r="MG115">
        <f t="shared" si="379"/>
        <v>3096</v>
      </c>
      <c r="MH115">
        <f t="shared" si="380"/>
        <v>3237</v>
      </c>
      <c r="MI115">
        <f t="shared" si="381"/>
        <v>3577</v>
      </c>
      <c r="MJ115">
        <f t="shared" si="382"/>
        <v>3618</v>
      </c>
      <c r="MK115">
        <f t="shared" si="383"/>
        <v>3263</v>
      </c>
      <c r="ML115">
        <f t="shared" si="384"/>
        <v>3644</v>
      </c>
      <c r="MM115">
        <f t="shared" si="385"/>
        <v>3612</v>
      </c>
      <c r="MN115">
        <f t="shared" si="386"/>
        <v>3094</v>
      </c>
      <c r="MO115">
        <f t="shared" si="387"/>
        <v>2962</v>
      </c>
      <c r="MP115">
        <f t="shared" si="388"/>
        <v>3499</v>
      </c>
      <c r="MQ115">
        <f t="shared" si="389"/>
        <v>3307</v>
      </c>
      <c r="MR115">
        <f t="shared" si="390"/>
        <v>3406</v>
      </c>
      <c r="MS115">
        <f t="shared" si="391"/>
        <v>3273</v>
      </c>
      <c r="MT115">
        <f t="shared" si="392"/>
        <v>3313</v>
      </c>
      <c r="MU115">
        <f t="shared" si="393"/>
        <v>3046</v>
      </c>
      <c r="MV115">
        <f t="shared" si="394"/>
        <v>3007</v>
      </c>
      <c r="MW115">
        <f t="shared" si="395"/>
        <v>2927</v>
      </c>
      <c r="MX115">
        <f t="shared" si="396"/>
        <v>3572</v>
      </c>
      <c r="MY115">
        <f t="shared" si="397"/>
        <v>3367</v>
      </c>
      <c r="MZ115">
        <f t="shared" si="398"/>
        <v>3586</v>
      </c>
      <c r="NA115">
        <f t="shared" si="399"/>
        <v>3428</v>
      </c>
      <c r="NB115">
        <f t="shared" si="400"/>
        <v>3267</v>
      </c>
      <c r="NC115">
        <f t="shared" si="401"/>
        <v>2994</v>
      </c>
      <c r="ND115">
        <f t="shared" si="402"/>
        <v>2252</v>
      </c>
      <c r="NE115">
        <f t="shared" si="403"/>
        <v>2618</v>
      </c>
      <c r="NF115">
        <f t="shared" si="404"/>
        <v>3436</v>
      </c>
      <c r="NG115">
        <f t="shared" si="405"/>
        <v>3217</v>
      </c>
      <c r="NH115">
        <f t="shared" si="406"/>
        <v>2639</v>
      </c>
      <c r="NI115">
        <f t="shared" si="407"/>
        <v>3163</v>
      </c>
      <c r="NJ115">
        <f t="shared" si="408"/>
        <v>3216</v>
      </c>
      <c r="NK115">
        <f t="shared" si="409"/>
        <v>2878</v>
      </c>
      <c r="NL115">
        <f t="shared" si="410"/>
        <v>3493</v>
      </c>
      <c r="NM115">
        <f t="shared" si="411"/>
        <v>3362</v>
      </c>
      <c r="NN115">
        <f t="shared" si="412"/>
        <v>3461</v>
      </c>
      <c r="NO115">
        <f t="shared" si="413"/>
        <v>3471</v>
      </c>
      <c r="NP115">
        <f t="shared" si="414"/>
        <v>3625</v>
      </c>
      <c r="NQ115">
        <f t="shared" si="415"/>
        <v>3611</v>
      </c>
      <c r="NR115">
        <f t="shared" si="416"/>
        <v>3509</v>
      </c>
      <c r="NS115">
        <f t="shared" si="417"/>
        <v>3545</v>
      </c>
      <c r="NT115">
        <f t="shared" si="418"/>
        <v>3485</v>
      </c>
      <c r="NU115">
        <f t="shared" si="419"/>
        <v>3479</v>
      </c>
      <c r="NV115">
        <f t="shared" si="420"/>
        <v>3287</v>
      </c>
      <c r="NW115">
        <f t="shared" si="421"/>
        <v>3339</v>
      </c>
      <c r="NX115">
        <f t="shared" si="422"/>
        <v>3142</v>
      </c>
      <c r="NY115">
        <f t="shared" si="423"/>
        <v>3550</v>
      </c>
      <c r="NZ115">
        <f t="shared" si="424"/>
        <v>3615</v>
      </c>
      <c r="OA115">
        <f t="shared" si="425"/>
        <v>3364</v>
      </c>
      <c r="OB115">
        <f t="shared" si="426"/>
        <v>3554</v>
      </c>
      <c r="OC115">
        <f t="shared" si="427"/>
        <v>3540</v>
      </c>
      <c r="OD115">
        <f t="shared" si="428"/>
        <v>3445</v>
      </c>
      <c r="OE115">
        <f t="shared" si="429"/>
        <v>3517</v>
      </c>
      <c r="OF115">
        <f t="shared" si="430"/>
        <v>3647</v>
      </c>
      <c r="OG115">
        <f t="shared" si="431"/>
        <v>3565</v>
      </c>
      <c r="OH115">
        <f t="shared" si="432"/>
        <v>3603</v>
      </c>
      <c r="OI115">
        <f t="shared" si="433"/>
        <v>2956</v>
      </c>
      <c r="OJ115">
        <f t="shared" si="434"/>
        <v>2517</v>
      </c>
      <c r="OK115">
        <f t="shared" si="435"/>
        <v>3543</v>
      </c>
      <c r="OL115">
        <f t="shared" si="436"/>
        <v>3316</v>
      </c>
    </row>
    <row r="116" spans="1:402" x14ac:dyDescent="0.35">
      <c r="A116" s="1">
        <v>1600</v>
      </c>
      <c r="B116">
        <v>1946</v>
      </c>
      <c r="C116">
        <v>1859</v>
      </c>
      <c r="D116">
        <v>1654</v>
      </c>
      <c r="E116">
        <v>1806</v>
      </c>
      <c r="F116">
        <v>1648</v>
      </c>
      <c r="G116">
        <v>1873</v>
      </c>
      <c r="H116">
        <v>1216</v>
      </c>
      <c r="I116">
        <v>1831</v>
      </c>
      <c r="J116">
        <v>1610</v>
      </c>
      <c r="K116">
        <v>1779</v>
      </c>
      <c r="L116">
        <v>1626</v>
      </c>
      <c r="M116">
        <v>1332</v>
      </c>
      <c r="N116">
        <v>1713</v>
      </c>
      <c r="O116">
        <v>1919</v>
      </c>
      <c r="P116">
        <v>1353</v>
      </c>
      <c r="Q116">
        <v>1720</v>
      </c>
      <c r="R116">
        <v>1818</v>
      </c>
      <c r="S116">
        <v>1976</v>
      </c>
      <c r="T116">
        <v>1993</v>
      </c>
      <c r="U116">
        <v>1617</v>
      </c>
      <c r="V116">
        <v>1678</v>
      </c>
      <c r="W116">
        <v>1655</v>
      </c>
      <c r="X116">
        <v>1725</v>
      </c>
      <c r="Y116">
        <v>1686</v>
      </c>
      <c r="Z116">
        <v>1737</v>
      </c>
      <c r="AA116">
        <v>1696</v>
      </c>
      <c r="AB116">
        <v>1046</v>
      </c>
      <c r="AC116">
        <v>1814</v>
      </c>
      <c r="AD116">
        <v>1909</v>
      </c>
      <c r="AE116">
        <v>1618</v>
      </c>
      <c r="AF116">
        <v>2006</v>
      </c>
      <c r="AG116">
        <v>1903</v>
      </c>
      <c r="AH116">
        <v>1528</v>
      </c>
      <c r="AI116">
        <v>1635</v>
      </c>
      <c r="AJ116">
        <v>1457</v>
      </c>
      <c r="AK116">
        <v>1924</v>
      </c>
      <c r="AL116">
        <v>1734</v>
      </c>
      <c r="AM116">
        <v>1723</v>
      </c>
      <c r="AN116">
        <v>1735</v>
      </c>
      <c r="AO116">
        <v>1984</v>
      </c>
      <c r="AP116">
        <v>1846</v>
      </c>
      <c r="AQ116">
        <v>1921</v>
      </c>
      <c r="AR116">
        <v>1587</v>
      </c>
      <c r="AS116">
        <v>2009</v>
      </c>
      <c r="AT116">
        <v>1607</v>
      </c>
      <c r="AU116">
        <v>1987</v>
      </c>
      <c r="AV116">
        <v>1910</v>
      </c>
      <c r="AW116">
        <v>1571</v>
      </c>
      <c r="AX116">
        <v>1898</v>
      </c>
      <c r="AY116">
        <v>1869</v>
      </c>
      <c r="AZ116">
        <v>1537</v>
      </c>
      <c r="BA116">
        <v>1446</v>
      </c>
      <c r="BB116">
        <v>1535</v>
      </c>
      <c r="BC116">
        <v>1802</v>
      </c>
      <c r="BD116">
        <v>1847</v>
      </c>
      <c r="BE116">
        <v>1966</v>
      </c>
      <c r="BF116">
        <v>1944</v>
      </c>
      <c r="BG116">
        <v>1793</v>
      </c>
      <c r="BH116">
        <v>1383</v>
      </c>
      <c r="BI116">
        <v>1850</v>
      </c>
      <c r="BJ116">
        <v>1274</v>
      </c>
      <c r="BK116">
        <v>347</v>
      </c>
      <c r="BL116">
        <v>1208</v>
      </c>
      <c r="BM116">
        <v>1748</v>
      </c>
      <c r="BN116">
        <v>1906</v>
      </c>
      <c r="BO116">
        <v>1771</v>
      </c>
      <c r="BP116">
        <v>1849</v>
      </c>
      <c r="BQ116">
        <v>1773</v>
      </c>
      <c r="BR116">
        <v>1792</v>
      </c>
      <c r="BS116">
        <v>1705</v>
      </c>
      <c r="BT116">
        <v>1538</v>
      </c>
      <c r="BU116">
        <v>1564</v>
      </c>
      <c r="BV116">
        <v>2003</v>
      </c>
      <c r="BW116">
        <v>1994</v>
      </c>
      <c r="BX116">
        <v>1545</v>
      </c>
      <c r="BY116">
        <v>1704</v>
      </c>
      <c r="BZ116">
        <v>1657</v>
      </c>
      <c r="CA116">
        <v>1483</v>
      </c>
      <c r="CB116">
        <v>1701</v>
      </c>
      <c r="CC116">
        <v>1724</v>
      </c>
      <c r="CD116">
        <v>1293</v>
      </c>
      <c r="CE116">
        <v>1834</v>
      </c>
      <c r="CF116">
        <v>1712</v>
      </c>
      <c r="CG116">
        <v>1950</v>
      </c>
      <c r="CH116">
        <v>1844</v>
      </c>
      <c r="CI116">
        <v>1290</v>
      </c>
      <c r="CJ116">
        <v>1692</v>
      </c>
      <c r="CK116">
        <v>1820</v>
      </c>
      <c r="CL116">
        <v>1585</v>
      </c>
      <c r="CM116">
        <v>1986</v>
      </c>
      <c r="CN116">
        <v>1328</v>
      </c>
      <c r="CO116">
        <v>1841</v>
      </c>
      <c r="CP116">
        <v>1709</v>
      </c>
      <c r="CQ116">
        <v>1232</v>
      </c>
      <c r="CR116">
        <v>1945</v>
      </c>
      <c r="CS116">
        <v>1684</v>
      </c>
      <c r="CT116">
        <v>1787</v>
      </c>
      <c r="CU116">
        <v>1991</v>
      </c>
      <c r="CV116">
        <v>1914</v>
      </c>
      <c r="CW116">
        <v>16</v>
      </c>
      <c r="CX116">
        <v>1977</v>
      </c>
      <c r="CY116">
        <v>1620</v>
      </c>
      <c r="CZ116">
        <v>1825</v>
      </c>
      <c r="DA116">
        <v>1866</v>
      </c>
      <c r="DB116">
        <v>1615</v>
      </c>
      <c r="DC116">
        <v>1832</v>
      </c>
      <c r="DD116">
        <v>496</v>
      </c>
      <c r="DE116">
        <v>1932</v>
      </c>
      <c r="DF116">
        <v>1819</v>
      </c>
      <c r="DG116">
        <v>1559</v>
      </c>
      <c r="DH116">
        <v>1870</v>
      </c>
      <c r="DI116">
        <v>1677</v>
      </c>
      <c r="DJ116">
        <v>1650</v>
      </c>
      <c r="DK116">
        <v>1594</v>
      </c>
      <c r="DL116">
        <v>1664</v>
      </c>
      <c r="DM116">
        <v>1600</v>
      </c>
      <c r="DN116">
        <v>1622</v>
      </c>
      <c r="DO116">
        <v>1862</v>
      </c>
      <c r="DP116">
        <v>1937</v>
      </c>
      <c r="DQ116">
        <v>1624</v>
      </c>
      <c r="DR116">
        <v>1580</v>
      </c>
      <c r="DS116">
        <v>1931</v>
      </c>
      <c r="DT116">
        <v>1803</v>
      </c>
      <c r="DU116">
        <v>1839</v>
      </c>
      <c r="DV116">
        <v>1755</v>
      </c>
      <c r="DW116">
        <v>1952</v>
      </c>
      <c r="DX116">
        <v>1473</v>
      </c>
      <c r="DY116">
        <v>1694</v>
      </c>
      <c r="DZ116">
        <v>1864</v>
      </c>
      <c r="EA116">
        <v>1178</v>
      </c>
      <c r="EB116">
        <v>1163</v>
      </c>
      <c r="EC116">
        <v>1790</v>
      </c>
      <c r="ED116">
        <v>393</v>
      </c>
      <c r="EE116">
        <v>1776</v>
      </c>
      <c r="EF116">
        <v>1871</v>
      </c>
      <c r="EG116">
        <v>1999</v>
      </c>
      <c r="EH116">
        <v>1923</v>
      </c>
      <c r="EI116">
        <v>1174</v>
      </c>
      <c r="EJ116">
        <v>1557</v>
      </c>
      <c r="EK116">
        <v>1646</v>
      </c>
      <c r="EL116">
        <v>1200</v>
      </c>
      <c r="EM116">
        <v>1842</v>
      </c>
      <c r="EN116">
        <v>1432</v>
      </c>
      <c r="EO116">
        <v>1573</v>
      </c>
      <c r="EP116">
        <v>1913</v>
      </c>
      <c r="EQ116">
        <v>1954</v>
      </c>
      <c r="ER116">
        <v>1599</v>
      </c>
      <c r="ES116">
        <v>1980</v>
      </c>
      <c r="ET116">
        <v>1948</v>
      </c>
      <c r="EU116">
        <v>1430</v>
      </c>
      <c r="EV116">
        <v>1298</v>
      </c>
      <c r="EW116">
        <v>1835</v>
      </c>
      <c r="EX116">
        <v>1643</v>
      </c>
      <c r="EY116">
        <v>1742</v>
      </c>
      <c r="EZ116">
        <v>1609</v>
      </c>
      <c r="FA116">
        <v>1649</v>
      </c>
      <c r="FB116">
        <v>1382</v>
      </c>
      <c r="FC116">
        <v>1343</v>
      </c>
      <c r="FD116">
        <v>1263</v>
      </c>
      <c r="FE116">
        <v>1908</v>
      </c>
      <c r="FF116">
        <v>1703</v>
      </c>
      <c r="FG116">
        <v>1922</v>
      </c>
      <c r="FH116">
        <v>1764</v>
      </c>
      <c r="FI116">
        <v>1603</v>
      </c>
      <c r="FJ116">
        <v>1330</v>
      </c>
      <c r="FK116">
        <v>588</v>
      </c>
      <c r="FL116">
        <v>954</v>
      </c>
      <c r="FM116">
        <v>1772</v>
      </c>
      <c r="FN116">
        <v>1553</v>
      </c>
      <c r="FO116">
        <v>975</v>
      </c>
      <c r="FP116">
        <v>1499</v>
      </c>
      <c r="FQ116">
        <v>1552</v>
      </c>
      <c r="FR116">
        <v>1214</v>
      </c>
      <c r="FS116">
        <v>1829</v>
      </c>
      <c r="FT116">
        <v>1698</v>
      </c>
      <c r="FU116">
        <v>1797</v>
      </c>
      <c r="FV116">
        <v>1807</v>
      </c>
      <c r="FW116">
        <v>1961</v>
      </c>
      <c r="FX116">
        <v>1947</v>
      </c>
      <c r="FY116">
        <v>1845</v>
      </c>
      <c r="FZ116">
        <v>1881</v>
      </c>
      <c r="GA116">
        <v>1821</v>
      </c>
      <c r="GB116">
        <v>1815</v>
      </c>
      <c r="GC116">
        <v>1623</v>
      </c>
      <c r="GD116">
        <v>1675</v>
      </c>
      <c r="GE116">
        <v>1478</v>
      </c>
      <c r="GF116">
        <v>1886</v>
      </c>
      <c r="GG116">
        <v>1951</v>
      </c>
      <c r="GH116">
        <v>1700</v>
      </c>
      <c r="GI116">
        <v>1890</v>
      </c>
      <c r="GJ116">
        <v>1876</v>
      </c>
      <c r="GK116">
        <v>1781</v>
      </c>
      <c r="GL116">
        <v>1853</v>
      </c>
      <c r="GM116">
        <v>1983</v>
      </c>
      <c r="GN116">
        <v>1901</v>
      </c>
      <c r="GO116">
        <v>1939</v>
      </c>
      <c r="GP116">
        <v>1292</v>
      </c>
      <c r="GQ116">
        <v>853</v>
      </c>
      <c r="GR116">
        <v>1879</v>
      </c>
      <c r="GS116">
        <v>1652</v>
      </c>
      <c r="GU116">
        <f t="shared" si="237"/>
        <v>3546</v>
      </c>
      <c r="GV116">
        <f t="shared" si="238"/>
        <v>3459</v>
      </c>
      <c r="GW116">
        <f t="shared" si="239"/>
        <v>3254</v>
      </c>
      <c r="GX116">
        <f t="shared" si="240"/>
        <v>3406</v>
      </c>
      <c r="GY116">
        <f t="shared" si="241"/>
        <v>3248</v>
      </c>
      <c r="GZ116">
        <f t="shared" si="242"/>
        <v>3473</v>
      </c>
      <c r="HA116">
        <f t="shared" si="243"/>
        <v>2816</v>
      </c>
      <c r="HB116">
        <f t="shared" si="244"/>
        <v>3431</v>
      </c>
      <c r="HC116">
        <f t="shared" si="245"/>
        <v>3210</v>
      </c>
      <c r="HD116">
        <f t="shared" si="246"/>
        <v>3379</v>
      </c>
      <c r="HE116">
        <f t="shared" si="247"/>
        <v>3226</v>
      </c>
      <c r="HF116">
        <f t="shared" si="248"/>
        <v>2932</v>
      </c>
      <c r="HG116">
        <f t="shared" si="249"/>
        <v>3313</v>
      </c>
      <c r="HH116">
        <f t="shared" si="250"/>
        <v>3519</v>
      </c>
      <c r="HI116">
        <f t="shared" si="251"/>
        <v>2953</v>
      </c>
      <c r="HJ116">
        <f t="shared" si="252"/>
        <v>3320</v>
      </c>
      <c r="HK116">
        <f t="shared" si="253"/>
        <v>3418</v>
      </c>
      <c r="HL116">
        <f t="shared" si="254"/>
        <v>3576</v>
      </c>
      <c r="HM116">
        <f t="shared" si="255"/>
        <v>3593</v>
      </c>
      <c r="HN116">
        <f t="shared" si="256"/>
        <v>3217</v>
      </c>
      <c r="HO116">
        <f t="shared" si="257"/>
        <v>3278</v>
      </c>
      <c r="HP116">
        <f t="shared" si="258"/>
        <v>3255</v>
      </c>
      <c r="HQ116">
        <f t="shared" si="259"/>
        <v>3325</v>
      </c>
      <c r="HR116">
        <f t="shared" si="260"/>
        <v>3286</v>
      </c>
      <c r="HS116">
        <f t="shared" si="261"/>
        <v>3337</v>
      </c>
      <c r="HT116">
        <f t="shared" si="262"/>
        <v>3296</v>
      </c>
      <c r="HU116">
        <f t="shared" si="263"/>
        <v>2646</v>
      </c>
      <c r="HV116">
        <f t="shared" si="264"/>
        <v>3414</v>
      </c>
      <c r="HW116">
        <f t="shared" si="265"/>
        <v>3509</v>
      </c>
      <c r="HX116">
        <f t="shared" si="266"/>
        <v>3218</v>
      </c>
      <c r="HY116">
        <f t="shared" si="267"/>
        <v>3606</v>
      </c>
      <c r="HZ116">
        <f t="shared" si="268"/>
        <v>3503</v>
      </c>
      <c r="IA116">
        <f t="shared" si="269"/>
        <v>3128</v>
      </c>
      <c r="IB116">
        <f t="shared" si="270"/>
        <v>3235</v>
      </c>
      <c r="IC116">
        <f t="shared" si="271"/>
        <v>3057</v>
      </c>
      <c r="ID116">
        <f t="shared" si="272"/>
        <v>3524</v>
      </c>
      <c r="IE116">
        <f t="shared" si="273"/>
        <v>3334</v>
      </c>
      <c r="IF116">
        <f t="shared" si="274"/>
        <v>3323</v>
      </c>
      <c r="IG116">
        <f t="shared" si="275"/>
        <v>3335</v>
      </c>
      <c r="IH116">
        <f t="shared" si="276"/>
        <v>3584</v>
      </c>
      <c r="II116">
        <f t="shared" si="277"/>
        <v>3446</v>
      </c>
      <c r="IJ116">
        <f t="shared" si="278"/>
        <v>3521</v>
      </c>
      <c r="IK116">
        <f t="shared" si="279"/>
        <v>3187</v>
      </c>
      <c r="IL116">
        <f t="shared" si="280"/>
        <v>3609</v>
      </c>
      <c r="IM116">
        <f t="shared" si="281"/>
        <v>3207</v>
      </c>
      <c r="IN116">
        <f t="shared" si="282"/>
        <v>3587</v>
      </c>
      <c r="IO116">
        <f t="shared" si="283"/>
        <v>3510</v>
      </c>
      <c r="IP116">
        <f t="shared" si="284"/>
        <v>3171</v>
      </c>
      <c r="IQ116">
        <f t="shared" si="285"/>
        <v>3498</v>
      </c>
      <c r="IR116">
        <f t="shared" si="286"/>
        <v>3469</v>
      </c>
      <c r="IS116">
        <f t="shared" si="287"/>
        <v>3137</v>
      </c>
      <c r="IT116">
        <f t="shared" si="288"/>
        <v>3046</v>
      </c>
      <c r="IU116">
        <f t="shared" si="289"/>
        <v>3135</v>
      </c>
      <c r="IV116">
        <f t="shared" si="290"/>
        <v>3402</v>
      </c>
      <c r="IW116">
        <f t="shared" si="291"/>
        <v>3447</v>
      </c>
      <c r="IX116">
        <f t="shared" si="292"/>
        <v>3566</v>
      </c>
      <c r="IY116">
        <f t="shared" si="293"/>
        <v>3544</v>
      </c>
      <c r="IZ116">
        <f t="shared" si="294"/>
        <v>3393</v>
      </c>
      <c r="JA116">
        <f t="shared" si="295"/>
        <v>2983</v>
      </c>
      <c r="JB116">
        <f t="shared" si="296"/>
        <v>3450</v>
      </c>
      <c r="JC116">
        <f t="shared" si="297"/>
        <v>2874</v>
      </c>
      <c r="JD116">
        <f t="shared" si="298"/>
        <v>1947</v>
      </c>
      <c r="JE116">
        <f t="shared" si="299"/>
        <v>2808</v>
      </c>
      <c r="JF116">
        <f t="shared" si="300"/>
        <v>3348</v>
      </c>
      <c r="JG116">
        <f t="shared" si="301"/>
        <v>3506</v>
      </c>
      <c r="JH116">
        <f t="shared" si="302"/>
        <v>3371</v>
      </c>
      <c r="JI116">
        <f t="shared" si="303"/>
        <v>3449</v>
      </c>
      <c r="JJ116">
        <f t="shared" si="304"/>
        <v>3373</v>
      </c>
      <c r="JK116">
        <f t="shared" si="305"/>
        <v>3392</v>
      </c>
      <c r="JL116">
        <f t="shared" si="306"/>
        <v>3305</v>
      </c>
      <c r="JM116">
        <f t="shared" si="307"/>
        <v>3138</v>
      </c>
      <c r="JN116">
        <f t="shared" si="308"/>
        <v>3164</v>
      </c>
      <c r="JO116">
        <f t="shared" si="309"/>
        <v>3603</v>
      </c>
      <c r="JP116">
        <f t="shared" si="310"/>
        <v>3594</v>
      </c>
      <c r="JQ116">
        <f t="shared" si="311"/>
        <v>3145</v>
      </c>
      <c r="JR116">
        <f t="shared" si="312"/>
        <v>3304</v>
      </c>
      <c r="JS116">
        <f t="shared" si="313"/>
        <v>3257</v>
      </c>
      <c r="JT116">
        <f t="shared" si="314"/>
        <v>3083</v>
      </c>
      <c r="JU116">
        <f t="shared" si="315"/>
        <v>3301</v>
      </c>
      <c r="JV116">
        <f t="shared" si="316"/>
        <v>3324</v>
      </c>
      <c r="JW116">
        <f t="shared" si="317"/>
        <v>2893</v>
      </c>
      <c r="JX116">
        <f t="shared" si="318"/>
        <v>3434</v>
      </c>
      <c r="JY116">
        <f t="shared" si="319"/>
        <v>3312</v>
      </c>
      <c r="JZ116">
        <f t="shared" si="320"/>
        <v>3550</v>
      </c>
      <c r="KA116">
        <f t="shared" si="321"/>
        <v>3444</v>
      </c>
      <c r="KB116">
        <f t="shared" si="322"/>
        <v>2890</v>
      </c>
      <c r="KC116">
        <f t="shared" si="323"/>
        <v>3292</v>
      </c>
      <c r="KD116">
        <f t="shared" si="324"/>
        <v>3420</v>
      </c>
      <c r="KE116">
        <f t="shared" si="325"/>
        <v>3185</v>
      </c>
      <c r="KF116">
        <f t="shared" si="326"/>
        <v>3586</v>
      </c>
      <c r="KG116">
        <f t="shared" si="327"/>
        <v>2928</v>
      </c>
      <c r="KH116">
        <f t="shared" si="328"/>
        <v>3441</v>
      </c>
      <c r="KI116">
        <f t="shared" si="329"/>
        <v>3309</v>
      </c>
      <c r="KJ116">
        <f t="shared" si="330"/>
        <v>2832</v>
      </c>
      <c r="KK116">
        <f t="shared" si="331"/>
        <v>3545</v>
      </c>
      <c r="KL116">
        <f t="shared" si="332"/>
        <v>3284</v>
      </c>
      <c r="KM116">
        <f t="shared" si="333"/>
        <v>3387</v>
      </c>
      <c r="KN116">
        <f t="shared" si="334"/>
        <v>3591</v>
      </c>
      <c r="KO116">
        <f t="shared" si="335"/>
        <v>3514</v>
      </c>
      <c r="KP116">
        <f t="shared" si="336"/>
        <v>1616</v>
      </c>
      <c r="KQ116">
        <f t="shared" si="337"/>
        <v>3577</v>
      </c>
      <c r="KR116">
        <f t="shared" si="338"/>
        <v>3220</v>
      </c>
      <c r="KS116">
        <f t="shared" si="339"/>
        <v>3425</v>
      </c>
      <c r="KT116">
        <f t="shared" si="340"/>
        <v>3466</v>
      </c>
      <c r="KU116">
        <f t="shared" si="341"/>
        <v>3215</v>
      </c>
      <c r="KV116">
        <f t="shared" si="342"/>
        <v>3432</v>
      </c>
      <c r="KW116">
        <f t="shared" si="343"/>
        <v>2096</v>
      </c>
      <c r="KX116">
        <f t="shared" si="344"/>
        <v>3532</v>
      </c>
      <c r="KY116">
        <f t="shared" si="345"/>
        <v>3419</v>
      </c>
      <c r="KZ116">
        <f t="shared" si="346"/>
        <v>3159</v>
      </c>
      <c r="LA116">
        <f t="shared" si="347"/>
        <v>3470</v>
      </c>
      <c r="LB116">
        <f t="shared" si="348"/>
        <v>3277</v>
      </c>
      <c r="LC116">
        <f t="shared" si="349"/>
        <v>3250</v>
      </c>
      <c r="LD116">
        <f t="shared" si="350"/>
        <v>3194</v>
      </c>
      <c r="LE116">
        <f t="shared" si="351"/>
        <v>3264</v>
      </c>
      <c r="LF116">
        <f t="shared" si="352"/>
        <v>3200</v>
      </c>
      <c r="LG116">
        <f t="shared" si="353"/>
        <v>3222</v>
      </c>
      <c r="LH116">
        <f t="shared" si="354"/>
        <v>3462</v>
      </c>
      <c r="LI116">
        <f t="shared" si="355"/>
        <v>3537</v>
      </c>
      <c r="LJ116">
        <f t="shared" si="356"/>
        <v>3224</v>
      </c>
      <c r="LK116">
        <f t="shared" si="357"/>
        <v>3180</v>
      </c>
      <c r="LL116">
        <f t="shared" si="358"/>
        <v>3531</v>
      </c>
      <c r="LM116">
        <f t="shared" si="359"/>
        <v>3403</v>
      </c>
      <c r="LN116">
        <f t="shared" si="360"/>
        <v>3439</v>
      </c>
      <c r="LO116">
        <f t="shared" si="361"/>
        <v>3355</v>
      </c>
      <c r="LP116">
        <f t="shared" si="362"/>
        <v>3552</v>
      </c>
      <c r="LQ116">
        <f t="shared" si="363"/>
        <v>3073</v>
      </c>
      <c r="LR116">
        <f t="shared" si="364"/>
        <v>3294</v>
      </c>
      <c r="LS116">
        <f t="shared" si="365"/>
        <v>3464</v>
      </c>
      <c r="LT116">
        <f t="shared" si="366"/>
        <v>2778</v>
      </c>
      <c r="LU116">
        <f t="shared" si="367"/>
        <v>2763</v>
      </c>
      <c r="LV116">
        <f t="shared" si="368"/>
        <v>3390</v>
      </c>
      <c r="LW116">
        <f t="shared" si="369"/>
        <v>1993</v>
      </c>
      <c r="LX116">
        <f t="shared" si="370"/>
        <v>3376</v>
      </c>
      <c r="LY116">
        <f t="shared" si="371"/>
        <v>3471</v>
      </c>
      <c r="LZ116">
        <f t="shared" si="372"/>
        <v>3599</v>
      </c>
      <c r="MA116">
        <f t="shared" si="373"/>
        <v>3523</v>
      </c>
      <c r="MB116">
        <f t="shared" si="374"/>
        <v>2774</v>
      </c>
      <c r="MC116">
        <f t="shared" si="375"/>
        <v>3157</v>
      </c>
      <c r="MD116">
        <f t="shared" si="376"/>
        <v>3246</v>
      </c>
      <c r="ME116">
        <f t="shared" si="377"/>
        <v>2800</v>
      </c>
      <c r="MF116">
        <f t="shared" si="378"/>
        <v>3442</v>
      </c>
      <c r="MG116">
        <f t="shared" si="379"/>
        <v>3032</v>
      </c>
      <c r="MH116">
        <f t="shared" si="380"/>
        <v>3173</v>
      </c>
      <c r="MI116">
        <f t="shared" si="381"/>
        <v>3513</v>
      </c>
      <c r="MJ116">
        <f t="shared" si="382"/>
        <v>3554</v>
      </c>
      <c r="MK116">
        <f t="shared" si="383"/>
        <v>3199</v>
      </c>
      <c r="ML116">
        <f t="shared" si="384"/>
        <v>3580</v>
      </c>
      <c r="MM116">
        <f t="shared" si="385"/>
        <v>3548</v>
      </c>
      <c r="MN116">
        <f t="shared" si="386"/>
        <v>3030</v>
      </c>
      <c r="MO116">
        <f t="shared" si="387"/>
        <v>2898</v>
      </c>
      <c r="MP116">
        <f t="shared" si="388"/>
        <v>3435</v>
      </c>
      <c r="MQ116">
        <f t="shared" si="389"/>
        <v>3243</v>
      </c>
      <c r="MR116">
        <f t="shared" si="390"/>
        <v>3342</v>
      </c>
      <c r="MS116">
        <f t="shared" si="391"/>
        <v>3209</v>
      </c>
      <c r="MT116">
        <f t="shared" si="392"/>
        <v>3249</v>
      </c>
      <c r="MU116">
        <f t="shared" si="393"/>
        <v>2982</v>
      </c>
      <c r="MV116">
        <f t="shared" si="394"/>
        <v>2943</v>
      </c>
      <c r="MW116">
        <f t="shared" si="395"/>
        <v>2863</v>
      </c>
      <c r="MX116">
        <f t="shared" si="396"/>
        <v>3508</v>
      </c>
      <c r="MY116">
        <f t="shared" si="397"/>
        <v>3303</v>
      </c>
      <c r="MZ116">
        <f t="shared" si="398"/>
        <v>3522</v>
      </c>
      <c r="NA116">
        <f t="shared" si="399"/>
        <v>3364</v>
      </c>
      <c r="NB116">
        <f t="shared" si="400"/>
        <v>3203</v>
      </c>
      <c r="NC116">
        <f t="shared" si="401"/>
        <v>2930</v>
      </c>
      <c r="ND116">
        <f t="shared" si="402"/>
        <v>2188</v>
      </c>
      <c r="NE116">
        <f t="shared" si="403"/>
        <v>2554</v>
      </c>
      <c r="NF116">
        <f t="shared" si="404"/>
        <v>3372</v>
      </c>
      <c r="NG116">
        <f t="shared" si="405"/>
        <v>3153</v>
      </c>
      <c r="NH116">
        <f t="shared" si="406"/>
        <v>2575</v>
      </c>
      <c r="NI116">
        <f t="shared" si="407"/>
        <v>3099</v>
      </c>
      <c r="NJ116">
        <f t="shared" si="408"/>
        <v>3152</v>
      </c>
      <c r="NK116">
        <f t="shared" si="409"/>
        <v>2814</v>
      </c>
      <c r="NL116">
        <f t="shared" si="410"/>
        <v>3429</v>
      </c>
      <c r="NM116">
        <f t="shared" si="411"/>
        <v>3298</v>
      </c>
      <c r="NN116">
        <f t="shared" si="412"/>
        <v>3397</v>
      </c>
      <c r="NO116">
        <f t="shared" si="413"/>
        <v>3407</v>
      </c>
      <c r="NP116">
        <f t="shared" si="414"/>
        <v>3561</v>
      </c>
      <c r="NQ116">
        <f t="shared" si="415"/>
        <v>3547</v>
      </c>
      <c r="NR116">
        <f t="shared" si="416"/>
        <v>3445</v>
      </c>
      <c r="NS116">
        <f t="shared" si="417"/>
        <v>3481</v>
      </c>
      <c r="NT116">
        <f t="shared" si="418"/>
        <v>3421</v>
      </c>
      <c r="NU116">
        <f t="shared" si="419"/>
        <v>3415</v>
      </c>
      <c r="NV116">
        <f t="shared" si="420"/>
        <v>3223</v>
      </c>
      <c r="NW116">
        <f t="shared" si="421"/>
        <v>3275</v>
      </c>
      <c r="NX116">
        <f t="shared" si="422"/>
        <v>3078</v>
      </c>
      <c r="NY116">
        <f t="shared" si="423"/>
        <v>3486</v>
      </c>
      <c r="NZ116">
        <f t="shared" si="424"/>
        <v>3551</v>
      </c>
      <c r="OA116">
        <f t="shared" si="425"/>
        <v>3300</v>
      </c>
      <c r="OB116">
        <f t="shared" si="426"/>
        <v>3490</v>
      </c>
      <c r="OC116">
        <f t="shared" si="427"/>
        <v>3476</v>
      </c>
      <c r="OD116">
        <f t="shared" si="428"/>
        <v>3381</v>
      </c>
      <c r="OE116">
        <f t="shared" si="429"/>
        <v>3453</v>
      </c>
      <c r="OF116">
        <f t="shared" si="430"/>
        <v>3583</v>
      </c>
      <c r="OG116">
        <f t="shared" si="431"/>
        <v>3501</v>
      </c>
      <c r="OH116">
        <f t="shared" si="432"/>
        <v>3539</v>
      </c>
      <c r="OI116">
        <f t="shared" si="433"/>
        <v>2892</v>
      </c>
      <c r="OJ116">
        <f t="shared" si="434"/>
        <v>2453</v>
      </c>
      <c r="OK116">
        <f t="shared" si="435"/>
        <v>3479</v>
      </c>
      <c r="OL116">
        <f t="shared" si="436"/>
        <v>3252</v>
      </c>
    </row>
    <row r="117" spans="1:402" x14ac:dyDescent="0.35">
      <c r="A117" s="1">
        <v>1622</v>
      </c>
      <c r="B117">
        <v>1946</v>
      </c>
      <c r="C117">
        <v>1859</v>
      </c>
      <c r="D117">
        <v>1654</v>
      </c>
      <c r="E117">
        <v>1806</v>
      </c>
      <c r="F117">
        <v>1648</v>
      </c>
      <c r="G117">
        <v>1873</v>
      </c>
      <c r="H117">
        <v>1216</v>
      </c>
      <c r="I117">
        <v>1831</v>
      </c>
      <c r="J117">
        <v>1610</v>
      </c>
      <c r="K117">
        <v>1779</v>
      </c>
      <c r="L117">
        <v>1626</v>
      </c>
      <c r="M117">
        <v>1332</v>
      </c>
      <c r="N117">
        <v>1713</v>
      </c>
      <c r="O117">
        <v>1919</v>
      </c>
      <c r="P117">
        <v>1353</v>
      </c>
      <c r="Q117">
        <v>1720</v>
      </c>
      <c r="R117">
        <v>1818</v>
      </c>
      <c r="S117">
        <v>1976</v>
      </c>
      <c r="T117">
        <v>1993</v>
      </c>
      <c r="U117">
        <v>1617</v>
      </c>
      <c r="V117">
        <v>1678</v>
      </c>
      <c r="W117">
        <v>1655</v>
      </c>
      <c r="X117">
        <v>1725</v>
      </c>
      <c r="Y117">
        <v>1686</v>
      </c>
      <c r="Z117">
        <v>1737</v>
      </c>
      <c r="AA117">
        <v>1696</v>
      </c>
      <c r="AB117">
        <v>1046</v>
      </c>
      <c r="AC117">
        <v>1814</v>
      </c>
      <c r="AD117">
        <v>1909</v>
      </c>
      <c r="AE117">
        <v>1618</v>
      </c>
      <c r="AF117">
        <v>2006</v>
      </c>
      <c r="AG117">
        <v>1903</v>
      </c>
      <c r="AH117">
        <v>1528</v>
      </c>
      <c r="AI117">
        <v>1635</v>
      </c>
      <c r="AJ117">
        <v>1457</v>
      </c>
      <c r="AK117">
        <v>1924</v>
      </c>
      <c r="AL117">
        <v>1734</v>
      </c>
      <c r="AM117">
        <v>1723</v>
      </c>
      <c r="AN117">
        <v>1735</v>
      </c>
      <c r="AO117">
        <v>1984</v>
      </c>
      <c r="AP117">
        <v>1846</v>
      </c>
      <c r="AQ117">
        <v>1921</v>
      </c>
      <c r="AR117">
        <v>1587</v>
      </c>
      <c r="AS117">
        <v>2009</v>
      </c>
      <c r="AT117">
        <v>1607</v>
      </c>
      <c r="AU117">
        <v>1987</v>
      </c>
      <c r="AV117">
        <v>1910</v>
      </c>
      <c r="AW117">
        <v>1571</v>
      </c>
      <c r="AX117">
        <v>1898</v>
      </c>
      <c r="AY117">
        <v>1869</v>
      </c>
      <c r="AZ117">
        <v>1537</v>
      </c>
      <c r="BA117">
        <v>1446</v>
      </c>
      <c r="BB117">
        <v>1535</v>
      </c>
      <c r="BC117">
        <v>1802</v>
      </c>
      <c r="BD117">
        <v>1847</v>
      </c>
      <c r="BE117">
        <v>1966</v>
      </c>
      <c r="BF117">
        <v>1944</v>
      </c>
      <c r="BG117">
        <v>1793</v>
      </c>
      <c r="BH117">
        <v>1383</v>
      </c>
      <c r="BI117">
        <v>1850</v>
      </c>
      <c r="BJ117">
        <v>1274</v>
      </c>
      <c r="BK117">
        <v>347</v>
      </c>
      <c r="BL117">
        <v>1208</v>
      </c>
      <c r="BM117">
        <v>1748</v>
      </c>
      <c r="BN117">
        <v>1906</v>
      </c>
      <c r="BO117">
        <v>1771</v>
      </c>
      <c r="BP117">
        <v>1849</v>
      </c>
      <c r="BQ117">
        <v>1773</v>
      </c>
      <c r="BR117">
        <v>1792</v>
      </c>
      <c r="BS117">
        <v>1705</v>
      </c>
      <c r="BT117">
        <v>1538</v>
      </c>
      <c r="BU117">
        <v>1564</v>
      </c>
      <c r="BV117">
        <v>2003</v>
      </c>
      <c r="BW117">
        <v>1994</v>
      </c>
      <c r="BX117">
        <v>1545</v>
      </c>
      <c r="BY117">
        <v>1704</v>
      </c>
      <c r="BZ117">
        <v>1657</v>
      </c>
      <c r="CA117">
        <v>1483</v>
      </c>
      <c r="CB117">
        <v>1701</v>
      </c>
      <c r="CC117">
        <v>1724</v>
      </c>
      <c r="CD117">
        <v>1293</v>
      </c>
      <c r="CE117">
        <v>1834</v>
      </c>
      <c r="CF117">
        <v>1712</v>
      </c>
      <c r="CG117">
        <v>1950</v>
      </c>
      <c r="CH117">
        <v>1844</v>
      </c>
      <c r="CI117">
        <v>1290</v>
      </c>
      <c r="CJ117">
        <v>1692</v>
      </c>
      <c r="CK117">
        <v>1820</v>
      </c>
      <c r="CL117">
        <v>1585</v>
      </c>
      <c r="CM117">
        <v>1986</v>
      </c>
      <c r="CN117">
        <v>1328</v>
      </c>
      <c r="CO117">
        <v>1841</v>
      </c>
      <c r="CP117">
        <v>1709</v>
      </c>
      <c r="CQ117">
        <v>1232</v>
      </c>
      <c r="CR117">
        <v>1945</v>
      </c>
      <c r="CS117">
        <v>1684</v>
      </c>
      <c r="CT117">
        <v>1787</v>
      </c>
      <c r="CU117">
        <v>1991</v>
      </c>
      <c r="CV117">
        <v>1914</v>
      </c>
      <c r="CW117">
        <v>16</v>
      </c>
      <c r="CX117">
        <v>1977</v>
      </c>
      <c r="CY117">
        <v>1620</v>
      </c>
      <c r="CZ117">
        <v>1825</v>
      </c>
      <c r="DA117">
        <v>1866</v>
      </c>
      <c r="DB117">
        <v>1615</v>
      </c>
      <c r="DC117">
        <v>1832</v>
      </c>
      <c r="DD117">
        <v>496</v>
      </c>
      <c r="DE117">
        <v>1932</v>
      </c>
      <c r="DF117">
        <v>1819</v>
      </c>
      <c r="DG117">
        <v>1559</v>
      </c>
      <c r="DH117">
        <v>1870</v>
      </c>
      <c r="DI117">
        <v>1677</v>
      </c>
      <c r="DJ117">
        <v>1650</v>
      </c>
      <c r="DK117">
        <v>1594</v>
      </c>
      <c r="DL117">
        <v>1664</v>
      </c>
      <c r="DM117">
        <v>1600</v>
      </c>
      <c r="DN117">
        <v>1622</v>
      </c>
      <c r="DO117">
        <v>1862</v>
      </c>
      <c r="DP117">
        <v>1937</v>
      </c>
      <c r="DQ117">
        <v>1624</v>
      </c>
      <c r="DR117">
        <v>1580</v>
      </c>
      <c r="DS117">
        <v>1931</v>
      </c>
      <c r="DT117">
        <v>1803</v>
      </c>
      <c r="DU117">
        <v>1839</v>
      </c>
      <c r="DV117">
        <v>1755</v>
      </c>
      <c r="DW117">
        <v>1952</v>
      </c>
      <c r="DX117">
        <v>1473</v>
      </c>
      <c r="DY117">
        <v>1694</v>
      </c>
      <c r="DZ117">
        <v>1864</v>
      </c>
      <c r="EA117">
        <v>1178</v>
      </c>
      <c r="EB117">
        <v>1163</v>
      </c>
      <c r="EC117">
        <v>1790</v>
      </c>
      <c r="ED117">
        <v>393</v>
      </c>
      <c r="EE117">
        <v>1776</v>
      </c>
      <c r="EF117">
        <v>1871</v>
      </c>
      <c r="EG117">
        <v>1999</v>
      </c>
      <c r="EH117">
        <v>1923</v>
      </c>
      <c r="EI117">
        <v>1174</v>
      </c>
      <c r="EJ117">
        <v>1557</v>
      </c>
      <c r="EK117">
        <v>1646</v>
      </c>
      <c r="EL117">
        <v>1200</v>
      </c>
      <c r="EM117">
        <v>1842</v>
      </c>
      <c r="EN117">
        <v>1432</v>
      </c>
      <c r="EO117">
        <v>1573</v>
      </c>
      <c r="EP117">
        <v>1913</v>
      </c>
      <c r="EQ117">
        <v>1954</v>
      </c>
      <c r="ER117">
        <v>1599</v>
      </c>
      <c r="ES117">
        <v>1980</v>
      </c>
      <c r="ET117">
        <v>1948</v>
      </c>
      <c r="EU117">
        <v>1430</v>
      </c>
      <c r="EV117">
        <v>1298</v>
      </c>
      <c r="EW117">
        <v>1835</v>
      </c>
      <c r="EX117">
        <v>1643</v>
      </c>
      <c r="EY117">
        <v>1742</v>
      </c>
      <c r="EZ117">
        <v>1609</v>
      </c>
      <c r="FA117">
        <v>1649</v>
      </c>
      <c r="FB117">
        <v>1382</v>
      </c>
      <c r="FC117">
        <v>1343</v>
      </c>
      <c r="FD117">
        <v>1263</v>
      </c>
      <c r="FE117">
        <v>1908</v>
      </c>
      <c r="FF117">
        <v>1703</v>
      </c>
      <c r="FG117">
        <v>1922</v>
      </c>
      <c r="FH117">
        <v>1764</v>
      </c>
      <c r="FI117">
        <v>1603</v>
      </c>
      <c r="FJ117">
        <v>1330</v>
      </c>
      <c r="FK117">
        <v>588</v>
      </c>
      <c r="FL117">
        <v>954</v>
      </c>
      <c r="FM117">
        <v>1772</v>
      </c>
      <c r="FN117">
        <v>1553</v>
      </c>
      <c r="FO117">
        <v>975</v>
      </c>
      <c r="FP117">
        <v>1499</v>
      </c>
      <c r="FQ117">
        <v>1552</v>
      </c>
      <c r="FR117">
        <v>1214</v>
      </c>
      <c r="FS117">
        <v>1829</v>
      </c>
      <c r="FT117">
        <v>1698</v>
      </c>
      <c r="FU117">
        <v>1797</v>
      </c>
      <c r="FV117">
        <v>1807</v>
      </c>
      <c r="FW117">
        <v>1961</v>
      </c>
      <c r="FX117">
        <v>1947</v>
      </c>
      <c r="FY117">
        <v>1845</v>
      </c>
      <c r="FZ117">
        <v>1881</v>
      </c>
      <c r="GA117">
        <v>1821</v>
      </c>
      <c r="GB117">
        <v>1815</v>
      </c>
      <c r="GC117">
        <v>1623</v>
      </c>
      <c r="GD117">
        <v>1675</v>
      </c>
      <c r="GE117">
        <v>1478</v>
      </c>
      <c r="GF117">
        <v>1886</v>
      </c>
      <c r="GG117">
        <v>1951</v>
      </c>
      <c r="GH117">
        <v>1700</v>
      </c>
      <c r="GI117">
        <v>1890</v>
      </c>
      <c r="GJ117">
        <v>1876</v>
      </c>
      <c r="GK117">
        <v>1781</v>
      </c>
      <c r="GL117">
        <v>1853</v>
      </c>
      <c r="GM117">
        <v>1983</v>
      </c>
      <c r="GN117">
        <v>1901</v>
      </c>
      <c r="GO117">
        <v>1939</v>
      </c>
      <c r="GP117">
        <v>1292</v>
      </c>
      <c r="GQ117">
        <v>853</v>
      </c>
      <c r="GR117">
        <v>1879</v>
      </c>
      <c r="GS117">
        <v>1652</v>
      </c>
      <c r="GU117">
        <f t="shared" si="237"/>
        <v>3568</v>
      </c>
      <c r="GV117">
        <f t="shared" si="238"/>
        <v>3481</v>
      </c>
      <c r="GW117">
        <f t="shared" si="239"/>
        <v>3276</v>
      </c>
      <c r="GX117">
        <f t="shared" si="240"/>
        <v>3428</v>
      </c>
      <c r="GY117">
        <f t="shared" si="241"/>
        <v>3270</v>
      </c>
      <c r="GZ117">
        <f t="shared" si="242"/>
        <v>3495</v>
      </c>
      <c r="HA117">
        <f t="shared" si="243"/>
        <v>2838</v>
      </c>
      <c r="HB117">
        <f t="shared" si="244"/>
        <v>3453</v>
      </c>
      <c r="HC117">
        <f t="shared" si="245"/>
        <v>3232</v>
      </c>
      <c r="HD117">
        <f t="shared" si="246"/>
        <v>3401</v>
      </c>
      <c r="HE117">
        <f t="shared" si="247"/>
        <v>3248</v>
      </c>
      <c r="HF117">
        <f t="shared" si="248"/>
        <v>2954</v>
      </c>
      <c r="HG117">
        <f t="shared" si="249"/>
        <v>3335</v>
      </c>
      <c r="HH117">
        <f t="shared" si="250"/>
        <v>3541</v>
      </c>
      <c r="HI117">
        <f t="shared" si="251"/>
        <v>2975</v>
      </c>
      <c r="HJ117">
        <f t="shared" si="252"/>
        <v>3342</v>
      </c>
      <c r="HK117">
        <f t="shared" si="253"/>
        <v>3440</v>
      </c>
      <c r="HL117">
        <f t="shared" si="254"/>
        <v>3598</v>
      </c>
      <c r="HM117">
        <f t="shared" si="255"/>
        <v>3615</v>
      </c>
      <c r="HN117">
        <f t="shared" si="256"/>
        <v>3239</v>
      </c>
      <c r="HO117">
        <f t="shared" si="257"/>
        <v>3300</v>
      </c>
      <c r="HP117">
        <f t="shared" si="258"/>
        <v>3277</v>
      </c>
      <c r="HQ117">
        <f t="shared" si="259"/>
        <v>3347</v>
      </c>
      <c r="HR117">
        <f t="shared" si="260"/>
        <v>3308</v>
      </c>
      <c r="HS117">
        <f t="shared" si="261"/>
        <v>3359</v>
      </c>
      <c r="HT117">
        <f t="shared" si="262"/>
        <v>3318</v>
      </c>
      <c r="HU117">
        <f t="shared" si="263"/>
        <v>2668</v>
      </c>
      <c r="HV117">
        <f t="shared" si="264"/>
        <v>3436</v>
      </c>
      <c r="HW117">
        <f t="shared" si="265"/>
        <v>3531</v>
      </c>
      <c r="HX117">
        <f t="shared" si="266"/>
        <v>3240</v>
      </c>
      <c r="HY117">
        <f t="shared" si="267"/>
        <v>3628</v>
      </c>
      <c r="HZ117">
        <f t="shared" si="268"/>
        <v>3525</v>
      </c>
      <c r="IA117">
        <f t="shared" si="269"/>
        <v>3150</v>
      </c>
      <c r="IB117">
        <f t="shared" si="270"/>
        <v>3257</v>
      </c>
      <c r="IC117">
        <f t="shared" si="271"/>
        <v>3079</v>
      </c>
      <c r="ID117">
        <f t="shared" si="272"/>
        <v>3546</v>
      </c>
      <c r="IE117">
        <f t="shared" si="273"/>
        <v>3356</v>
      </c>
      <c r="IF117">
        <f t="shared" si="274"/>
        <v>3345</v>
      </c>
      <c r="IG117">
        <f t="shared" si="275"/>
        <v>3357</v>
      </c>
      <c r="IH117">
        <f t="shared" si="276"/>
        <v>3606</v>
      </c>
      <c r="II117">
        <f t="shared" si="277"/>
        <v>3468</v>
      </c>
      <c r="IJ117">
        <f t="shared" si="278"/>
        <v>3543</v>
      </c>
      <c r="IK117">
        <f t="shared" si="279"/>
        <v>3209</v>
      </c>
      <c r="IL117">
        <f t="shared" si="280"/>
        <v>3631</v>
      </c>
      <c r="IM117">
        <f t="shared" si="281"/>
        <v>3229</v>
      </c>
      <c r="IN117">
        <f t="shared" si="282"/>
        <v>3609</v>
      </c>
      <c r="IO117">
        <f t="shared" si="283"/>
        <v>3532</v>
      </c>
      <c r="IP117">
        <f t="shared" si="284"/>
        <v>3193</v>
      </c>
      <c r="IQ117">
        <f t="shared" si="285"/>
        <v>3520</v>
      </c>
      <c r="IR117">
        <f t="shared" si="286"/>
        <v>3491</v>
      </c>
      <c r="IS117">
        <f t="shared" si="287"/>
        <v>3159</v>
      </c>
      <c r="IT117">
        <f t="shared" si="288"/>
        <v>3068</v>
      </c>
      <c r="IU117">
        <f t="shared" si="289"/>
        <v>3157</v>
      </c>
      <c r="IV117">
        <f t="shared" si="290"/>
        <v>3424</v>
      </c>
      <c r="IW117">
        <f t="shared" si="291"/>
        <v>3469</v>
      </c>
      <c r="IX117">
        <f t="shared" si="292"/>
        <v>3588</v>
      </c>
      <c r="IY117">
        <f t="shared" si="293"/>
        <v>3566</v>
      </c>
      <c r="IZ117">
        <f t="shared" si="294"/>
        <v>3415</v>
      </c>
      <c r="JA117">
        <f t="shared" si="295"/>
        <v>3005</v>
      </c>
      <c r="JB117">
        <f t="shared" si="296"/>
        <v>3472</v>
      </c>
      <c r="JC117">
        <f t="shared" si="297"/>
        <v>2896</v>
      </c>
      <c r="JD117">
        <f t="shared" si="298"/>
        <v>1969</v>
      </c>
      <c r="JE117">
        <f t="shared" si="299"/>
        <v>2830</v>
      </c>
      <c r="JF117">
        <f t="shared" si="300"/>
        <v>3370</v>
      </c>
      <c r="JG117">
        <f t="shared" si="301"/>
        <v>3528</v>
      </c>
      <c r="JH117">
        <f t="shared" si="302"/>
        <v>3393</v>
      </c>
      <c r="JI117">
        <f t="shared" si="303"/>
        <v>3471</v>
      </c>
      <c r="JJ117">
        <f t="shared" si="304"/>
        <v>3395</v>
      </c>
      <c r="JK117">
        <f t="shared" si="305"/>
        <v>3414</v>
      </c>
      <c r="JL117">
        <f t="shared" si="306"/>
        <v>3327</v>
      </c>
      <c r="JM117">
        <f t="shared" si="307"/>
        <v>3160</v>
      </c>
      <c r="JN117">
        <f t="shared" si="308"/>
        <v>3186</v>
      </c>
      <c r="JO117">
        <f t="shared" si="309"/>
        <v>3625</v>
      </c>
      <c r="JP117">
        <f t="shared" si="310"/>
        <v>3616</v>
      </c>
      <c r="JQ117">
        <f t="shared" si="311"/>
        <v>3167</v>
      </c>
      <c r="JR117">
        <f t="shared" si="312"/>
        <v>3326</v>
      </c>
      <c r="JS117">
        <f t="shared" si="313"/>
        <v>3279</v>
      </c>
      <c r="JT117">
        <f t="shared" si="314"/>
        <v>3105</v>
      </c>
      <c r="JU117">
        <f t="shared" si="315"/>
        <v>3323</v>
      </c>
      <c r="JV117">
        <f t="shared" si="316"/>
        <v>3346</v>
      </c>
      <c r="JW117">
        <f t="shared" si="317"/>
        <v>2915</v>
      </c>
      <c r="JX117">
        <f t="shared" si="318"/>
        <v>3456</v>
      </c>
      <c r="JY117">
        <f t="shared" si="319"/>
        <v>3334</v>
      </c>
      <c r="JZ117">
        <f t="shared" si="320"/>
        <v>3572</v>
      </c>
      <c r="KA117">
        <f t="shared" si="321"/>
        <v>3466</v>
      </c>
      <c r="KB117">
        <f t="shared" si="322"/>
        <v>2912</v>
      </c>
      <c r="KC117">
        <f t="shared" si="323"/>
        <v>3314</v>
      </c>
      <c r="KD117">
        <f t="shared" si="324"/>
        <v>3442</v>
      </c>
      <c r="KE117">
        <f t="shared" si="325"/>
        <v>3207</v>
      </c>
      <c r="KF117">
        <f t="shared" si="326"/>
        <v>3608</v>
      </c>
      <c r="KG117">
        <f t="shared" si="327"/>
        <v>2950</v>
      </c>
      <c r="KH117">
        <f t="shared" si="328"/>
        <v>3463</v>
      </c>
      <c r="KI117">
        <f t="shared" si="329"/>
        <v>3331</v>
      </c>
      <c r="KJ117">
        <f t="shared" si="330"/>
        <v>2854</v>
      </c>
      <c r="KK117">
        <f t="shared" si="331"/>
        <v>3567</v>
      </c>
      <c r="KL117">
        <f t="shared" si="332"/>
        <v>3306</v>
      </c>
      <c r="KM117">
        <f t="shared" si="333"/>
        <v>3409</v>
      </c>
      <c r="KN117">
        <f t="shared" si="334"/>
        <v>3613</v>
      </c>
      <c r="KO117">
        <f t="shared" si="335"/>
        <v>3536</v>
      </c>
      <c r="KP117">
        <f t="shared" si="336"/>
        <v>1638</v>
      </c>
      <c r="KQ117">
        <f t="shared" si="337"/>
        <v>3599</v>
      </c>
      <c r="KR117">
        <f t="shared" si="338"/>
        <v>3242</v>
      </c>
      <c r="KS117">
        <f t="shared" si="339"/>
        <v>3447</v>
      </c>
      <c r="KT117">
        <f t="shared" si="340"/>
        <v>3488</v>
      </c>
      <c r="KU117">
        <f t="shared" si="341"/>
        <v>3237</v>
      </c>
      <c r="KV117">
        <f t="shared" si="342"/>
        <v>3454</v>
      </c>
      <c r="KW117">
        <f t="shared" si="343"/>
        <v>2118</v>
      </c>
      <c r="KX117">
        <f t="shared" si="344"/>
        <v>3554</v>
      </c>
      <c r="KY117">
        <f t="shared" si="345"/>
        <v>3441</v>
      </c>
      <c r="KZ117">
        <f t="shared" si="346"/>
        <v>3181</v>
      </c>
      <c r="LA117">
        <f t="shared" si="347"/>
        <v>3492</v>
      </c>
      <c r="LB117">
        <f t="shared" si="348"/>
        <v>3299</v>
      </c>
      <c r="LC117">
        <f t="shared" si="349"/>
        <v>3272</v>
      </c>
      <c r="LD117">
        <f t="shared" si="350"/>
        <v>3216</v>
      </c>
      <c r="LE117">
        <f t="shared" si="351"/>
        <v>3286</v>
      </c>
      <c r="LF117">
        <f t="shared" si="352"/>
        <v>3222</v>
      </c>
      <c r="LG117">
        <f t="shared" si="353"/>
        <v>3244</v>
      </c>
      <c r="LH117">
        <f t="shared" si="354"/>
        <v>3484</v>
      </c>
      <c r="LI117">
        <f t="shared" si="355"/>
        <v>3559</v>
      </c>
      <c r="LJ117">
        <f t="shared" si="356"/>
        <v>3246</v>
      </c>
      <c r="LK117">
        <f t="shared" si="357"/>
        <v>3202</v>
      </c>
      <c r="LL117">
        <f t="shared" si="358"/>
        <v>3553</v>
      </c>
      <c r="LM117">
        <f t="shared" si="359"/>
        <v>3425</v>
      </c>
      <c r="LN117">
        <f t="shared" si="360"/>
        <v>3461</v>
      </c>
      <c r="LO117">
        <f t="shared" si="361"/>
        <v>3377</v>
      </c>
      <c r="LP117">
        <f t="shared" si="362"/>
        <v>3574</v>
      </c>
      <c r="LQ117">
        <f t="shared" si="363"/>
        <v>3095</v>
      </c>
      <c r="LR117">
        <f t="shared" si="364"/>
        <v>3316</v>
      </c>
      <c r="LS117">
        <f t="shared" si="365"/>
        <v>3486</v>
      </c>
      <c r="LT117">
        <f t="shared" si="366"/>
        <v>2800</v>
      </c>
      <c r="LU117">
        <f t="shared" si="367"/>
        <v>2785</v>
      </c>
      <c r="LV117">
        <f t="shared" si="368"/>
        <v>3412</v>
      </c>
      <c r="LW117">
        <f t="shared" si="369"/>
        <v>2015</v>
      </c>
      <c r="LX117">
        <f t="shared" si="370"/>
        <v>3398</v>
      </c>
      <c r="LY117">
        <f t="shared" si="371"/>
        <v>3493</v>
      </c>
      <c r="LZ117">
        <f t="shared" si="372"/>
        <v>3621</v>
      </c>
      <c r="MA117">
        <f t="shared" si="373"/>
        <v>3545</v>
      </c>
      <c r="MB117">
        <f t="shared" si="374"/>
        <v>2796</v>
      </c>
      <c r="MC117">
        <f t="shared" si="375"/>
        <v>3179</v>
      </c>
      <c r="MD117">
        <f t="shared" si="376"/>
        <v>3268</v>
      </c>
      <c r="ME117">
        <f t="shared" si="377"/>
        <v>2822</v>
      </c>
      <c r="MF117">
        <f t="shared" si="378"/>
        <v>3464</v>
      </c>
      <c r="MG117">
        <f t="shared" si="379"/>
        <v>3054</v>
      </c>
      <c r="MH117">
        <f t="shared" si="380"/>
        <v>3195</v>
      </c>
      <c r="MI117">
        <f t="shared" si="381"/>
        <v>3535</v>
      </c>
      <c r="MJ117">
        <f t="shared" si="382"/>
        <v>3576</v>
      </c>
      <c r="MK117">
        <f t="shared" si="383"/>
        <v>3221</v>
      </c>
      <c r="ML117">
        <f t="shared" si="384"/>
        <v>3602</v>
      </c>
      <c r="MM117">
        <f t="shared" si="385"/>
        <v>3570</v>
      </c>
      <c r="MN117">
        <f t="shared" si="386"/>
        <v>3052</v>
      </c>
      <c r="MO117">
        <f t="shared" si="387"/>
        <v>2920</v>
      </c>
      <c r="MP117">
        <f t="shared" si="388"/>
        <v>3457</v>
      </c>
      <c r="MQ117">
        <f t="shared" si="389"/>
        <v>3265</v>
      </c>
      <c r="MR117">
        <f t="shared" si="390"/>
        <v>3364</v>
      </c>
      <c r="MS117">
        <f t="shared" si="391"/>
        <v>3231</v>
      </c>
      <c r="MT117">
        <f t="shared" si="392"/>
        <v>3271</v>
      </c>
      <c r="MU117">
        <f t="shared" si="393"/>
        <v>3004</v>
      </c>
      <c r="MV117">
        <f t="shared" si="394"/>
        <v>2965</v>
      </c>
      <c r="MW117">
        <f t="shared" si="395"/>
        <v>2885</v>
      </c>
      <c r="MX117">
        <f t="shared" si="396"/>
        <v>3530</v>
      </c>
      <c r="MY117">
        <f t="shared" si="397"/>
        <v>3325</v>
      </c>
      <c r="MZ117">
        <f t="shared" si="398"/>
        <v>3544</v>
      </c>
      <c r="NA117">
        <f t="shared" si="399"/>
        <v>3386</v>
      </c>
      <c r="NB117">
        <f t="shared" si="400"/>
        <v>3225</v>
      </c>
      <c r="NC117">
        <f t="shared" si="401"/>
        <v>2952</v>
      </c>
      <c r="ND117">
        <f t="shared" si="402"/>
        <v>2210</v>
      </c>
      <c r="NE117">
        <f t="shared" si="403"/>
        <v>2576</v>
      </c>
      <c r="NF117">
        <f t="shared" si="404"/>
        <v>3394</v>
      </c>
      <c r="NG117">
        <f t="shared" si="405"/>
        <v>3175</v>
      </c>
      <c r="NH117">
        <f t="shared" si="406"/>
        <v>2597</v>
      </c>
      <c r="NI117">
        <f t="shared" si="407"/>
        <v>3121</v>
      </c>
      <c r="NJ117">
        <f t="shared" si="408"/>
        <v>3174</v>
      </c>
      <c r="NK117">
        <f t="shared" si="409"/>
        <v>2836</v>
      </c>
      <c r="NL117">
        <f t="shared" si="410"/>
        <v>3451</v>
      </c>
      <c r="NM117">
        <f t="shared" si="411"/>
        <v>3320</v>
      </c>
      <c r="NN117">
        <f t="shared" si="412"/>
        <v>3419</v>
      </c>
      <c r="NO117">
        <f t="shared" si="413"/>
        <v>3429</v>
      </c>
      <c r="NP117">
        <f t="shared" si="414"/>
        <v>3583</v>
      </c>
      <c r="NQ117">
        <f t="shared" si="415"/>
        <v>3569</v>
      </c>
      <c r="NR117">
        <f t="shared" si="416"/>
        <v>3467</v>
      </c>
      <c r="NS117">
        <f t="shared" si="417"/>
        <v>3503</v>
      </c>
      <c r="NT117">
        <f t="shared" si="418"/>
        <v>3443</v>
      </c>
      <c r="NU117">
        <f t="shared" si="419"/>
        <v>3437</v>
      </c>
      <c r="NV117">
        <f t="shared" si="420"/>
        <v>3245</v>
      </c>
      <c r="NW117">
        <f t="shared" si="421"/>
        <v>3297</v>
      </c>
      <c r="NX117">
        <f t="shared" si="422"/>
        <v>3100</v>
      </c>
      <c r="NY117">
        <f t="shared" si="423"/>
        <v>3508</v>
      </c>
      <c r="NZ117">
        <f t="shared" si="424"/>
        <v>3573</v>
      </c>
      <c r="OA117">
        <f t="shared" si="425"/>
        <v>3322</v>
      </c>
      <c r="OB117">
        <f t="shared" si="426"/>
        <v>3512</v>
      </c>
      <c r="OC117">
        <f t="shared" si="427"/>
        <v>3498</v>
      </c>
      <c r="OD117">
        <f t="shared" si="428"/>
        <v>3403</v>
      </c>
      <c r="OE117">
        <f t="shared" si="429"/>
        <v>3475</v>
      </c>
      <c r="OF117">
        <f t="shared" si="430"/>
        <v>3605</v>
      </c>
      <c r="OG117">
        <f t="shared" si="431"/>
        <v>3523</v>
      </c>
      <c r="OH117">
        <f t="shared" si="432"/>
        <v>3561</v>
      </c>
      <c r="OI117">
        <f t="shared" si="433"/>
        <v>2914</v>
      </c>
      <c r="OJ117">
        <f t="shared" si="434"/>
        <v>2475</v>
      </c>
      <c r="OK117">
        <f t="shared" si="435"/>
        <v>3501</v>
      </c>
      <c r="OL117">
        <f t="shared" si="436"/>
        <v>3274</v>
      </c>
    </row>
    <row r="118" spans="1:402" x14ac:dyDescent="0.35">
      <c r="A118" s="1">
        <v>1862</v>
      </c>
      <c r="B118">
        <v>1946</v>
      </c>
      <c r="C118">
        <v>1859</v>
      </c>
      <c r="D118">
        <v>1654</v>
      </c>
      <c r="E118">
        <v>1806</v>
      </c>
      <c r="F118">
        <v>1648</v>
      </c>
      <c r="G118">
        <v>1873</v>
      </c>
      <c r="H118">
        <v>1216</v>
      </c>
      <c r="I118">
        <v>1831</v>
      </c>
      <c r="J118">
        <v>1610</v>
      </c>
      <c r="K118">
        <v>1779</v>
      </c>
      <c r="L118">
        <v>1626</v>
      </c>
      <c r="M118">
        <v>1332</v>
      </c>
      <c r="N118">
        <v>1713</v>
      </c>
      <c r="O118">
        <v>1919</v>
      </c>
      <c r="P118">
        <v>1353</v>
      </c>
      <c r="Q118">
        <v>1720</v>
      </c>
      <c r="R118">
        <v>1818</v>
      </c>
      <c r="S118">
        <v>1976</v>
      </c>
      <c r="T118">
        <v>1993</v>
      </c>
      <c r="U118">
        <v>1617</v>
      </c>
      <c r="V118">
        <v>1678</v>
      </c>
      <c r="W118">
        <v>1655</v>
      </c>
      <c r="X118">
        <v>1725</v>
      </c>
      <c r="Y118">
        <v>1686</v>
      </c>
      <c r="Z118">
        <v>1737</v>
      </c>
      <c r="AA118">
        <v>1696</v>
      </c>
      <c r="AB118">
        <v>1046</v>
      </c>
      <c r="AC118">
        <v>1814</v>
      </c>
      <c r="AD118">
        <v>1909</v>
      </c>
      <c r="AE118">
        <v>1618</v>
      </c>
      <c r="AF118">
        <v>2006</v>
      </c>
      <c r="AG118">
        <v>1903</v>
      </c>
      <c r="AH118">
        <v>1528</v>
      </c>
      <c r="AI118">
        <v>1635</v>
      </c>
      <c r="AJ118">
        <v>1457</v>
      </c>
      <c r="AK118">
        <v>1924</v>
      </c>
      <c r="AL118">
        <v>1734</v>
      </c>
      <c r="AM118">
        <v>1723</v>
      </c>
      <c r="AN118">
        <v>1735</v>
      </c>
      <c r="AO118">
        <v>1984</v>
      </c>
      <c r="AP118">
        <v>1846</v>
      </c>
      <c r="AQ118">
        <v>1921</v>
      </c>
      <c r="AR118">
        <v>1587</v>
      </c>
      <c r="AS118">
        <v>2009</v>
      </c>
      <c r="AT118">
        <v>1607</v>
      </c>
      <c r="AU118">
        <v>1987</v>
      </c>
      <c r="AV118">
        <v>1910</v>
      </c>
      <c r="AW118">
        <v>1571</v>
      </c>
      <c r="AX118">
        <v>1898</v>
      </c>
      <c r="AY118">
        <v>1869</v>
      </c>
      <c r="AZ118">
        <v>1537</v>
      </c>
      <c r="BA118">
        <v>1446</v>
      </c>
      <c r="BB118">
        <v>1535</v>
      </c>
      <c r="BC118">
        <v>1802</v>
      </c>
      <c r="BD118">
        <v>1847</v>
      </c>
      <c r="BE118">
        <v>1966</v>
      </c>
      <c r="BF118">
        <v>1944</v>
      </c>
      <c r="BG118">
        <v>1793</v>
      </c>
      <c r="BH118">
        <v>1383</v>
      </c>
      <c r="BI118">
        <v>1850</v>
      </c>
      <c r="BJ118">
        <v>1274</v>
      </c>
      <c r="BK118">
        <v>347</v>
      </c>
      <c r="BL118">
        <v>1208</v>
      </c>
      <c r="BM118">
        <v>1748</v>
      </c>
      <c r="BN118">
        <v>1906</v>
      </c>
      <c r="BO118">
        <v>1771</v>
      </c>
      <c r="BP118">
        <v>1849</v>
      </c>
      <c r="BQ118">
        <v>1773</v>
      </c>
      <c r="BR118">
        <v>1792</v>
      </c>
      <c r="BS118">
        <v>1705</v>
      </c>
      <c r="BT118">
        <v>1538</v>
      </c>
      <c r="BU118">
        <v>1564</v>
      </c>
      <c r="BV118">
        <v>2003</v>
      </c>
      <c r="BW118">
        <v>1994</v>
      </c>
      <c r="BX118">
        <v>1545</v>
      </c>
      <c r="BY118">
        <v>1704</v>
      </c>
      <c r="BZ118">
        <v>1657</v>
      </c>
      <c r="CA118">
        <v>1483</v>
      </c>
      <c r="CB118">
        <v>1701</v>
      </c>
      <c r="CC118">
        <v>1724</v>
      </c>
      <c r="CD118">
        <v>1293</v>
      </c>
      <c r="CE118">
        <v>1834</v>
      </c>
      <c r="CF118">
        <v>1712</v>
      </c>
      <c r="CG118">
        <v>1950</v>
      </c>
      <c r="CH118">
        <v>1844</v>
      </c>
      <c r="CI118">
        <v>1290</v>
      </c>
      <c r="CJ118">
        <v>1692</v>
      </c>
      <c r="CK118">
        <v>1820</v>
      </c>
      <c r="CL118">
        <v>1585</v>
      </c>
      <c r="CM118">
        <v>1986</v>
      </c>
      <c r="CN118">
        <v>1328</v>
      </c>
      <c r="CO118">
        <v>1841</v>
      </c>
      <c r="CP118">
        <v>1709</v>
      </c>
      <c r="CQ118">
        <v>1232</v>
      </c>
      <c r="CR118">
        <v>1945</v>
      </c>
      <c r="CS118">
        <v>1684</v>
      </c>
      <c r="CT118">
        <v>1787</v>
      </c>
      <c r="CU118">
        <v>1991</v>
      </c>
      <c r="CV118">
        <v>1914</v>
      </c>
      <c r="CW118">
        <v>16</v>
      </c>
      <c r="CX118">
        <v>1977</v>
      </c>
      <c r="CY118">
        <v>1620</v>
      </c>
      <c r="CZ118">
        <v>1825</v>
      </c>
      <c r="DA118">
        <v>1866</v>
      </c>
      <c r="DB118">
        <v>1615</v>
      </c>
      <c r="DC118">
        <v>1832</v>
      </c>
      <c r="DD118">
        <v>496</v>
      </c>
      <c r="DE118">
        <v>1932</v>
      </c>
      <c r="DF118">
        <v>1819</v>
      </c>
      <c r="DG118">
        <v>1559</v>
      </c>
      <c r="DH118">
        <v>1870</v>
      </c>
      <c r="DI118">
        <v>1677</v>
      </c>
      <c r="DJ118">
        <v>1650</v>
      </c>
      <c r="DK118">
        <v>1594</v>
      </c>
      <c r="DL118">
        <v>1664</v>
      </c>
      <c r="DM118">
        <v>1600</v>
      </c>
      <c r="DN118">
        <v>1622</v>
      </c>
      <c r="DO118">
        <v>1862</v>
      </c>
      <c r="DP118">
        <v>1937</v>
      </c>
      <c r="DQ118">
        <v>1624</v>
      </c>
      <c r="DR118">
        <v>1580</v>
      </c>
      <c r="DS118">
        <v>1931</v>
      </c>
      <c r="DT118">
        <v>1803</v>
      </c>
      <c r="DU118">
        <v>1839</v>
      </c>
      <c r="DV118">
        <v>1755</v>
      </c>
      <c r="DW118">
        <v>1952</v>
      </c>
      <c r="DX118">
        <v>1473</v>
      </c>
      <c r="DY118">
        <v>1694</v>
      </c>
      <c r="DZ118">
        <v>1864</v>
      </c>
      <c r="EA118">
        <v>1178</v>
      </c>
      <c r="EB118">
        <v>1163</v>
      </c>
      <c r="EC118">
        <v>1790</v>
      </c>
      <c r="ED118">
        <v>393</v>
      </c>
      <c r="EE118">
        <v>1776</v>
      </c>
      <c r="EF118">
        <v>1871</v>
      </c>
      <c r="EG118">
        <v>1999</v>
      </c>
      <c r="EH118">
        <v>1923</v>
      </c>
      <c r="EI118">
        <v>1174</v>
      </c>
      <c r="EJ118">
        <v>1557</v>
      </c>
      <c r="EK118">
        <v>1646</v>
      </c>
      <c r="EL118">
        <v>1200</v>
      </c>
      <c r="EM118">
        <v>1842</v>
      </c>
      <c r="EN118">
        <v>1432</v>
      </c>
      <c r="EO118">
        <v>1573</v>
      </c>
      <c r="EP118">
        <v>1913</v>
      </c>
      <c r="EQ118">
        <v>1954</v>
      </c>
      <c r="ER118">
        <v>1599</v>
      </c>
      <c r="ES118">
        <v>1980</v>
      </c>
      <c r="ET118">
        <v>1948</v>
      </c>
      <c r="EU118">
        <v>1430</v>
      </c>
      <c r="EV118">
        <v>1298</v>
      </c>
      <c r="EW118">
        <v>1835</v>
      </c>
      <c r="EX118">
        <v>1643</v>
      </c>
      <c r="EY118">
        <v>1742</v>
      </c>
      <c r="EZ118">
        <v>1609</v>
      </c>
      <c r="FA118">
        <v>1649</v>
      </c>
      <c r="FB118">
        <v>1382</v>
      </c>
      <c r="FC118">
        <v>1343</v>
      </c>
      <c r="FD118">
        <v>1263</v>
      </c>
      <c r="FE118">
        <v>1908</v>
      </c>
      <c r="FF118">
        <v>1703</v>
      </c>
      <c r="FG118">
        <v>1922</v>
      </c>
      <c r="FH118">
        <v>1764</v>
      </c>
      <c r="FI118">
        <v>1603</v>
      </c>
      <c r="FJ118">
        <v>1330</v>
      </c>
      <c r="FK118">
        <v>588</v>
      </c>
      <c r="FL118">
        <v>954</v>
      </c>
      <c r="FM118">
        <v>1772</v>
      </c>
      <c r="FN118">
        <v>1553</v>
      </c>
      <c r="FO118">
        <v>975</v>
      </c>
      <c r="FP118">
        <v>1499</v>
      </c>
      <c r="FQ118">
        <v>1552</v>
      </c>
      <c r="FR118">
        <v>1214</v>
      </c>
      <c r="FS118">
        <v>1829</v>
      </c>
      <c r="FT118">
        <v>1698</v>
      </c>
      <c r="FU118">
        <v>1797</v>
      </c>
      <c r="FV118">
        <v>1807</v>
      </c>
      <c r="FW118">
        <v>1961</v>
      </c>
      <c r="FX118">
        <v>1947</v>
      </c>
      <c r="FY118">
        <v>1845</v>
      </c>
      <c r="FZ118">
        <v>1881</v>
      </c>
      <c r="GA118">
        <v>1821</v>
      </c>
      <c r="GB118">
        <v>1815</v>
      </c>
      <c r="GC118">
        <v>1623</v>
      </c>
      <c r="GD118">
        <v>1675</v>
      </c>
      <c r="GE118">
        <v>1478</v>
      </c>
      <c r="GF118">
        <v>1886</v>
      </c>
      <c r="GG118">
        <v>1951</v>
      </c>
      <c r="GH118">
        <v>1700</v>
      </c>
      <c r="GI118">
        <v>1890</v>
      </c>
      <c r="GJ118">
        <v>1876</v>
      </c>
      <c r="GK118">
        <v>1781</v>
      </c>
      <c r="GL118">
        <v>1853</v>
      </c>
      <c r="GM118">
        <v>1983</v>
      </c>
      <c r="GN118">
        <v>1901</v>
      </c>
      <c r="GO118">
        <v>1939</v>
      </c>
      <c r="GP118">
        <v>1292</v>
      </c>
      <c r="GQ118">
        <v>853</v>
      </c>
      <c r="GR118">
        <v>1879</v>
      </c>
      <c r="GS118">
        <v>1652</v>
      </c>
      <c r="GU118">
        <f t="shared" si="237"/>
        <v>3808</v>
      </c>
      <c r="GV118">
        <f t="shared" si="238"/>
        <v>3721</v>
      </c>
      <c r="GW118">
        <f t="shared" si="239"/>
        <v>3516</v>
      </c>
      <c r="GX118">
        <f t="shared" si="240"/>
        <v>3668</v>
      </c>
      <c r="GY118">
        <f t="shared" si="241"/>
        <v>3510</v>
      </c>
      <c r="GZ118">
        <f t="shared" si="242"/>
        <v>3735</v>
      </c>
      <c r="HA118">
        <f t="shared" si="243"/>
        <v>3078</v>
      </c>
      <c r="HB118">
        <f t="shared" si="244"/>
        <v>3693</v>
      </c>
      <c r="HC118">
        <f t="shared" si="245"/>
        <v>3472</v>
      </c>
      <c r="HD118">
        <f t="shared" si="246"/>
        <v>3641</v>
      </c>
      <c r="HE118">
        <f t="shared" si="247"/>
        <v>3488</v>
      </c>
      <c r="HF118">
        <f t="shared" si="248"/>
        <v>3194</v>
      </c>
      <c r="HG118">
        <f t="shared" si="249"/>
        <v>3575</v>
      </c>
      <c r="HH118">
        <f t="shared" si="250"/>
        <v>3781</v>
      </c>
      <c r="HI118">
        <f t="shared" si="251"/>
        <v>3215</v>
      </c>
      <c r="HJ118">
        <f t="shared" si="252"/>
        <v>3582</v>
      </c>
      <c r="HK118">
        <f t="shared" si="253"/>
        <v>3680</v>
      </c>
      <c r="HL118">
        <f t="shared" si="254"/>
        <v>3838</v>
      </c>
      <c r="HM118">
        <f t="shared" si="255"/>
        <v>3855</v>
      </c>
      <c r="HN118">
        <f t="shared" si="256"/>
        <v>3479</v>
      </c>
      <c r="HO118">
        <f t="shared" si="257"/>
        <v>3540</v>
      </c>
      <c r="HP118">
        <f t="shared" si="258"/>
        <v>3517</v>
      </c>
      <c r="HQ118">
        <f t="shared" si="259"/>
        <v>3587</v>
      </c>
      <c r="HR118">
        <f t="shared" si="260"/>
        <v>3548</v>
      </c>
      <c r="HS118">
        <f t="shared" si="261"/>
        <v>3599</v>
      </c>
      <c r="HT118">
        <f t="shared" si="262"/>
        <v>3558</v>
      </c>
      <c r="HU118">
        <f t="shared" si="263"/>
        <v>2908</v>
      </c>
      <c r="HV118">
        <f t="shared" si="264"/>
        <v>3676</v>
      </c>
      <c r="HW118">
        <f t="shared" si="265"/>
        <v>3771</v>
      </c>
      <c r="HX118">
        <f t="shared" si="266"/>
        <v>3480</v>
      </c>
      <c r="HY118">
        <f t="shared" si="267"/>
        <v>3868</v>
      </c>
      <c r="HZ118">
        <f t="shared" si="268"/>
        <v>3765</v>
      </c>
      <c r="IA118">
        <f t="shared" si="269"/>
        <v>3390</v>
      </c>
      <c r="IB118">
        <f t="shared" si="270"/>
        <v>3497</v>
      </c>
      <c r="IC118">
        <f t="shared" si="271"/>
        <v>3319</v>
      </c>
      <c r="ID118">
        <f t="shared" si="272"/>
        <v>3786</v>
      </c>
      <c r="IE118">
        <f t="shared" si="273"/>
        <v>3596</v>
      </c>
      <c r="IF118">
        <f t="shared" si="274"/>
        <v>3585</v>
      </c>
      <c r="IG118">
        <f t="shared" si="275"/>
        <v>3597</v>
      </c>
      <c r="IH118">
        <f t="shared" si="276"/>
        <v>3846</v>
      </c>
      <c r="II118">
        <f t="shared" si="277"/>
        <v>3708</v>
      </c>
      <c r="IJ118">
        <f t="shared" si="278"/>
        <v>3783</v>
      </c>
      <c r="IK118">
        <f t="shared" si="279"/>
        <v>3449</v>
      </c>
      <c r="IL118">
        <f t="shared" si="280"/>
        <v>3871</v>
      </c>
      <c r="IM118">
        <f t="shared" si="281"/>
        <v>3469</v>
      </c>
      <c r="IN118">
        <f t="shared" si="282"/>
        <v>3849</v>
      </c>
      <c r="IO118">
        <f t="shared" si="283"/>
        <v>3772</v>
      </c>
      <c r="IP118">
        <f t="shared" si="284"/>
        <v>3433</v>
      </c>
      <c r="IQ118">
        <f t="shared" si="285"/>
        <v>3760</v>
      </c>
      <c r="IR118">
        <f t="shared" si="286"/>
        <v>3731</v>
      </c>
      <c r="IS118">
        <f t="shared" si="287"/>
        <v>3399</v>
      </c>
      <c r="IT118">
        <f t="shared" si="288"/>
        <v>3308</v>
      </c>
      <c r="IU118">
        <f t="shared" si="289"/>
        <v>3397</v>
      </c>
      <c r="IV118">
        <f t="shared" si="290"/>
        <v>3664</v>
      </c>
      <c r="IW118">
        <f t="shared" si="291"/>
        <v>3709</v>
      </c>
      <c r="IX118">
        <f t="shared" si="292"/>
        <v>3828</v>
      </c>
      <c r="IY118">
        <f t="shared" si="293"/>
        <v>3806</v>
      </c>
      <c r="IZ118">
        <f t="shared" si="294"/>
        <v>3655</v>
      </c>
      <c r="JA118">
        <f t="shared" si="295"/>
        <v>3245</v>
      </c>
      <c r="JB118">
        <f t="shared" si="296"/>
        <v>3712</v>
      </c>
      <c r="JC118">
        <f t="shared" si="297"/>
        <v>3136</v>
      </c>
      <c r="JD118">
        <f t="shared" si="298"/>
        <v>2209</v>
      </c>
      <c r="JE118">
        <f t="shared" si="299"/>
        <v>3070</v>
      </c>
      <c r="JF118">
        <f t="shared" si="300"/>
        <v>3610</v>
      </c>
      <c r="JG118">
        <f t="shared" si="301"/>
        <v>3768</v>
      </c>
      <c r="JH118">
        <f t="shared" si="302"/>
        <v>3633</v>
      </c>
      <c r="JI118">
        <f t="shared" si="303"/>
        <v>3711</v>
      </c>
      <c r="JJ118">
        <f t="shared" si="304"/>
        <v>3635</v>
      </c>
      <c r="JK118">
        <f t="shared" si="305"/>
        <v>3654</v>
      </c>
      <c r="JL118">
        <f t="shared" si="306"/>
        <v>3567</v>
      </c>
      <c r="JM118">
        <f t="shared" si="307"/>
        <v>3400</v>
      </c>
      <c r="JN118">
        <f t="shared" si="308"/>
        <v>3426</v>
      </c>
      <c r="JO118">
        <f t="shared" si="309"/>
        <v>3865</v>
      </c>
      <c r="JP118">
        <f t="shared" si="310"/>
        <v>3856</v>
      </c>
      <c r="JQ118">
        <f t="shared" si="311"/>
        <v>3407</v>
      </c>
      <c r="JR118">
        <f t="shared" si="312"/>
        <v>3566</v>
      </c>
      <c r="JS118">
        <f t="shared" si="313"/>
        <v>3519</v>
      </c>
      <c r="JT118">
        <f t="shared" si="314"/>
        <v>3345</v>
      </c>
      <c r="JU118">
        <f t="shared" si="315"/>
        <v>3563</v>
      </c>
      <c r="JV118">
        <f t="shared" si="316"/>
        <v>3586</v>
      </c>
      <c r="JW118">
        <f t="shared" si="317"/>
        <v>3155</v>
      </c>
      <c r="JX118">
        <f t="shared" si="318"/>
        <v>3696</v>
      </c>
      <c r="JY118">
        <f t="shared" si="319"/>
        <v>3574</v>
      </c>
      <c r="JZ118">
        <f t="shared" si="320"/>
        <v>3812</v>
      </c>
      <c r="KA118">
        <f t="shared" si="321"/>
        <v>3706</v>
      </c>
      <c r="KB118">
        <f t="shared" si="322"/>
        <v>3152</v>
      </c>
      <c r="KC118">
        <f t="shared" si="323"/>
        <v>3554</v>
      </c>
      <c r="KD118">
        <f t="shared" si="324"/>
        <v>3682</v>
      </c>
      <c r="KE118">
        <f t="shared" si="325"/>
        <v>3447</v>
      </c>
      <c r="KF118">
        <f t="shared" si="326"/>
        <v>3848</v>
      </c>
      <c r="KG118">
        <f t="shared" si="327"/>
        <v>3190</v>
      </c>
      <c r="KH118">
        <f t="shared" si="328"/>
        <v>3703</v>
      </c>
      <c r="KI118">
        <f t="shared" si="329"/>
        <v>3571</v>
      </c>
      <c r="KJ118">
        <f t="shared" si="330"/>
        <v>3094</v>
      </c>
      <c r="KK118">
        <f t="shared" si="331"/>
        <v>3807</v>
      </c>
      <c r="KL118">
        <f t="shared" si="332"/>
        <v>3546</v>
      </c>
      <c r="KM118">
        <f t="shared" si="333"/>
        <v>3649</v>
      </c>
      <c r="KN118">
        <f t="shared" si="334"/>
        <v>3853</v>
      </c>
      <c r="KO118">
        <f t="shared" si="335"/>
        <v>3776</v>
      </c>
      <c r="KP118">
        <f t="shared" si="336"/>
        <v>1878</v>
      </c>
      <c r="KQ118">
        <f t="shared" si="337"/>
        <v>3839</v>
      </c>
      <c r="KR118">
        <f t="shared" si="338"/>
        <v>3482</v>
      </c>
      <c r="KS118">
        <f t="shared" si="339"/>
        <v>3687</v>
      </c>
      <c r="KT118">
        <f t="shared" si="340"/>
        <v>3728</v>
      </c>
      <c r="KU118">
        <f t="shared" si="341"/>
        <v>3477</v>
      </c>
      <c r="KV118">
        <f t="shared" si="342"/>
        <v>3694</v>
      </c>
      <c r="KW118">
        <f t="shared" si="343"/>
        <v>2358</v>
      </c>
      <c r="KX118">
        <f t="shared" si="344"/>
        <v>3794</v>
      </c>
      <c r="KY118">
        <f t="shared" si="345"/>
        <v>3681</v>
      </c>
      <c r="KZ118">
        <f t="shared" si="346"/>
        <v>3421</v>
      </c>
      <c r="LA118">
        <f t="shared" si="347"/>
        <v>3732</v>
      </c>
      <c r="LB118">
        <f t="shared" si="348"/>
        <v>3539</v>
      </c>
      <c r="LC118">
        <f t="shared" si="349"/>
        <v>3512</v>
      </c>
      <c r="LD118">
        <f t="shared" si="350"/>
        <v>3456</v>
      </c>
      <c r="LE118">
        <f t="shared" si="351"/>
        <v>3526</v>
      </c>
      <c r="LF118">
        <f t="shared" si="352"/>
        <v>3462</v>
      </c>
      <c r="LG118">
        <f t="shared" si="353"/>
        <v>3484</v>
      </c>
      <c r="LH118">
        <f t="shared" si="354"/>
        <v>3724</v>
      </c>
      <c r="LI118">
        <f t="shared" si="355"/>
        <v>3799</v>
      </c>
      <c r="LJ118">
        <f t="shared" si="356"/>
        <v>3486</v>
      </c>
      <c r="LK118">
        <f t="shared" si="357"/>
        <v>3442</v>
      </c>
      <c r="LL118">
        <f t="shared" si="358"/>
        <v>3793</v>
      </c>
      <c r="LM118">
        <f t="shared" si="359"/>
        <v>3665</v>
      </c>
      <c r="LN118">
        <f t="shared" si="360"/>
        <v>3701</v>
      </c>
      <c r="LO118">
        <f t="shared" si="361"/>
        <v>3617</v>
      </c>
      <c r="LP118">
        <f t="shared" si="362"/>
        <v>3814</v>
      </c>
      <c r="LQ118">
        <f t="shared" si="363"/>
        <v>3335</v>
      </c>
      <c r="LR118">
        <f t="shared" si="364"/>
        <v>3556</v>
      </c>
      <c r="LS118">
        <f t="shared" si="365"/>
        <v>3726</v>
      </c>
      <c r="LT118">
        <f t="shared" si="366"/>
        <v>3040</v>
      </c>
      <c r="LU118">
        <f t="shared" si="367"/>
        <v>3025</v>
      </c>
      <c r="LV118">
        <f t="shared" si="368"/>
        <v>3652</v>
      </c>
      <c r="LW118">
        <f t="shared" si="369"/>
        <v>2255</v>
      </c>
      <c r="LX118">
        <f t="shared" si="370"/>
        <v>3638</v>
      </c>
      <c r="LY118">
        <f t="shared" si="371"/>
        <v>3733</v>
      </c>
      <c r="LZ118">
        <f t="shared" si="372"/>
        <v>3861</v>
      </c>
      <c r="MA118">
        <f t="shared" si="373"/>
        <v>3785</v>
      </c>
      <c r="MB118">
        <f t="shared" si="374"/>
        <v>3036</v>
      </c>
      <c r="MC118">
        <f t="shared" si="375"/>
        <v>3419</v>
      </c>
      <c r="MD118">
        <f t="shared" si="376"/>
        <v>3508</v>
      </c>
      <c r="ME118">
        <f t="shared" si="377"/>
        <v>3062</v>
      </c>
      <c r="MF118">
        <f t="shared" si="378"/>
        <v>3704</v>
      </c>
      <c r="MG118">
        <f t="shared" si="379"/>
        <v>3294</v>
      </c>
      <c r="MH118">
        <f t="shared" si="380"/>
        <v>3435</v>
      </c>
      <c r="MI118">
        <f t="shared" si="381"/>
        <v>3775</v>
      </c>
      <c r="MJ118">
        <f t="shared" si="382"/>
        <v>3816</v>
      </c>
      <c r="MK118">
        <f t="shared" si="383"/>
        <v>3461</v>
      </c>
      <c r="ML118">
        <f t="shared" si="384"/>
        <v>3842</v>
      </c>
      <c r="MM118">
        <f t="shared" si="385"/>
        <v>3810</v>
      </c>
      <c r="MN118">
        <f t="shared" si="386"/>
        <v>3292</v>
      </c>
      <c r="MO118">
        <f t="shared" si="387"/>
        <v>3160</v>
      </c>
      <c r="MP118">
        <f t="shared" si="388"/>
        <v>3697</v>
      </c>
      <c r="MQ118">
        <f t="shared" si="389"/>
        <v>3505</v>
      </c>
      <c r="MR118">
        <f t="shared" si="390"/>
        <v>3604</v>
      </c>
      <c r="MS118">
        <f t="shared" si="391"/>
        <v>3471</v>
      </c>
      <c r="MT118">
        <f t="shared" si="392"/>
        <v>3511</v>
      </c>
      <c r="MU118">
        <f t="shared" si="393"/>
        <v>3244</v>
      </c>
      <c r="MV118">
        <f t="shared" si="394"/>
        <v>3205</v>
      </c>
      <c r="MW118">
        <f t="shared" si="395"/>
        <v>3125</v>
      </c>
      <c r="MX118">
        <f t="shared" si="396"/>
        <v>3770</v>
      </c>
      <c r="MY118">
        <f t="shared" si="397"/>
        <v>3565</v>
      </c>
      <c r="MZ118">
        <f t="shared" si="398"/>
        <v>3784</v>
      </c>
      <c r="NA118">
        <f t="shared" si="399"/>
        <v>3626</v>
      </c>
      <c r="NB118">
        <f t="shared" si="400"/>
        <v>3465</v>
      </c>
      <c r="NC118">
        <f t="shared" si="401"/>
        <v>3192</v>
      </c>
      <c r="ND118">
        <f t="shared" si="402"/>
        <v>2450</v>
      </c>
      <c r="NE118">
        <f t="shared" si="403"/>
        <v>2816</v>
      </c>
      <c r="NF118">
        <f t="shared" si="404"/>
        <v>3634</v>
      </c>
      <c r="NG118">
        <f t="shared" si="405"/>
        <v>3415</v>
      </c>
      <c r="NH118">
        <f t="shared" si="406"/>
        <v>2837</v>
      </c>
      <c r="NI118">
        <f t="shared" si="407"/>
        <v>3361</v>
      </c>
      <c r="NJ118">
        <f t="shared" si="408"/>
        <v>3414</v>
      </c>
      <c r="NK118">
        <f t="shared" si="409"/>
        <v>3076</v>
      </c>
      <c r="NL118">
        <f t="shared" si="410"/>
        <v>3691</v>
      </c>
      <c r="NM118">
        <f t="shared" si="411"/>
        <v>3560</v>
      </c>
      <c r="NN118">
        <f t="shared" si="412"/>
        <v>3659</v>
      </c>
      <c r="NO118">
        <f t="shared" si="413"/>
        <v>3669</v>
      </c>
      <c r="NP118">
        <f t="shared" si="414"/>
        <v>3823</v>
      </c>
      <c r="NQ118">
        <f t="shared" si="415"/>
        <v>3809</v>
      </c>
      <c r="NR118">
        <f t="shared" si="416"/>
        <v>3707</v>
      </c>
      <c r="NS118">
        <f t="shared" si="417"/>
        <v>3743</v>
      </c>
      <c r="NT118">
        <f t="shared" si="418"/>
        <v>3683</v>
      </c>
      <c r="NU118">
        <f t="shared" si="419"/>
        <v>3677</v>
      </c>
      <c r="NV118">
        <f t="shared" si="420"/>
        <v>3485</v>
      </c>
      <c r="NW118">
        <f t="shared" si="421"/>
        <v>3537</v>
      </c>
      <c r="NX118">
        <f t="shared" si="422"/>
        <v>3340</v>
      </c>
      <c r="NY118">
        <f t="shared" si="423"/>
        <v>3748</v>
      </c>
      <c r="NZ118">
        <f t="shared" si="424"/>
        <v>3813</v>
      </c>
      <c r="OA118">
        <f t="shared" si="425"/>
        <v>3562</v>
      </c>
      <c r="OB118">
        <f t="shared" si="426"/>
        <v>3752</v>
      </c>
      <c r="OC118">
        <f t="shared" si="427"/>
        <v>3738</v>
      </c>
      <c r="OD118">
        <f t="shared" si="428"/>
        <v>3643</v>
      </c>
      <c r="OE118">
        <f t="shared" si="429"/>
        <v>3715</v>
      </c>
      <c r="OF118">
        <f t="shared" si="430"/>
        <v>3845</v>
      </c>
      <c r="OG118">
        <f t="shared" si="431"/>
        <v>3763</v>
      </c>
      <c r="OH118">
        <f t="shared" si="432"/>
        <v>3801</v>
      </c>
      <c r="OI118">
        <f t="shared" si="433"/>
        <v>3154</v>
      </c>
      <c r="OJ118">
        <f t="shared" si="434"/>
        <v>2715</v>
      </c>
      <c r="OK118">
        <f t="shared" si="435"/>
        <v>3741</v>
      </c>
      <c r="OL118">
        <f t="shared" si="436"/>
        <v>3514</v>
      </c>
    </row>
    <row r="119" spans="1:402" x14ac:dyDescent="0.35">
      <c r="A119" s="1">
        <v>1937</v>
      </c>
      <c r="B119">
        <v>1946</v>
      </c>
      <c r="C119">
        <v>1859</v>
      </c>
      <c r="D119">
        <v>1654</v>
      </c>
      <c r="E119">
        <v>1806</v>
      </c>
      <c r="F119">
        <v>1648</v>
      </c>
      <c r="G119">
        <v>1873</v>
      </c>
      <c r="H119">
        <v>1216</v>
      </c>
      <c r="I119">
        <v>1831</v>
      </c>
      <c r="J119">
        <v>1610</v>
      </c>
      <c r="K119">
        <v>1779</v>
      </c>
      <c r="L119">
        <v>1626</v>
      </c>
      <c r="M119">
        <v>1332</v>
      </c>
      <c r="N119">
        <v>1713</v>
      </c>
      <c r="O119">
        <v>1919</v>
      </c>
      <c r="P119">
        <v>1353</v>
      </c>
      <c r="Q119">
        <v>1720</v>
      </c>
      <c r="R119">
        <v>1818</v>
      </c>
      <c r="S119">
        <v>1976</v>
      </c>
      <c r="T119">
        <v>1993</v>
      </c>
      <c r="U119">
        <v>1617</v>
      </c>
      <c r="V119">
        <v>1678</v>
      </c>
      <c r="W119">
        <v>1655</v>
      </c>
      <c r="X119">
        <v>1725</v>
      </c>
      <c r="Y119">
        <v>1686</v>
      </c>
      <c r="Z119">
        <v>1737</v>
      </c>
      <c r="AA119">
        <v>1696</v>
      </c>
      <c r="AB119">
        <v>1046</v>
      </c>
      <c r="AC119">
        <v>1814</v>
      </c>
      <c r="AD119">
        <v>1909</v>
      </c>
      <c r="AE119">
        <v>1618</v>
      </c>
      <c r="AF119">
        <v>2006</v>
      </c>
      <c r="AG119">
        <v>1903</v>
      </c>
      <c r="AH119">
        <v>1528</v>
      </c>
      <c r="AI119">
        <v>1635</v>
      </c>
      <c r="AJ119">
        <v>1457</v>
      </c>
      <c r="AK119">
        <v>1924</v>
      </c>
      <c r="AL119">
        <v>1734</v>
      </c>
      <c r="AM119">
        <v>1723</v>
      </c>
      <c r="AN119">
        <v>1735</v>
      </c>
      <c r="AO119">
        <v>1984</v>
      </c>
      <c r="AP119">
        <v>1846</v>
      </c>
      <c r="AQ119">
        <v>1921</v>
      </c>
      <c r="AR119">
        <v>1587</v>
      </c>
      <c r="AS119">
        <v>2009</v>
      </c>
      <c r="AT119">
        <v>1607</v>
      </c>
      <c r="AU119">
        <v>1987</v>
      </c>
      <c r="AV119">
        <v>1910</v>
      </c>
      <c r="AW119">
        <v>1571</v>
      </c>
      <c r="AX119">
        <v>1898</v>
      </c>
      <c r="AY119">
        <v>1869</v>
      </c>
      <c r="AZ119">
        <v>1537</v>
      </c>
      <c r="BA119">
        <v>1446</v>
      </c>
      <c r="BB119">
        <v>1535</v>
      </c>
      <c r="BC119">
        <v>1802</v>
      </c>
      <c r="BD119">
        <v>1847</v>
      </c>
      <c r="BE119">
        <v>1966</v>
      </c>
      <c r="BF119">
        <v>1944</v>
      </c>
      <c r="BG119">
        <v>1793</v>
      </c>
      <c r="BH119">
        <v>1383</v>
      </c>
      <c r="BI119">
        <v>1850</v>
      </c>
      <c r="BJ119">
        <v>1274</v>
      </c>
      <c r="BK119">
        <v>347</v>
      </c>
      <c r="BL119">
        <v>1208</v>
      </c>
      <c r="BM119">
        <v>1748</v>
      </c>
      <c r="BN119">
        <v>1906</v>
      </c>
      <c r="BO119">
        <v>1771</v>
      </c>
      <c r="BP119">
        <v>1849</v>
      </c>
      <c r="BQ119">
        <v>1773</v>
      </c>
      <c r="BR119">
        <v>1792</v>
      </c>
      <c r="BS119">
        <v>1705</v>
      </c>
      <c r="BT119">
        <v>1538</v>
      </c>
      <c r="BU119">
        <v>1564</v>
      </c>
      <c r="BV119">
        <v>2003</v>
      </c>
      <c r="BW119">
        <v>1994</v>
      </c>
      <c r="BX119">
        <v>1545</v>
      </c>
      <c r="BY119">
        <v>1704</v>
      </c>
      <c r="BZ119">
        <v>1657</v>
      </c>
      <c r="CA119">
        <v>1483</v>
      </c>
      <c r="CB119">
        <v>1701</v>
      </c>
      <c r="CC119">
        <v>1724</v>
      </c>
      <c r="CD119">
        <v>1293</v>
      </c>
      <c r="CE119">
        <v>1834</v>
      </c>
      <c r="CF119">
        <v>1712</v>
      </c>
      <c r="CG119">
        <v>1950</v>
      </c>
      <c r="CH119">
        <v>1844</v>
      </c>
      <c r="CI119">
        <v>1290</v>
      </c>
      <c r="CJ119">
        <v>1692</v>
      </c>
      <c r="CK119">
        <v>1820</v>
      </c>
      <c r="CL119">
        <v>1585</v>
      </c>
      <c r="CM119">
        <v>1986</v>
      </c>
      <c r="CN119">
        <v>1328</v>
      </c>
      <c r="CO119">
        <v>1841</v>
      </c>
      <c r="CP119">
        <v>1709</v>
      </c>
      <c r="CQ119">
        <v>1232</v>
      </c>
      <c r="CR119">
        <v>1945</v>
      </c>
      <c r="CS119">
        <v>1684</v>
      </c>
      <c r="CT119">
        <v>1787</v>
      </c>
      <c r="CU119">
        <v>1991</v>
      </c>
      <c r="CV119">
        <v>1914</v>
      </c>
      <c r="CW119">
        <v>16</v>
      </c>
      <c r="CX119">
        <v>1977</v>
      </c>
      <c r="CY119">
        <v>1620</v>
      </c>
      <c r="CZ119">
        <v>1825</v>
      </c>
      <c r="DA119">
        <v>1866</v>
      </c>
      <c r="DB119">
        <v>1615</v>
      </c>
      <c r="DC119">
        <v>1832</v>
      </c>
      <c r="DD119">
        <v>496</v>
      </c>
      <c r="DE119">
        <v>1932</v>
      </c>
      <c r="DF119">
        <v>1819</v>
      </c>
      <c r="DG119">
        <v>1559</v>
      </c>
      <c r="DH119">
        <v>1870</v>
      </c>
      <c r="DI119">
        <v>1677</v>
      </c>
      <c r="DJ119">
        <v>1650</v>
      </c>
      <c r="DK119">
        <v>1594</v>
      </c>
      <c r="DL119">
        <v>1664</v>
      </c>
      <c r="DM119">
        <v>1600</v>
      </c>
      <c r="DN119">
        <v>1622</v>
      </c>
      <c r="DO119">
        <v>1862</v>
      </c>
      <c r="DP119">
        <v>1937</v>
      </c>
      <c r="DQ119">
        <v>1624</v>
      </c>
      <c r="DR119">
        <v>1580</v>
      </c>
      <c r="DS119">
        <v>1931</v>
      </c>
      <c r="DT119">
        <v>1803</v>
      </c>
      <c r="DU119">
        <v>1839</v>
      </c>
      <c r="DV119">
        <v>1755</v>
      </c>
      <c r="DW119">
        <v>1952</v>
      </c>
      <c r="DX119">
        <v>1473</v>
      </c>
      <c r="DY119">
        <v>1694</v>
      </c>
      <c r="DZ119">
        <v>1864</v>
      </c>
      <c r="EA119">
        <v>1178</v>
      </c>
      <c r="EB119">
        <v>1163</v>
      </c>
      <c r="EC119">
        <v>1790</v>
      </c>
      <c r="ED119">
        <v>393</v>
      </c>
      <c r="EE119">
        <v>1776</v>
      </c>
      <c r="EF119">
        <v>1871</v>
      </c>
      <c r="EG119">
        <v>1999</v>
      </c>
      <c r="EH119">
        <v>1923</v>
      </c>
      <c r="EI119">
        <v>1174</v>
      </c>
      <c r="EJ119">
        <v>1557</v>
      </c>
      <c r="EK119">
        <v>1646</v>
      </c>
      <c r="EL119">
        <v>1200</v>
      </c>
      <c r="EM119">
        <v>1842</v>
      </c>
      <c r="EN119">
        <v>1432</v>
      </c>
      <c r="EO119">
        <v>1573</v>
      </c>
      <c r="EP119">
        <v>1913</v>
      </c>
      <c r="EQ119">
        <v>1954</v>
      </c>
      <c r="ER119">
        <v>1599</v>
      </c>
      <c r="ES119">
        <v>1980</v>
      </c>
      <c r="ET119">
        <v>1948</v>
      </c>
      <c r="EU119">
        <v>1430</v>
      </c>
      <c r="EV119">
        <v>1298</v>
      </c>
      <c r="EW119">
        <v>1835</v>
      </c>
      <c r="EX119">
        <v>1643</v>
      </c>
      <c r="EY119">
        <v>1742</v>
      </c>
      <c r="EZ119">
        <v>1609</v>
      </c>
      <c r="FA119">
        <v>1649</v>
      </c>
      <c r="FB119">
        <v>1382</v>
      </c>
      <c r="FC119">
        <v>1343</v>
      </c>
      <c r="FD119">
        <v>1263</v>
      </c>
      <c r="FE119">
        <v>1908</v>
      </c>
      <c r="FF119">
        <v>1703</v>
      </c>
      <c r="FG119">
        <v>1922</v>
      </c>
      <c r="FH119">
        <v>1764</v>
      </c>
      <c r="FI119">
        <v>1603</v>
      </c>
      <c r="FJ119">
        <v>1330</v>
      </c>
      <c r="FK119">
        <v>588</v>
      </c>
      <c r="FL119">
        <v>954</v>
      </c>
      <c r="FM119">
        <v>1772</v>
      </c>
      <c r="FN119">
        <v>1553</v>
      </c>
      <c r="FO119">
        <v>975</v>
      </c>
      <c r="FP119">
        <v>1499</v>
      </c>
      <c r="FQ119">
        <v>1552</v>
      </c>
      <c r="FR119">
        <v>1214</v>
      </c>
      <c r="FS119">
        <v>1829</v>
      </c>
      <c r="FT119">
        <v>1698</v>
      </c>
      <c r="FU119">
        <v>1797</v>
      </c>
      <c r="FV119">
        <v>1807</v>
      </c>
      <c r="FW119">
        <v>1961</v>
      </c>
      <c r="FX119">
        <v>1947</v>
      </c>
      <c r="FY119">
        <v>1845</v>
      </c>
      <c r="FZ119">
        <v>1881</v>
      </c>
      <c r="GA119">
        <v>1821</v>
      </c>
      <c r="GB119">
        <v>1815</v>
      </c>
      <c r="GC119">
        <v>1623</v>
      </c>
      <c r="GD119">
        <v>1675</v>
      </c>
      <c r="GE119">
        <v>1478</v>
      </c>
      <c r="GF119">
        <v>1886</v>
      </c>
      <c r="GG119">
        <v>1951</v>
      </c>
      <c r="GH119">
        <v>1700</v>
      </c>
      <c r="GI119">
        <v>1890</v>
      </c>
      <c r="GJ119">
        <v>1876</v>
      </c>
      <c r="GK119">
        <v>1781</v>
      </c>
      <c r="GL119">
        <v>1853</v>
      </c>
      <c r="GM119">
        <v>1983</v>
      </c>
      <c r="GN119">
        <v>1901</v>
      </c>
      <c r="GO119">
        <v>1939</v>
      </c>
      <c r="GP119">
        <v>1292</v>
      </c>
      <c r="GQ119">
        <v>853</v>
      </c>
      <c r="GR119">
        <v>1879</v>
      </c>
      <c r="GS119">
        <v>1652</v>
      </c>
      <c r="GU119">
        <f t="shared" si="237"/>
        <v>3883</v>
      </c>
      <c r="GV119">
        <f t="shared" si="238"/>
        <v>3796</v>
      </c>
      <c r="GW119">
        <f t="shared" si="239"/>
        <v>3591</v>
      </c>
      <c r="GX119">
        <f t="shared" si="240"/>
        <v>3743</v>
      </c>
      <c r="GY119">
        <f t="shared" si="241"/>
        <v>3585</v>
      </c>
      <c r="GZ119">
        <f t="shared" si="242"/>
        <v>3810</v>
      </c>
      <c r="HA119">
        <f t="shared" si="243"/>
        <v>3153</v>
      </c>
      <c r="HB119">
        <f t="shared" si="244"/>
        <v>3768</v>
      </c>
      <c r="HC119">
        <f t="shared" si="245"/>
        <v>3547</v>
      </c>
      <c r="HD119">
        <f t="shared" si="246"/>
        <v>3716</v>
      </c>
      <c r="HE119">
        <f t="shared" si="247"/>
        <v>3563</v>
      </c>
      <c r="HF119">
        <f t="shared" si="248"/>
        <v>3269</v>
      </c>
      <c r="HG119">
        <f t="shared" si="249"/>
        <v>3650</v>
      </c>
      <c r="HH119">
        <f t="shared" si="250"/>
        <v>3856</v>
      </c>
      <c r="HI119">
        <f t="shared" si="251"/>
        <v>3290</v>
      </c>
      <c r="HJ119">
        <f t="shared" si="252"/>
        <v>3657</v>
      </c>
      <c r="HK119">
        <f t="shared" si="253"/>
        <v>3755</v>
      </c>
      <c r="HL119">
        <f t="shared" si="254"/>
        <v>3913</v>
      </c>
      <c r="HM119">
        <f t="shared" si="255"/>
        <v>3930</v>
      </c>
      <c r="HN119">
        <f t="shared" si="256"/>
        <v>3554</v>
      </c>
      <c r="HO119">
        <f t="shared" si="257"/>
        <v>3615</v>
      </c>
      <c r="HP119">
        <f t="shared" si="258"/>
        <v>3592</v>
      </c>
      <c r="HQ119">
        <f t="shared" si="259"/>
        <v>3662</v>
      </c>
      <c r="HR119">
        <f t="shared" si="260"/>
        <v>3623</v>
      </c>
      <c r="HS119">
        <f t="shared" si="261"/>
        <v>3674</v>
      </c>
      <c r="HT119">
        <f t="shared" si="262"/>
        <v>3633</v>
      </c>
      <c r="HU119">
        <f t="shared" si="263"/>
        <v>2983</v>
      </c>
      <c r="HV119">
        <f t="shared" si="264"/>
        <v>3751</v>
      </c>
      <c r="HW119">
        <f t="shared" si="265"/>
        <v>3846</v>
      </c>
      <c r="HX119">
        <f t="shared" si="266"/>
        <v>3555</v>
      </c>
      <c r="HY119">
        <f t="shared" si="267"/>
        <v>3943</v>
      </c>
      <c r="HZ119">
        <f t="shared" si="268"/>
        <v>3840</v>
      </c>
      <c r="IA119">
        <f t="shared" si="269"/>
        <v>3465</v>
      </c>
      <c r="IB119">
        <f t="shared" si="270"/>
        <v>3572</v>
      </c>
      <c r="IC119">
        <f t="shared" si="271"/>
        <v>3394</v>
      </c>
      <c r="ID119">
        <f t="shared" si="272"/>
        <v>3861</v>
      </c>
      <c r="IE119">
        <f t="shared" si="273"/>
        <v>3671</v>
      </c>
      <c r="IF119">
        <f t="shared" si="274"/>
        <v>3660</v>
      </c>
      <c r="IG119">
        <f t="shared" si="275"/>
        <v>3672</v>
      </c>
      <c r="IH119">
        <f t="shared" si="276"/>
        <v>3921</v>
      </c>
      <c r="II119">
        <f t="shared" si="277"/>
        <v>3783</v>
      </c>
      <c r="IJ119">
        <f t="shared" si="278"/>
        <v>3858</v>
      </c>
      <c r="IK119">
        <f t="shared" si="279"/>
        <v>3524</v>
      </c>
      <c r="IL119">
        <f t="shared" si="280"/>
        <v>3946</v>
      </c>
      <c r="IM119">
        <f t="shared" si="281"/>
        <v>3544</v>
      </c>
      <c r="IN119">
        <f t="shared" si="282"/>
        <v>3924</v>
      </c>
      <c r="IO119">
        <f t="shared" si="283"/>
        <v>3847</v>
      </c>
      <c r="IP119">
        <f t="shared" si="284"/>
        <v>3508</v>
      </c>
      <c r="IQ119">
        <f t="shared" si="285"/>
        <v>3835</v>
      </c>
      <c r="IR119">
        <f t="shared" si="286"/>
        <v>3806</v>
      </c>
      <c r="IS119">
        <f t="shared" si="287"/>
        <v>3474</v>
      </c>
      <c r="IT119">
        <f t="shared" si="288"/>
        <v>3383</v>
      </c>
      <c r="IU119">
        <f t="shared" si="289"/>
        <v>3472</v>
      </c>
      <c r="IV119">
        <f t="shared" si="290"/>
        <v>3739</v>
      </c>
      <c r="IW119">
        <f t="shared" si="291"/>
        <v>3784</v>
      </c>
      <c r="IX119">
        <f t="shared" si="292"/>
        <v>3903</v>
      </c>
      <c r="IY119">
        <f t="shared" si="293"/>
        <v>3881</v>
      </c>
      <c r="IZ119">
        <f t="shared" si="294"/>
        <v>3730</v>
      </c>
      <c r="JA119">
        <f t="shared" si="295"/>
        <v>3320</v>
      </c>
      <c r="JB119">
        <f t="shared" si="296"/>
        <v>3787</v>
      </c>
      <c r="JC119">
        <f t="shared" si="297"/>
        <v>3211</v>
      </c>
      <c r="JD119">
        <f t="shared" si="298"/>
        <v>2284</v>
      </c>
      <c r="JE119">
        <f t="shared" si="299"/>
        <v>3145</v>
      </c>
      <c r="JF119">
        <f t="shared" si="300"/>
        <v>3685</v>
      </c>
      <c r="JG119">
        <f t="shared" si="301"/>
        <v>3843</v>
      </c>
      <c r="JH119">
        <f t="shared" si="302"/>
        <v>3708</v>
      </c>
      <c r="JI119">
        <f t="shared" si="303"/>
        <v>3786</v>
      </c>
      <c r="JJ119">
        <f t="shared" si="304"/>
        <v>3710</v>
      </c>
      <c r="JK119">
        <f t="shared" si="305"/>
        <v>3729</v>
      </c>
      <c r="JL119">
        <f t="shared" si="306"/>
        <v>3642</v>
      </c>
      <c r="JM119">
        <f t="shared" si="307"/>
        <v>3475</v>
      </c>
      <c r="JN119">
        <f t="shared" si="308"/>
        <v>3501</v>
      </c>
      <c r="JO119">
        <f t="shared" si="309"/>
        <v>3940</v>
      </c>
      <c r="JP119">
        <f t="shared" si="310"/>
        <v>3931</v>
      </c>
      <c r="JQ119">
        <f t="shared" si="311"/>
        <v>3482</v>
      </c>
      <c r="JR119">
        <f t="shared" si="312"/>
        <v>3641</v>
      </c>
      <c r="JS119">
        <f t="shared" si="313"/>
        <v>3594</v>
      </c>
      <c r="JT119">
        <f t="shared" si="314"/>
        <v>3420</v>
      </c>
      <c r="JU119">
        <f t="shared" si="315"/>
        <v>3638</v>
      </c>
      <c r="JV119">
        <f t="shared" si="316"/>
        <v>3661</v>
      </c>
      <c r="JW119">
        <f t="shared" si="317"/>
        <v>3230</v>
      </c>
      <c r="JX119">
        <f t="shared" si="318"/>
        <v>3771</v>
      </c>
      <c r="JY119">
        <f t="shared" si="319"/>
        <v>3649</v>
      </c>
      <c r="JZ119">
        <f t="shared" si="320"/>
        <v>3887</v>
      </c>
      <c r="KA119">
        <f t="shared" si="321"/>
        <v>3781</v>
      </c>
      <c r="KB119">
        <f t="shared" si="322"/>
        <v>3227</v>
      </c>
      <c r="KC119">
        <f t="shared" si="323"/>
        <v>3629</v>
      </c>
      <c r="KD119">
        <f t="shared" si="324"/>
        <v>3757</v>
      </c>
      <c r="KE119">
        <f t="shared" si="325"/>
        <v>3522</v>
      </c>
      <c r="KF119">
        <f t="shared" si="326"/>
        <v>3923</v>
      </c>
      <c r="KG119">
        <f t="shared" si="327"/>
        <v>3265</v>
      </c>
      <c r="KH119">
        <f t="shared" si="328"/>
        <v>3778</v>
      </c>
      <c r="KI119">
        <f t="shared" si="329"/>
        <v>3646</v>
      </c>
      <c r="KJ119">
        <f t="shared" si="330"/>
        <v>3169</v>
      </c>
      <c r="KK119">
        <f t="shared" si="331"/>
        <v>3882</v>
      </c>
      <c r="KL119">
        <f t="shared" si="332"/>
        <v>3621</v>
      </c>
      <c r="KM119">
        <f t="shared" si="333"/>
        <v>3724</v>
      </c>
      <c r="KN119">
        <f t="shared" si="334"/>
        <v>3928</v>
      </c>
      <c r="KO119">
        <f t="shared" si="335"/>
        <v>3851</v>
      </c>
      <c r="KP119">
        <f t="shared" si="336"/>
        <v>1953</v>
      </c>
      <c r="KQ119">
        <f t="shared" si="337"/>
        <v>3914</v>
      </c>
      <c r="KR119">
        <f t="shared" si="338"/>
        <v>3557</v>
      </c>
      <c r="KS119">
        <f t="shared" si="339"/>
        <v>3762</v>
      </c>
      <c r="KT119">
        <f t="shared" si="340"/>
        <v>3803</v>
      </c>
      <c r="KU119">
        <f t="shared" si="341"/>
        <v>3552</v>
      </c>
      <c r="KV119">
        <f t="shared" si="342"/>
        <v>3769</v>
      </c>
      <c r="KW119">
        <f t="shared" si="343"/>
        <v>2433</v>
      </c>
      <c r="KX119">
        <f t="shared" si="344"/>
        <v>3869</v>
      </c>
      <c r="KY119">
        <f t="shared" si="345"/>
        <v>3756</v>
      </c>
      <c r="KZ119">
        <f t="shared" si="346"/>
        <v>3496</v>
      </c>
      <c r="LA119">
        <f t="shared" si="347"/>
        <v>3807</v>
      </c>
      <c r="LB119">
        <f t="shared" si="348"/>
        <v>3614</v>
      </c>
      <c r="LC119">
        <f t="shared" si="349"/>
        <v>3587</v>
      </c>
      <c r="LD119">
        <f t="shared" si="350"/>
        <v>3531</v>
      </c>
      <c r="LE119">
        <f t="shared" si="351"/>
        <v>3601</v>
      </c>
      <c r="LF119">
        <f t="shared" si="352"/>
        <v>3537</v>
      </c>
      <c r="LG119">
        <f t="shared" si="353"/>
        <v>3559</v>
      </c>
      <c r="LH119">
        <f t="shared" si="354"/>
        <v>3799</v>
      </c>
      <c r="LI119">
        <f t="shared" si="355"/>
        <v>3874</v>
      </c>
      <c r="LJ119">
        <f t="shared" si="356"/>
        <v>3561</v>
      </c>
      <c r="LK119">
        <f t="shared" si="357"/>
        <v>3517</v>
      </c>
      <c r="LL119">
        <f t="shared" si="358"/>
        <v>3868</v>
      </c>
      <c r="LM119">
        <f t="shared" si="359"/>
        <v>3740</v>
      </c>
      <c r="LN119">
        <f t="shared" si="360"/>
        <v>3776</v>
      </c>
      <c r="LO119">
        <f t="shared" si="361"/>
        <v>3692</v>
      </c>
      <c r="LP119">
        <f t="shared" si="362"/>
        <v>3889</v>
      </c>
      <c r="LQ119">
        <f t="shared" si="363"/>
        <v>3410</v>
      </c>
      <c r="LR119">
        <f t="shared" si="364"/>
        <v>3631</v>
      </c>
      <c r="LS119">
        <f t="shared" si="365"/>
        <v>3801</v>
      </c>
      <c r="LT119">
        <f t="shared" si="366"/>
        <v>3115</v>
      </c>
      <c r="LU119">
        <f t="shared" si="367"/>
        <v>3100</v>
      </c>
      <c r="LV119">
        <f t="shared" si="368"/>
        <v>3727</v>
      </c>
      <c r="LW119">
        <f t="shared" si="369"/>
        <v>2330</v>
      </c>
      <c r="LX119">
        <f t="shared" si="370"/>
        <v>3713</v>
      </c>
      <c r="LY119">
        <f t="shared" si="371"/>
        <v>3808</v>
      </c>
      <c r="LZ119">
        <f t="shared" si="372"/>
        <v>3936</v>
      </c>
      <c r="MA119">
        <f t="shared" si="373"/>
        <v>3860</v>
      </c>
      <c r="MB119">
        <f t="shared" si="374"/>
        <v>3111</v>
      </c>
      <c r="MC119">
        <f t="shared" si="375"/>
        <v>3494</v>
      </c>
      <c r="MD119">
        <f t="shared" si="376"/>
        <v>3583</v>
      </c>
      <c r="ME119">
        <f t="shared" si="377"/>
        <v>3137</v>
      </c>
      <c r="MF119">
        <f t="shared" si="378"/>
        <v>3779</v>
      </c>
      <c r="MG119">
        <f t="shared" si="379"/>
        <v>3369</v>
      </c>
      <c r="MH119">
        <f t="shared" si="380"/>
        <v>3510</v>
      </c>
      <c r="MI119">
        <f t="shared" si="381"/>
        <v>3850</v>
      </c>
      <c r="MJ119">
        <f t="shared" si="382"/>
        <v>3891</v>
      </c>
      <c r="MK119">
        <f t="shared" si="383"/>
        <v>3536</v>
      </c>
      <c r="ML119">
        <f t="shared" si="384"/>
        <v>3917</v>
      </c>
      <c r="MM119">
        <f t="shared" si="385"/>
        <v>3885</v>
      </c>
      <c r="MN119">
        <f t="shared" si="386"/>
        <v>3367</v>
      </c>
      <c r="MO119">
        <f t="shared" si="387"/>
        <v>3235</v>
      </c>
      <c r="MP119">
        <f t="shared" si="388"/>
        <v>3772</v>
      </c>
      <c r="MQ119">
        <f t="shared" si="389"/>
        <v>3580</v>
      </c>
      <c r="MR119">
        <f t="shared" si="390"/>
        <v>3679</v>
      </c>
      <c r="MS119">
        <f t="shared" si="391"/>
        <v>3546</v>
      </c>
      <c r="MT119">
        <f t="shared" si="392"/>
        <v>3586</v>
      </c>
      <c r="MU119">
        <f t="shared" si="393"/>
        <v>3319</v>
      </c>
      <c r="MV119">
        <f t="shared" si="394"/>
        <v>3280</v>
      </c>
      <c r="MW119">
        <f t="shared" si="395"/>
        <v>3200</v>
      </c>
      <c r="MX119">
        <f t="shared" si="396"/>
        <v>3845</v>
      </c>
      <c r="MY119">
        <f t="shared" si="397"/>
        <v>3640</v>
      </c>
      <c r="MZ119">
        <f t="shared" si="398"/>
        <v>3859</v>
      </c>
      <c r="NA119">
        <f t="shared" si="399"/>
        <v>3701</v>
      </c>
      <c r="NB119">
        <f t="shared" si="400"/>
        <v>3540</v>
      </c>
      <c r="NC119">
        <f t="shared" si="401"/>
        <v>3267</v>
      </c>
      <c r="ND119">
        <f t="shared" si="402"/>
        <v>2525</v>
      </c>
      <c r="NE119">
        <f t="shared" si="403"/>
        <v>2891</v>
      </c>
      <c r="NF119">
        <f t="shared" si="404"/>
        <v>3709</v>
      </c>
      <c r="NG119">
        <f t="shared" si="405"/>
        <v>3490</v>
      </c>
      <c r="NH119">
        <f t="shared" si="406"/>
        <v>2912</v>
      </c>
      <c r="NI119">
        <f t="shared" si="407"/>
        <v>3436</v>
      </c>
      <c r="NJ119">
        <f t="shared" si="408"/>
        <v>3489</v>
      </c>
      <c r="NK119">
        <f t="shared" si="409"/>
        <v>3151</v>
      </c>
      <c r="NL119">
        <f t="shared" si="410"/>
        <v>3766</v>
      </c>
      <c r="NM119">
        <f t="shared" si="411"/>
        <v>3635</v>
      </c>
      <c r="NN119">
        <f t="shared" si="412"/>
        <v>3734</v>
      </c>
      <c r="NO119">
        <f t="shared" si="413"/>
        <v>3744</v>
      </c>
      <c r="NP119">
        <f t="shared" si="414"/>
        <v>3898</v>
      </c>
      <c r="NQ119">
        <f t="shared" si="415"/>
        <v>3884</v>
      </c>
      <c r="NR119">
        <f t="shared" si="416"/>
        <v>3782</v>
      </c>
      <c r="NS119">
        <f t="shared" si="417"/>
        <v>3818</v>
      </c>
      <c r="NT119">
        <f t="shared" si="418"/>
        <v>3758</v>
      </c>
      <c r="NU119">
        <f t="shared" si="419"/>
        <v>3752</v>
      </c>
      <c r="NV119">
        <f t="shared" si="420"/>
        <v>3560</v>
      </c>
      <c r="NW119">
        <f t="shared" si="421"/>
        <v>3612</v>
      </c>
      <c r="NX119">
        <f t="shared" si="422"/>
        <v>3415</v>
      </c>
      <c r="NY119">
        <f t="shared" si="423"/>
        <v>3823</v>
      </c>
      <c r="NZ119">
        <f t="shared" si="424"/>
        <v>3888</v>
      </c>
      <c r="OA119">
        <f t="shared" si="425"/>
        <v>3637</v>
      </c>
      <c r="OB119">
        <f t="shared" si="426"/>
        <v>3827</v>
      </c>
      <c r="OC119">
        <f t="shared" si="427"/>
        <v>3813</v>
      </c>
      <c r="OD119">
        <f t="shared" si="428"/>
        <v>3718</v>
      </c>
      <c r="OE119">
        <f t="shared" si="429"/>
        <v>3790</v>
      </c>
      <c r="OF119">
        <f t="shared" si="430"/>
        <v>3920</v>
      </c>
      <c r="OG119">
        <f t="shared" si="431"/>
        <v>3838</v>
      </c>
      <c r="OH119">
        <f t="shared" si="432"/>
        <v>3876</v>
      </c>
      <c r="OI119">
        <f t="shared" si="433"/>
        <v>3229</v>
      </c>
      <c r="OJ119">
        <f t="shared" si="434"/>
        <v>2790</v>
      </c>
      <c r="OK119">
        <f t="shared" si="435"/>
        <v>3816</v>
      </c>
      <c r="OL119">
        <f t="shared" si="436"/>
        <v>3589</v>
      </c>
    </row>
    <row r="120" spans="1:402" x14ac:dyDescent="0.35">
      <c r="A120" s="1">
        <v>1624</v>
      </c>
      <c r="B120">
        <v>1946</v>
      </c>
      <c r="C120">
        <v>1859</v>
      </c>
      <c r="D120">
        <v>1654</v>
      </c>
      <c r="E120">
        <v>1806</v>
      </c>
      <c r="F120">
        <v>1648</v>
      </c>
      <c r="G120">
        <v>1873</v>
      </c>
      <c r="H120">
        <v>1216</v>
      </c>
      <c r="I120">
        <v>1831</v>
      </c>
      <c r="J120">
        <v>1610</v>
      </c>
      <c r="K120">
        <v>1779</v>
      </c>
      <c r="L120">
        <v>1626</v>
      </c>
      <c r="M120">
        <v>1332</v>
      </c>
      <c r="N120">
        <v>1713</v>
      </c>
      <c r="O120">
        <v>1919</v>
      </c>
      <c r="P120">
        <v>1353</v>
      </c>
      <c r="Q120">
        <v>1720</v>
      </c>
      <c r="R120">
        <v>1818</v>
      </c>
      <c r="S120">
        <v>1976</v>
      </c>
      <c r="T120">
        <v>1993</v>
      </c>
      <c r="U120">
        <v>1617</v>
      </c>
      <c r="V120">
        <v>1678</v>
      </c>
      <c r="W120">
        <v>1655</v>
      </c>
      <c r="X120">
        <v>1725</v>
      </c>
      <c r="Y120">
        <v>1686</v>
      </c>
      <c r="Z120">
        <v>1737</v>
      </c>
      <c r="AA120">
        <v>1696</v>
      </c>
      <c r="AB120">
        <v>1046</v>
      </c>
      <c r="AC120">
        <v>1814</v>
      </c>
      <c r="AD120">
        <v>1909</v>
      </c>
      <c r="AE120">
        <v>1618</v>
      </c>
      <c r="AF120">
        <v>2006</v>
      </c>
      <c r="AG120">
        <v>1903</v>
      </c>
      <c r="AH120">
        <v>1528</v>
      </c>
      <c r="AI120">
        <v>1635</v>
      </c>
      <c r="AJ120">
        <v>1457</v>
      </c>
      <c r="AK120">
        <v>1924</v>
      </c>
      <c r="AL120">
        <v>1734</v>
      </c>
      <c r="AM120">
        <v>1723</v>
      </c>
      <c r="AN120">
        <v>1735</v>
      </c>
      <c r="AO120">
        <v>1984</v>
      </c>
      <c r="AP120">
        <v>1846</v>
      </c>
      <c r="AQ120">
        <v>1921</v>
      </c>
      <c r="AR120">
        <v>1587</v>
      </c>
      <c r="AS120">
        <v>2009</v>
      </c>
      <c r="AT120">
        <v>1607</v>
      </c>
      <c r="AU120">
        <v>1987</v>
      </c>
      <c r="AV120">
        <v>1910</v>
      </c>
      <c r="AW120">
        <v>1571</v>
      </c>
      <c r="AX120">
        <v>1898</v>
      </c>
      <c r="AY120">
        <v>1869</v>
      </c>
      <c r="AZ120">
        <v>1537</v>
      </c>
      <c r="BA120">
        <v>1446</v>
      </c>
      <c r="BB120">
        <v>1535</v>
      </c>
      <c r="BC120">
        <v>1802</v>
      </c>
      <c r="BD120">
        <v>1847</v>
      </c>
      <c r="BE120">
        <v>1966</v>
      </c>
      <c r="BF120">
        <v>1944</v>
      </c>
      <c r="BG120">
        <v>1793</v>
      </c>
      <c r="BH120">
        <v>1383</v>
      </c>
      <c r="BI120">
        <v>1850</v>
      </c>
      <c r="BJ120">
        <v>1274</v>
      </c>
      <c r="BK120">
        <v>347</v>
      </c>
      <c r="BL120">
        <v>1208</v>
      </c>
      <c r="BM120">
        <v>1748</v>
      </c>
      <c r="BN120">
        <v>1906</v>
      </c>
      <c r="BO120">
        <v>1771</v>
      </c>
      <c r="BP120">
        <v>1849</v>
      </c>
      <c r="BQ120">
        <v>1773</v>
      </c>
      <c r="BR120">
        <v>1792</v>
      </c>
      <c r="BS120">
        <v>1705</v>
      </c>
      <c r="BT120">
        <v>1538</v>
      </c>
      <c r="BU120">
        <v>1564</v>
      </c>
      <c r="BV120">
        <v>2003</v>
      </c>
      <c r="BW120">
        <v>1994</v>
      </c>
      <c r="BX120">
        <v>1545</v>
      </c>
      <c r="BY120">
        <v>1704</v>
      </c>
      <c r="BZ120">
        <v>1657</v>
      </c>
      <c r="CA120">
        <v>1483</v>
      </c>
      <c r="CB120">
        <v>1701</v>
      </c>
      <c r="CC120">
        <v>1724</v>
      </c>
      <c r="CD120">
        <v>1293</v>
      </c>
      <c r="CE120">
        <v>1834</v>
      </c>
      <c r="CF120">
        <v>1712</v>
      </c>
      <c r="CG120">
        <v>1950</v>
      </c>
      <c r="CH120">
        <v>1844</v>
      </c>
      <c r="CI120">
        <v>1290</v>
      </c>
      <c r="CJ120">
        <v>1692</v>
      </c>
      <c r="CK120">
        <v>1820</v>
      </c>
      <c r="CL120">
        <v>1585</v>
      </c>
      <c r="CM120">
        <v>1986</v>
      </c>
      <c r="CN120">
        <v>1328</v>
      </c>
      <c r="CO120">
        <v>1841</v>
      </c>
      <c r="CP120">
        <v>1709</v>
      </c>
      <c r="CQ120">
        <v>1232</v>
      </c>
      <c r="CR120">
        <v>1945</v>
      </c>
      <c r="CS120">
        <v>1684</v>
      </c>
      <c r="CT120">
        <v>1787</v>
      </c>
      <c r="CU120">
        <v>1991</v>
      </c>
      <c r="CV120">
        <v>1914</v>
      </c>
      <c r="CW120">
        <v>16</v>
      </c>
      <c r="CX120">
        <v>1977</v>
      </c>
      <c r="CY120">
        <v>1620</v>
      </c>
      <c r="CZ120">
        <v>1825</v>
      </c>
      <c r="DA120">
        <v>1866</v>
      </c>
      <c r="DB120">
        <v>1615</v>
      </c>
      <c r="DC120">
        <v>1832</v>
      </c>
      <c r="DD120">
        <v>496</v>
      </c>
      <c r="DE120">
        <v>1932</v>
      </c>
      <c r="DF120">
        <v>1819</v>
      </c>
      <c r="DG120">
        <v>1559</v>
      </c>
      <c r="DH120">
        <v>1870</v>
      </c>
      <c r="DI120">
        <v>1677</v>
      </c>
      <c r="DJ120">
        <v>1650</v>
      </c>
      <c r="DK120">
        <v>1594</v>
      </c>
      <c r="DL120">
        <v>1664</v>
      </c>
      <c r="DM120">
        <v>1600</v>
      </c>
      <c r="DN120">
        <v>1622</v>
      </c>
      <c r="DO120">
        <v>1862</v>
      </c>
      <c r="DP120">
        <v>1937</v>
      </c>
      <c r="DQ120">
        <v>1624</v>
      </c>
      <c r="DR120">
        <v>1580</v>
      </c>
      <c r="DS120">
        <v>1931</v>
      </c>
      <c r="DT120">
        <v>1803</v>
      </c>
      <c r="DU120">
        <v>1839</v>
      </c>
      <c r="DV120">
        <v>1755</v>
      </c>
      <c r="DW120">
        <v>1952</v>
      </c>
      <c r="DX120">
        <v>1473</v>
      </c>
      <c r="DY120">
        <v>1694</v>
      </c>
      <c r="DZ120">
        <v>1864</v>
      </c>
      <c r="EA120">
        <v>1178</v>
      </c>
      <c r="EB120">
        <v>1163</v>
      </c>
      <c r="EC120">
        <v>1790</v>
      </c>
      <c r="ED120">
        <v>393</v>
      </c>
      <c r="EE120">
        <v>1776</v>
      </c>
      <c r="EF120">
        <v>1871</v>
      </c>
      <c r="EG120">
        <v>1999</v>
      </c>
      <c r="EH120">
        <v>1923</v>
      </c>
      <c r="EI120">
        <v>1174</v>
      </c>
      <c r="EJ120">
        <v>1557</v>
      </c>
      <c r="EK120">
        <v>1646</v>
      </c>
      <c r="EL120">
        <v>1200</v>
      </c>
      <c r="EM120">
        <v>1842</v>
      </c>
      <c r="EN120">
        <v>1432</v>
      </c>
      <c r="EO120">
        <v>1573</v>
      </c>
      <c r="EP120">
        <v>1913</v>
      </c>
      <c r="EQ120">
        <v>1954</v>
      </c>
      <c r="ER120">
        <v>1599</v>
      </c>
      <c r="ES120">
        <v>1980</v>
      </c>
      <c r="ET120">
        <v>1948</v>
      </c>
      <c r="EU120">
        <v>1430</v>
      </c>
      <c r="EV120">
        <v>1298</v>
      </c>
      <c r="EW120">
        <v>1835</v>
      </c>
      <c r="EX120">
        <v>1643</v>
      </c>
      <c r="EY120">
        <v>1742</v>
      </c>
      <c r="EZ120">
        <v>1609</v>
      </c>
      <c r="FA120">
        <v>1649</v>
      </c>
      <c r="FB120">
        <v>1382</v>
      </c>
      <c r="FC120">
        <v>1343</v>
      </c>
      <c r="FD120">
        <v>1263</v>
      </c>
      <c r="FE120">
        <v>1908</v>
      </c>
      <c r="FF120">
        <v>1703</v>
      </c>
      <c r="FG120">
        <v>1922</v>
      </c>
      <c r="FH120">
        <v>1764</v>
      </c>
      <c r="FI120">
        <v>1603</v>
      </c>
      <c r="FJ120">
        <v>1330</v>
      </c>
      <c r="FK120">
        <v>588</v>
      </c>
      <c r="FL120">
        <v>954</v>
      </c>
      <c r="FM120">
        <v>1772</v>
      </c>
      <c r="FN120">
        <v>1553</v>
      </c>
      <c r="FO120">
        <v>975</v>
      </c>
      <c r="FP120">
        <v>1499</v>
      </c>
      <c r="FQ120">
        <v>1552</v>
      </c>
      <c r="FR120">
        <v>1214</v>
      </c>
      <c r="FS120">
        <v>1829</v>
      </c>
      <c r="FT120">
        <v>1698</v>
      </c>
      <c r="FU120">
        <v>1797</v>
      </c>
      <c r="FV120">
        <v>1807</v>
      </c>
      <c r="FW120">
        <v>1961</v>
      </c>
      <c r="FX120">
        <v>1947</v>
      </c>
      <c r="FY120">
        <v>1845</v>
      </c>
      <c r="FZ120">
        <v>1881</v>
      </c>
      <c r="GA120">
        <v>1821</v>
      </c>
      <c r="GB120">
        <v>1815</v>
      </c>
      <c r="GC120">
        <v>1623</v>
      </c>
      <c r="GD120">
        <v>1675</v>
      </c>
      <c r="GE120">
        <v>1478</v>
      </c>
      <c r="GF120">
        <v>1886</v>
      </c>
      <c r="GG120">
        <v>1951</v>
      </c>
      <c r="GH120">
        <v>1700</v>
      </c>
      <c r="GI120">
        <v>1890</v>
      </c>
      <c r="GJ120">
        <v>1876</v>
      </c>
      <c r="GK120">
        <v>1781</v>
      </c>
      <c r="GL120">
        <v>1853</v>
      </c>
      <c r="GM120">
        <v>1983</v>
      </c>
      <c r="GN120">
        <v>1901</v>
      </c>
      <c r="GO120">
        <v>1939</v>
      </c>
      <c r="GP120">
        <v>1292</v>
      </c>
      <c r="GQ120">
        <v>853</v>
      </c>
      <c r="GR120">
        <v>1879</v>
      </c>
      <c r="GS120">
        <v>1652</v>
      </c>
      <c r="GU120">
        <f t="shared" si="237"/>
        <v>3570</v>
      </c>
      <c r="GV120">
        <f t="shared" si="238"/>
        <v>3483</v>
      </c>
      <c r="GW120">
        <f t="shared" si="239"/>
        <v>3278</v>
      </c>
      <c r="GX120">
        <f t="shared" si="240"/>
        <v>3430</v>
      </c>
      <c r="GY120">
        <f t="shared" si="241"/>
        <v>3272</v>
      </c>
      <c r="GZ120">
        <f t="shared" si="242"/>
        <v>3497</v>
      </c>
      <c r="HA120">
        <f t="shared" si="243"/>
        <v>2840</v>
      </c>
      <c r="HB120">
        <f t="shared" si="244"/>
        <v>3455</v>
      </c>
      <c r="HC120">
        <f t="shared" si="245"/>
        <v>3234</v>
      </c>
      <c r="HD120">
        <f t="shared" si="246"/>
        <v>3403</v>
      </c>
      <c r="HE120">
        <f t="shared" si="247"/>
        <v>3250</v>
      </c>
      <c r="HF120">
        <f t="shared" si="248"/>
        <v>2956</v>
      </c>
      <c r="HG120">
        <f t="shared" si="249"/>
        <v>3337</v>
      </c>
      <c r="HH120">
        <f t="shared" si="250"/>
        <v>3543</v>
      </c>
      <c r="HI120">
        <f t="shared" si="251"/>
        <v>2977</v>
      </c>
      <c r="HJ120">
        <f t="shared" si="252"/>
        <v>3344</v>
      </c>
      <c r="HK120">
        <f t="shared" si="253"/>
        <v>3442</v>
      </c>
      <c r="HL120">
        <f t="shared" si="254"/>
        <v>3600</v>
      </c>
      <c r="HM120">
        <f t="shared" si="255"/>
        <v>3617</v>
      </c>
      <c r="HN120">
        <f t="shared" si="256"/>
        <v>3241</v>
      </c>
      <c r="HO120">
        <f t="shared" si="257"/>
        <v>3302</v>
      </c>
      <c r="HP120">
        <f t="shared" si="258"/>
        <v>3279</v>
      </c>
      <c r="HQ120">
        <f t="shared" si="259"/>
        <v>3349</v>
      </c>
      <c r="HR120">
        <f t="shared" si="260"/>
        <v>3310</v>
      </c>
      <c r="HS120">
        <f t="shared" si="261"/>
        <v>3361</v>
      </c>
      <c r="HT120">
        <f t="shared" si="262"/>
        <v>3320</v>
      </c>
      <c r="HU120">
        <f t="shared" si="263"/>
        <v>2670</v>
      </c>
      <c r="HV120">
        <f t="shared" si="264"/>
        <v>3438</v>
      </c>
      <c r="HW120">
        <f t="shared" si="265"/>
        <v>3533</v>
      </c>
      <c r="HX120">
        <f t="shared" si="266"/>
        <v>3242</v>
      </c>
      <c r="HY120">
        <f t="shared" si="267"/>
        <v>3630</v>
      </c>
      <c r="HZ120">
        <f t="shared" si="268"/>
        <v>3527</v>
      </c>
      <c r="IA120">
        <f t="shared" si="269"/>
        <v>3152</v>
      </c>
      <c r="IB120">
        <f t="shared" si="270"/>
        <v>3259</v>
      </c>
      <c r="IC120">
        <f t="shared" si="271"/>
        <v>3081</v>
      </c>
      <c r="ID120">
        <f t="shared" si="272"/>
        <v>3548</v>
      </c>
      <c r="IE120">
        <f t="shared" si="273"/>
        <v>3358</v>
      </c>
      <c r="IF120">
        <f t="shared" si="274"/>
        <v>3347</v>
      </c>
      <c r="IG120">
        <f t="shared" si="275"/>
        <v>3359</v>
      </c>
      <c r="IH120">
        <f t="shared" si="276"/>
        <v>3608</v>
      </c>
      <c r="II120">
        <f t="shared" si="277"/>
        <v>3470</v>
      </c>
      <c r="IJ120">
        <f t="shared" si="278"/>
        <v>3545</v>
      </c>
      <c r="IK120">
        <f t="shared" si="279"/>
        <v>3211</v>
      </c>
      <c r="IL120">
        <f t="shared" si="280"/>
        <v>3633</v>
      </c>
      <c r="IM120">
        <f t="shared" si="281"/>
        <v>3231</v>
      </c>
      <c r="IN120">
        <f t="shared" si="282"/>
        <v>3611</v>
      </c>
      <c r="IO120">
        <f t="shared" si="283"/>
        <v>3534</v>
      </c>
      <c r="IP120">
        <f t="shared" si="284"/>
        <v>3195</v>
      </c>
      <c r="IQ120">
        <f t="shared" si="285"/>
        <v>3522</v>
      </c>
      <c r="IR120">
        <f t="shared" si="286"/>
        <v>3493</v>
      </c>
      <c r="IS120">
        <f t="shared" si="287"/>
        <v>3161</v>
      </c>
      <c r="IT120">
        <f t="shared" si="288"/>
        <v>3070</v>
      </c>
      <c r="IU120">
        <f t="shared" si="289"/>
        <v>3159</v>
      </c>
      <c r="IV120">
        <f t="shared" si="290"/>
        <v>3426</v>
      </c>
      <c r="IW120">
        <f t="shared" si="291"/>
        <v>3471</v>
      </c>
      <c r="IX120">
        <f t="shared" si="292"/>
        <v>3590</v>
      </c>
      <c r="IY120">
        <f t="shared" si="293"/>
        <v>3568</v>
      </c>
      <c r="IZ120">
        <f t="shared" si="294"/>
        <v>3417</v>
      </c>
      <c r="JA120">
        <f t="shared" si="295"/>
        <v>3007</v>
      </c>
      <c r="JB120">
        <f t="shared" si="296"/>
        <v>3474</v>
      </c>
      <c r="JC120">
        <f t="shared" si="297"/>
        <v>2898</v>
      </c>
      <c r="JD120">
        <f t="shared" si="298"/>
        <v>1971</v>
      </c>
      <c r="JE120">
        <f t="shared" si="299"/>
        <v>2832</v>
      </c>
      <c r="JF120">
        <f t="shared" si="300"/>
        <v>3372</v>
      </c>
      <c r="JG120">
        <f t="shared" si="301"/>
        <v>3530</v>
      </c>
      <c r="JH120">
        <f t="shared" si="302"/>
        <v>3395</v>
      </c>
      <c r="JI120">
        <f t="shared" si="303"/>
        <v>3473</v>
      </c>
      <c r="JJ120">
        <f t="shared" si="304"/>
        <v>3397</v>
      </c>
      <c r="JK120">
        <f t="shared" si="305"/>
        <v>3416</v>
      </c>
      <c r="JL120">
        <f t="shared" si="306"/>
        <v>3329</v>
      </c>
      <c r="JM120">
        <f t="shared" si="307"/>
        <v>3162</v>
      </c>
      <c r="JN120">
        <f t="shared" si="308"/>
        <v>3188</v>
      </c>
      <c r="JO120">
        <f t="shared" si="309"/>
        <v>3627</v>
      </c>
      <c r="JP120">
        <f t="shared" si="310"/>
        <v>3618</v>
      </c>
      <c r="JQ120">
        <f t="shared" si="311"/>
        <v>3169</v>
      </c>
      <c r="JR120">
        <f t="shared" si="312"/>
        <v>3328</v>
      </c>
      <c r="JS120">
        <f t="shared" si="313"/>
        <v>3281</v>
      </c>
      <c r="JT120">
        <f t="shared" si="314"/>
        <v>3107</v>
      </c>
      <c r="JU120">
        <f t="shared" si="315"/>
        <v>3325</v>
      </c>
      <c r="JV120">
        <f t="shared" si="316"/>
        <v>3348</v>
      </c>
      <c r="JW120">
        <f t="shared" si="317"/>
        <v>2917</v>
      </c>
      <c r="JX120">
        <f t="shared" si="318"/>
        <v>3458</v>
      </c>
      <c r="JY120">
        <f t="shared" si="319"/>
        <v>3336</v>
      </c>
      <c r="JZ120">
        <f t="shared" si="320"/>
        <v>3574</v>
      </c>
      <c r="KA120">
        <f t="shared" si="321"/>
        <v>3468</v>
      </c>
      <c r="KB120">
        <f t="shared" si="322"/>
        <v>2914</v>
      </c>
      <c r="KC120">
        <f t="shared" si="323"/>
        <v>3316</v>
      </c>
      <c r="KD120">
        <f t="shared" si="324"/>
        <v>3444</v>
      </c>
      <c r="KE120">
        <f t="shared" si="325"/>
        <v>3209</v>
      </c>
      <c r="KF120">
        <f t="shared" si="326"/>
        <v>3610</v>
      </c>
      <c r="KG120">
        <f t="shared" si="327"/>
        <v>2952</v>
      </c>
      <c r="KH120">
        <f t="shared" si="328"/>
        <v>3465</v>
      </c>
      <c r="KI120">
        <f t="shared" si="329"/>
        <v>3333</v>
      </c>
      <c r="KJ120">
        <f t="shared" si="330"/>
        <v>2856</v>
      </c>
      <c r="KK120">
        <f t="shared" si="331"/>
        <v>3569</v>
      </c>
      <c r="KL120">
        <f t="shared" si="332"/>
        <v>3308</v>
      </c>
      <c r="KM120">
        <f t="shared" si="333"/>
        <v>3411</v>
      </c>
      <c r="KN120">
        <f t="shared" si="334"/>
        <v>3615</v>
      </c>
      <c r="KO120">
        <f t="shared" si="335"/>
        <v>3538</v>
      </c>
      <c r="KP120">
        <f t="shared" si="336"/>
        <v>1640</v>
      </c>
      <c r="KQ120">
        <f t="shared" si="337"/>
        <v>3601</v>
      </c>
      <c r="KR120">
        <f t="shared" si="338"/>
        <v>3244</v>
      </c>
      <c r="KS120">
        <f t="shared" si="339"/>
        <v>3449</v>
      </c>
      <c r="KT120">
        <f t="shared" si="340"/>
        <v>3490</v>
      </c>
      <c r="KU120">
        <f t="shared" si="341"/>
        <v>3239</v>
      </c>
      <c r="KV120">
        <f t="shared" si="342"/>
        <v>3456</v>
      </c>
      <c r="KW120">
        <f t="shared" si="343"/>
        <v>2120</v>
      </c>
      <c r="KX120">
        <f t="shared" si="344"/>
        <v>3556</v>
      </c>
      <c r="KY120">
        <f t="shared" si="345"/>
        <v>3443</v>
      </c>
      <c r="KZ120">
        <f t="shared" si="346"/>
        <v>3183</v>
      </c>
      <c r="LA120">
        <f t="shared" si="347"/>
        <v>3494</v>
      </c>
      <c r="LB120">
        <f t="shared" si="348"/>
        <v>3301</v>
      </c>
      <c r="LC120">
        <f t="shared" si="349"/>
        <v>3274</v>
      </c>
      <c r="LD120">
        <f t="shared" si="350"/>
        <v>3218</v>
      </c>
      <c r="LE120">
        <f t="shared" si="351"/>
        <v>3288</v>
      </c>
      <c r="LF120">
        <f t="shared" si="352"/>
        <v>3224</v>
      </c>
      <c r="LG120">
        <f t="shared" si="353"/>
        <v>3246</v>
      </c>
      <c r="LH120">
        <f t="shared" si="354"/>
        <v>3486</v>
      </c>
      <c r="LI120">
        <f t="shared" si="355"/>
        <v>3561</v>
      </c>
      <c r="LJ120">
        <f t="shared" si="356"/>
        <v>3248</v>
      </c>
      <c r="LK120">
        <f t="shared" si="357"/>
        <v>3204</v>
      </c>
      <c r="LL120">
        <f t="shared" si="358"/>
        <v>3555</v>
      </c>
      <c r="LM120">
        <f t="shared" si="359"/>
        <v>3427</v>
      </c>
      <c r="LN120">
        <f t="shared" si="360"/>
        <v>3463</v>
      </c>
      <c r="LO120">
        <f t="shared" si="361"/>
        <v>3379</v>
      </c>
      <c r="LP120">
        <f t="shared" si="362"/>
        <v>3576</v>
      </c>
      <c r="LQ120">
        <f t="shared" si="363"/>
        <v>3097</v>
      </c>
      <c r="LR120">
        <f t="shared" si="364"/>
        <v>3318</v>
      </c>
      <c r="LS120">
        <f t="shared" si="365"/>
        <v>3488</v>
      </c>
      <c r="LT120">
        <f t="shared" si="366"/>
        <v>2802</v>
      </c>
      <c r="LU120">
        <f t="shared" si="367"/>
        <v>2787</v>
      </c>
      <c r="LV120">
        <f t="shared" si="368"/>
        <v>3414</v>
      </c>
      <c r="LW120">
        <f t="shared" si="369"/>
        <v>2017</v>
      </c>
      <c r="LX120">
        <f t="shared" si="370"/>
        <v>3400</v>
      </c>
      <c r="LY120">
        <f t="shared" si="371"/>
        <v>3495</v>
      </c>
      <c r="LZ120">
        <f t="shared" si="372"/>
        <v>3623</v>
      </c>
      <c r="MA120">
        <f t="shared" si="373"/>
        <v>3547</v>
      </c>
      <c r="MB120">
        <f t="shared" si="374"/>
        <v>2798</v>
      </c>
      <c r="MC120">
        <f t="shared" si="375"/>
        <v>3181</v>
      </c>
      <c r="MD120">
        <f t="shared" si="376"/>
        <v>3270</v>
      </c>
      <c r="ME120">
        <f t="shared" si="377"/>
        <v>2824</v>
      </c>
      <c r="MF120">
        <f t="shared" si="378"/>
        <v>3466</v>
      </c>
      <c r="MG120">
        <f t="shared" si="379"/>
        <v>3056</v>
      </c>
      <c r="MH120">
        <f t="shared" si="380"/>
        <v>3197</v>
      </c>
      <c r="MI120">
        <f t="shared" si="381"/>
        <v>3537</v>
      </c>
      <c r="MJ120">
        <f t="shared" si="382"/>
        <v>3578</v>
      </c>
      <c r="MK120">
        <f t="shared" si="383"/>
        <v>3223</v>
      </c>
      <c r="ML120">
        <f t="shared" si="384"/>
        <v>3604</v>
      </c>
      <c r="MM120">
        <f t="shared" si="385"/>
        <v>3572</v>
      </c>
      <c r="MN120">
        <f t="shared" si="386"/>
        <v>3054</v>
      </c>
      <c r="MO120">
        <f t="shared" si="387"/>
        <v>2922</v>
      </c>
      <c r="MP120">
        <f t="shared" si="388"/>
        <v>3459</v>
      </c>
      <c r="MQ120">
        <f t="shared" si="389"/>
        <v>3267</v>
      </c>
      <c r="MR120">
        <f t="shared" si="390"/>
        <v>3366</v>
      </c>
      <c r="MS120">
        <f t="shared" si="391"/>
        <v>3233</v>
      </c>
      <c r="MT120">
        <f t="shared" si="392"/>
        <v>3273</v>
      </c>
      <c r="MU120">
        <f t="shared" si="393"/>
        <v>3006</v>
      </c>
      <c r="MV120">
        <f t="shared" si="394"/>
        <v>2967</v>
      </c>
      <c r="MW120">
        <f t="shared" si="395"/>
        <v>2887</v>
      </c>
      <c r="MX120">
        <f t="shared" si="396"/>
        <v>3532</v>
      </c>
      <c r="MY120">
        <f t="shared" si="397"/>
        <v>3327</v>
      </c>
      <c r="MZ120">
        <f t="shared" si="398"/>
        <v>3546</v>
      </c>
      <c r="NA120">
        <f t="shared" si="399"/>
        <v>3388</v>
      </c>
      <c r="NB120">
        <f t="shared" si="400"/>
        <v>3227</v>
      </c>
      <c r="NC120">
        <f t="shared" si="401"/>
        <v>2954</v>
      </c>
      <c r="ND120">
        <f t="shared" si="402"/>
        <v>2212</v>
      </c>
      <c r="NE120">
        <f t="shared" si="403"/>
        <v>2578</v>
      </c>
      <c r="NF120">
        <f t="shared" si="404"/>
        <v>3396</v>
      </c>
      <c r="NG120">
        <f t="shared" si="405"/>
        <v>3177</v>
      </c>
      <c r="NH120">
        <f t="shared" si="406"/>
        <v>2599</v>
      </c>
      <c r="NI120">
        <f t="shared" si="407"/>
        <v>3123</v>
      </c>
      <c r="NJ120">
        <f t="shared" si="408"/>
        <v>3176</v>
      </c>
      <c r="NK120">
        <f t="shared" si="409"/>
        <v>2838</v>
      </c>
      <c r="NL120">
        <f t="shared" si="410"/>
        <v>3453</v>
      </c>
      <c r="NM120">
        <f t="shared" si="411"/>
        <v>3322</v>
      </c>
      <c r="NN120">
        <f t="shared" si="412"/>
        <v>3421</v>
      </c>
      <c r="NO120">
        <f t="shared" si="413"/>
        <v>3431</v>
      </c>
      <c r="NP120">
        <f t="shared" si="414"/>
        <v>3585</v>
      </c>
      <c r="NQ120">
        <f t="shared" si="415"/>
        <v>3571</v>
      </c>
      <c r="NR120">
        <f t="shared" si="416"/>
        <v>3469</v>
      </c>
      <c r="NS120">
        <f t="shared" si="417"/>
        <v>3505</v>
      </c>
      <c r="NT120">
        <f t="shared" si="418"/>
        <v>3445</v>
      </c>
      <c r="NU120">
        <f t="shared" si="419"/>
        <v>3439</v>
      </c>
      <c r="NV120">
        <f t="shared" si="420"/>
        <v>3247</v>
      </c>
      <c r="NW120">
        <f t="shared" si="421"/>
        <v>3299</v>
      </c>
      <c r="NX120">
        <f t="shared" si="422"/>
        <v>3102</v>
      </c>
      <c r="NY120">
        <f t="shared" si="423"/>
        <v>3510</v>
      </c>
      <c r="NZ120">
        <f t="shared" si="424"/>
        <v>3575</v>
      </c>
      <c r="OA120">
        <f t="shared" si="425"/>
        <v>3324</v>
      </c>
      <c r="OB120">
        <f t="shared" si="426"/>
        <v>3514</v>
      </c>
      <c r="OC120">
        <f t="shared" si="427"/>
        <v>3500</v>
      </c>
      <c r="OD120">
        <f t="shared" si="428"/>
        <v>3405</v>
      </c>
      <c r="OE120">
        <f t="shared" si="429"/>
        <v>3477</v>
      </c>
      <c r="OF120">
        <f t="shared" si="430"/>
        <v>3607</v>
      </c>
      <c r="OG120">
        <f t="shared" si="431"/>
        <v>3525</v>
      </c>
      <c r="OH120">
        <f t="shared" si="432"/>
        <v>3563</v>
      </c>
      <c r="OI120">
        <f t="shared" si="433"/>
        <v>2916</v>
      </c>
      <c r="OJ120">
        <f t="shared" si="434"/>
        <v>2477</v>
      </c>
      <c r="OK120">
        <f t="shared" si="435"/>
        <v>3503</v>
      </c>
      <c r="OL120">
        <f t="shared" si="436"/>
        <v>3276</v>
      </c>
    </row>
    <row r="121" spans="1:402" x14ac:dyDescent="0.35">
      <c r="A121" s="1">
        <v>1580</v>
      </c>
      <c r="B121">
        <v>1946</v>
      </c>
      <c r="C121">
        <v>1859</v>
      </c>
      <c r="D121">
        <v>1654</v>
      </c>
      <c r="E121">
        <v>1806</v>
      </c>
      <c r="F121">
        <v>1648</v>
      </c>
      <c r="G121">
        <v>1873</v>
      </c>
      <c r="H121">
        <v>1216</v>
      </c>
      <c r="I121">
        <v>1831</v>
      </c>
      <c r="J121">
        <v>1610</v>
      </c>
      <c r="K121">
        <v>1779</v>
      </c>
      <c r="L121">
        <v>1626</v>
      </c>
      <c r="M121">
        <v>1332</v>
      </c>
      <c r="N121">
        <v>1713</v>
      </c>
      <c r="O121">
        <v>1919</v>
      </c>
      <c r="P121">
        <v>1353</v>
      </c>
      <c r="Q121">
        <v>1720</v>
      </c>
      <c r="R121">
        <v>1818</v>
      </c>
      <c r="S121">
        <v>1976</v>
      </c>
      <c r="T121">
        <v>1993</v>
      </c>
      <c r="U121">
        <v>1617</v>
      </c>
      <c r="V121">
        <v>1678</v>
      </c>
      <c r="W121">
        <v>1655</v>
      </c>
      <c r="X121">
        <v>1725</v>
      </c>
      <c r="Y121">
        <v>1686</v>
      </c>
      <c r="Z121">
        <v>1737</v>
      </c>
      <c r="AA121">
        <v>1696</v>
      </c>
      <c r="AB121">
        <v>1046</v>
      </c>
      <c r="AC121">
        <v>1814</v>
      </c>
      <c r="AD121">
        <v>1909</v>
      </c>
      <c r="AE121">
        <v>1618</v>
      </c>
      <c r="AF121">
        <v>2006</v>
      </c>
      <c r="AG121">
        <v>1903</v>
      </c>
      <c r="AH121">
        <v>1528</v>
      </c>
      <c r="AI121">
        <v>1635</v>
      </c>
      <c r="AJ121">
        <v>1457</v>
      </c>
      <c r="AK121">
        <v>1924</v>
      </c>
      <c r="AL121">
        <v>1734</v>
      </c>
      <c r="AM121">
        <v>1723</v>
      </c>
      <c r="AN121">
        <v>1735</v>
      </c>
      <c r="AO121">
        <v>1984</v>
      </c>
      <c r="AP121">
        <v>1846</v>
      </c>
      <c r="AQ121">
        <v>1921</v>
      </c>
      <c r="AR121">
        <v>1587</v>
      </c>
      <c r="AS121">
        <v>2009</v>
      </c>
      <c r="AT121">
        <v>1607</v>
      </c>
      <c r="AU121">
        <v>1987</v>
      </c>
      <c r="AV121">
        <v>1910</v>
      </c>
      <c r="AW121">
        <v>1571</v>
      </c>
      <c r="AX121">
        <v>1898</v>
      </c>
      <c r="AY121">
        <v>1869</v>
      </c>
      <c r="AZ121">
        <v>1537</v>
      </c>
      <c r="BA121">
        <v>1446</v>
      </c>
      <c r="BB121">
        <v>1535</v>
      </c>
      <c r="BC121">
        <v>1802</v>
      </c>
      <c r="BD121">
        <v>1847</v>
      </c>
      <c r="BE121">
        <v>1966</v>
      </c>
      <c r="BF121">
        <v>1944</v>
      </c>
      <c r="BG121">
        <v>1793</v>
      </c>
      <c r="BH121">
        <v>1383</v>
      </c>
      <c r="BI121">
        <v>1850</v>
      </c>
      <c r="BJ121">
        <v>1274</v>
      </c>
      <c r="BK121">
        <v>347</v>
      </c>
      <c r="BL121">
        <v>1208</v>
      </c>
      <c r="BM121">
        <v>1748</v>
      </c>
      <c r="BN121">
        <v>1906</v>
      </c>
      <c r="BO121">
        <v>1771</v>
      </c>
      <c r="BP121">
        <v>1849</v>
      </c>
      <c r="BQ121">
        <v>1773</v>
      </c>
      <c r="BR121">
        <v>1792</v>
      </c>
      <c r="BS121">
        <v>1705</v>
      </c>
      <c r="BT121">
        <v>1538</v>
      </c>
      <c r="BU121">
        <v>1564</v>
      </c>
      <c r="BV121">
        <v>2003</v>
      </c>
      <c r="BW121">
        <v>1994</v>
      </c>
      <c r="BX121">
        <v>1545</v>
      </c>
      <c r="BY121">
        <v>1704</v>
      </c>
      <c r="BZ121">
        <v>1657</v>
      </c>
      <c r="CA121">
        <v>1483</v>
      </c>
      <c r="CB121">
        <v>1701</v>
      </c>
      <c r="CC121">
        <v>1724</v>
      </c>
      <c r="CD121">
        <v>1293</v>
      </c>
      <c r="CE121">
        <v>1834</v>
      </c>
      <c r="CF121">
        <v>1712</v>
      </c>
      <c r="CG121">
        <v>1950</v>
      </c>
      <c r="CH121">
        <v>1844</v>
      </c>
      <c r="CI121">
        <v>1290</v>
      </c>
      <c r="CJ121">
        <v>1692</v>
      </c>
      <c r="CK121">
        <v>1820</v>
      </c>
      <c r="CL121">
        <v>1585</v>
      </c>
      <c r="CM121">
        <v>1986</v>
      </c>
      <c r="CN121">
        <v>1328</v>
      </c>
      <c r="CO121">
        <v>1841</v>
      </c>
      <c r="CP121">
        <v>1709</v>
      </c>
      <c r="CQ121">
        <v>1232</v>
      </c>
      <c r="CR121">
        <v>1945</v>
      </c>
      <c r="CS121">
        <v>1684</v>
      </c>
      <c r="CT121">
        <v>1787</v>
      </c>
      <c r="CU121">
        <v>1991</v>
      </c>
      <c r="CV121">
        <v>1914</v>
      </c>
      <c r="CW121">
        <v>16</v>
      </c>
      <c r="CX121">
        <v>1977</v>
      </c>
      <c r="CY121">
        <v>1620</v>
      </c>
      <c r="CZ121">
        <v>1825</v>
      </c>
      <c r="DA121">
        <v>1866</v>
      </c>
      <c r="DB121">
        <v>1615</v>
      </c>
      <c r="DC121">
        <v>1832</v>
      </c>
      <c r="DD121">
        <v>496</v>
      </c>
      <c r="DE121">
        <v>1932</v>
      </c>
      <c r="DF121">
        <v>1819</v>
      </c>
      <c r="DG121">
        <v>1559</v>
      </c>
      <c r="DH121">
        <v>1870</v>
      </c>
      <c r="DI121">
        <v>1677</v>
      </c>
      <c r="DJ121">
        <v>1650</v>
      </c>
      <c r="DK121">
        <v>1594</v>
      </c>
      <c r="DL121">
        <v>1664</v>
      </c>
      <c r="DM121">
        <v>1600</v>
      </c>
      <c r="DN121">
        <v>1622</v>
      </c>
      <c r="DO121">
        <v>1862</v>
      </c>
      <c r="DP121">
        <v>1937</v>
      </c>
      <c r="DQ121">
        <v>1624</v>
      </c>
      <c r="DR121">
        <v>1580</v>
      </c>
      <c r="DS121">
        <v>1931</v>
      </c>
      <c r="DT121">
        <v>1803</v>
      </c>
      <c r="DU121">
        <v>1839</v>
      </c>
      <c r="DV121">
        <v>1755</v>
      </c>
      <c r="DW121">
        <v>1952</v>
      </c>
      <c r="DX121">
        <v>1473</v>
      </c>
      <c r="DY121">
        <v>1694</v>
      </c>
      <c r="DZ121">
        <v>1864</v>
      </c>
      <c r="EA121">
        <v>1178</v>
      </c>
      <c r="EB121">
        <v>1163</v>
      </c>
      <c r="EC121">
        <v>1790</v>
      </c>
      <c r="ED121">
        <v>393</v>
      </c>
      <c r="EE121">
        <v>1776</v>
      </c>
      <c r="EF121">
        <v>1871</v>
      </c>
      <c r="EG121">
        <v>1999</v>
      </c>
      <c r="EH121">
        <v>1923</v>
      </c>
      <c r="EI121">
        <v>1174</v>
      </c>
      <c r="EJ121">
        <v>1557</v>
      </c>
      <c r="EK121">
        <v>1646</v>
      </c>
      <c r="EL121">
        <v>1200</v>
      </c>
      <c r="EM121">
        <v>1842</v>
      </c>
      <c r="EN121">
        <v>1432</v>
      </c>
      <c r="EO121">
        <v>1573</v>
      </c>
      <c r="EP121">
        <v>1913</v>
      </c>
      <c r="EQ121">
        <v>1954</v>
      </c>
      <c r="ER121">
        <v>1599</v>
      </c>
      <c r="ES121">
        <v>1980</v>
      </c>
      <c r="ET121">
        <v>1948</v>
      </c>
      <c r="EU121">
        <v>1430</v>
      </c>
      <c r="EV121">
        <v>1298</v>
      </c>
      <c r="EW121">
        <v>1835</v>
      </c>
      <c r="EX121">
        <v>1643</v>
      </c>
      <c r="EY121">
        <v>1742</v>
      </c>
      <c r="EZ121">
        <v>1609</v>
      </c>
      <c r="FA121">
        <v>1649</v>
      </c>
      <c r="FB121">
        <v>1382</v>
      </c>
      <c r="FC121">
        <v>1343</v>
      </c>
      <c r="FD121">
        <v>1263</v>
      </c>
      <c r="FE121">
        <v>1908</v>
      </c>
      <c r="FF121">
        <v>1703</v>
      </c>
      <c r="FG121">
        <v>1922</v>
      </c>
      <c r="FH121">
        <v>1764</v>
      </c>
      <c r="FI121">
        <v>1603</v>
      </c>
      <c r="FJ121">
        <v>1330</v>
      </c>
      <c r="FK121">
        <v>588</v>
      </c>
      <c r="FL121">
        <v>954</v>
      </c>
      <c r="FM121">
        <v>1772</v>
      </c>
      <c r="FN121">
        <v>1553</v>
      </c>
      <c r="FO121">
        <v>975</v>
      </c>
      <c r="FP121">
        <v>1499</v>
      </c>
      <c r="FQ121">
        <v>1552</v>
      </c>
      <c r="FR121">
        <v>1214</v>
      </c>
      <c r="FS121">
        <v>1829</v>
      </c>
      <c r="FT121">
        <v>1698</v>
      </c>
      <c r="FU121">
        <v>1797</v>
      </c>
      <c r="FV121">
        <v>1807</v>
      </c>
      <c r="FW121">
        <v>1961</v>
      </c>
      <c r="FX121">
        <v>1947</v>
      </c>
      <c r="FY121">
        <v>1845</v>
      </c>
      <c r="FZ121">
        <v>1881</v>
      </c>
      <c r="GA121">
        <v>1821</v>
      </c>
      <c r="GB121">
        <v>1815</v>
      </c>
      <c r="GC121">
        <v>1623</v>
      </c>
      <c r="GD121">
        <v>1675</v>
      </c>
      <c r="GE121">
        <v>1478</v>
      </c>
      <c r="GF121">
        <v>1886</v>
      </c>
      <c r="GG121">
        <v>1951</v>
      </c>
      <c r="GH121">
        <v>1700</v>
      </c>
      <c r="GI121">
        <v>1890</v>
      </c>
      <c r="GJ121">
        <v>1876</v>
      </c>
      <c r="GK121">
        <v>1781</v>
      </c>
      <c r="GL121">
        <v>1853</v>
      </c>
      <c r="GM121">
        <v>1983</v>
      </c>
      <c r="GN121">
        <v>1901</v>
      </c>
      <c r="GO121">
        <v>1939</v>
      </c>
      <c r="GP121">
        <v>1292</v>
      </c>
      <c r="GQ121">
        <v>853</v>
      </c>
      <c r="GR121">
        <v>1879</v>
      </c>
      <c r="GS121">
        <v>1652</v>
      </c>
      <c r="GU121">
        <f t="shared" si="237"/>
        <v>3526</v>
      </c>
      <c r="GV121">
        <f t="shared" si="238"/>
        <v>3439</v>
      </c>
      <c r="GW121">
        <f t="shared" si="239"/>
        <v>3234</v>
      </c>
      <c r="GX121">
        <f t="shared" si="240"/>
        <v>3386</v>
      </c>
      <c r="GY121">
        <f t="shared" si="241"/>
        <v>3228</v>
      </c>
      <c r="GZ121">
        <f t="shared" si="242"/>
        <v>3453</v>
      </c>
      <c r="HA121">
        <f t="shared" si="243"/>
        <v>2796</v>
      </c>
      <c r="HB121">
        <f t="shared" si="244"/>
        <v>3411</v>
      </c>
      <c r="HC121">
        <f t="shared" si="245"/>
        <v>3190</v>
      </c>
      <c r="HD121">
        <f t="shared" si="246"/>
        <v>3359</v>
      </c>
      <c r="HE121">
        <f t="shared" si="247"/>
        <v>3206</v>
      </c>
      <c r="HF121">
        <f t="shared" si="248"/>
        <v>2912</v>
      </c>
      <c r="HG121">
        <f t="shared" si="249"/>
        <v>3293</v>
      </c>
      <c r="HH121">
        <f t="shared" si="250"/>
        <v>3499</v>
      </c>
      <c r="HI121">
        <f t="shared" si="251"/>
        <v>2933</v>
      </c>
      <c r="HJ121">
        <f t="shared" si="252"/>
        <v>3300</v>
      </c>
      <c r="HK121">
        <f t="shared" si="253"/>
        <v>3398</v>
      </c>
      <c r="HL121">
        <f t="shared" si="254"/>
        <v>3556</v>
      </c>
      <c r="HM121">
        <f t="shared" si="255"/>
        <v>3573</v>
      </c>
      <c r="HN121">
        <f t="shared" si="256"/>
        <v>3197</v>
      </c>
      <c r="HO121">
        <f t="shared" si="257"/>
        <v>3258</v>
      </c>
      <c r="HP121">
        <f t="shared" si="258"/>
        <v>3235</v>
      </c>
      <c r="HQ121">
        <f t="shared" si="259"/>
        <v>3305</v>
      </c>
      <c r="HR121">
        <f t="shared" si="260"/>
        <v>3266</v>
      </c>
      <c r="HS121">
        <f t="shared" si="261"/>
        <v>3317</v>
      </c>
      <c r="HT121">
        <f t="shared" si="262"/>
        <v>3276</v>
      </c>
      <c r="HU121">
        <f t="shared" si="263"/>
        <v>2626</v>
      </c>
      <c r="HV121">
        <f t="shared" si="264"/>
        <v>3394</v>
      </c>
      <c r="HW121">
        <f t="shared" si="265"/>
        <v>3489</v>
      </c>
      <c r="HX121">
        <f t="shared" si="266"/>
        <v>3198</v>
      </c>
      <c r="HY121">
        <f t="shared" si="267"/>
        <v>3586</v>
      </c>
      <c r="HZ121">
        <f t="shared" si="268"/>
        <v>3483</v>
      </c>
      <c r="IA121">
        <f t="shared" si="269"/>
        <v>3108</v>
      </c>
      <c r="IB121">
        <f t="shared" si="270"/>
        <v>3215</v>
      </c>
      <c r="IC121">
        <f t="shared" si="271"/>
        <v>3037</v>
      </c>
      <c r="ID121">
        <f t="shared" si="272"/>
        <v>3504</v>
      </c>
      <c r="IE121">
        <f t="shared" si="273"/>
        <v>3314</v>
      </c>
      <c r="IF121">
        <f t="shared" si="274"/>
        <v>3303</v>
      </c>
      <c r="IG121">
        <f t="shared" si="275"/>
        <v>3315</v>
      </c>
      <c r="IH121">
        <f t="shared" si="276"/>
        <v>3564</v>
      </c>
      <c r="II121">
        <f t="shared" si="277"/>
        <v>3426</v>
      </c>
      <c r="IJ121">
        <f t="shared" si="278"/>
        <v>3501</v>
      </c>
      <c r="IK121">
        <f t="shared" si="279"/>
        <v>3167</v>
      </c>
      <c r="IL121">
        <f t="shared" si="280"/>
        <v>3589</v>
      </c>
      <c r="IM121">
        <f t="shared" si="281"/>
        <v>3187</v>
      </c>
      <c r="IN121">
        <f t="shared" si="282"/>
        <v>3567</v>
      </c>
      <c r="IO121">
        <f t="shared" si="283"/>
        <v>3490</v>
      </c>
      <c r="IP121">
        <f t="shared" si="284"/>
        <v>3151</v>
      </c>
      <c r="IQ121">
        <f t="shared" si="285"/>
        <v>3478</v>
      </c>
      <c r="IR121">
        <f t="shared" si="286"/>
        <v>3449</v>
      </c>
      <c r="IS121">
        <f t="shared" si="287"/>
        <v>3117</v>
      </c>
      <c r="IT121">
        <f t="shared" si="288"/>
        <v>3026</v>
      </c>
      <c r="IU121">
        <f t="shared" si="289"/>
        <v>3115</v>
      </c>
      <c r="IV121">
        <f t="shared" si="290"/>
        <v>3382</v>
      </c>
      <c r="IW121">
        <f t="shared" si="291"/>
        <v>3427</v>
      </c>
      <c r="IX121">
        <f t="shared" si="292"/>
        <v>3546</v>
      </c>
      <c r="IY121">
        <f t="shared" si="293"/>
        <v>3524</v>
      </c>
      <c r="IZ121">
        <f t="shared" si="294"/>
        <v>3373</v>
      </c>
      <c r="JA121">
        <f t="shared" si="295"/>
        <v>2963</v>
      </c>
      <c r="JB121">
        <f t="shared" si="296"/>
        <v>3430</v>
      </c>
      <c r="JC121">
        <f t="shared" si="297"/>
        <v>2854</v>
      </c>
      <c r="JD121">
        <f t="shared" si="298"/>
        <v>1927</v>
      </c>
      <c r="JE121">
        <f t="shared" si="299"/>
        <v>2788</v>
      </c>
      <c r="JF121">
        <f t="shared" si="300"/>
        <v>3328</v>
      </c>
      <c r="JG121">
        <f t="shared" si="301"/>
        <v>3486</v>
      </c>
      <c r="JH121">
        <f t="shared" si="302"/>
        <v>3351</v>
      </c>
      <c r="JI121">
        <f t="shared" si="303"/>
        <v>3429</v>
      </c>
      <c r="JJ121">
        <f t="shared" si="304"/>
        <v>3353</v>
      </c>
      <c r="JK121">
        <f t="shared" si="305"/>
        <v>3372</v>
      </c>
      <c r="JL121">
        <f t="shared" si="306"/>
        <v>3285</v>
      </c>
      <c r="JM121">
        <f t="shared" si="307"/>
        <v>3118</v>
      </c>
      <c r="JN121">
        <f t="shared" si="308"/>
        <v>3144</v>
      </c>
      <c r="JO121">
        <f t="shared" si="309"/>
        <v>3583</v>
      </c>
      <c r="JP121">
        <f t="shared" si="310"/>
        <v>3574</v>
      </c>
      <c r="JQ121">
        <f t="shared" si="311"/>
        <v>3125</v>
      </c>
      <c r="JR121">
        <f t="shared" si="312"/>
        <v>3284</v>
      </c>
      <c r="JS121">
        <f t="shared" si="313"/>
        <v>3237</v>
      </c>
      <c r="JT121">
        <f t="shared" si="314"/>
        <v>3063</v>
      </c>
      <c r="JU121">
        <f t="shared" si="315"/>
        <v>3281</v>
      </c>
      <c r="JV121">
        <f t="shared" si="316"/>
        <v>3304</v>
      </c>
      <c r="JW121">
        <f t="shared" si="317"/>
        <v>2873</v>
      </c>
      <c r="JX121">
        <f t="shared" si="318"/>
        <v>3414</v>
      </c>
      <c r="JY121">
        <f t="shared" si="319"/>
        <v>3292</v>
      </c>
      <c r="JZ121">
        <f t="shared" si="320"/>
        <v>3530</v>
      </c>
      <c r="KA121">
        <f t="shared" si="321"/>
        <v>3424</v>
      </c>
      <c r="KB121">
        <f t="shared" si="322"/>
        <v>2870</v>
      </c>
      <c r="KC121">
        <f t="shared" si="323"/>
        <v>3272</v>
      </c>
      <c r="KD121">
        <f t="shared" si="324"/>
        <v>3400</v>
      </c>
      <c r="KE121">
        <f t="shared" si="325"/>
        <v>3165</v>
      </c>
      <c r="KF121">
        <f t="shared" si="326"/>
        <v>3566</v>
      </c>
      <c r="KG121">
        <f t="shared" si="327"/>
        <v>2908</v>
      </c>
      <c r="KH121">
        <f t="shared" si="328"/>
        <v>3421</v>
      </c>
      <c r="KI121">
        <f t="shared" si="329"/>
        <v>3289</v>
      </c>
      <c r="KJ121">
        <f t="shared" si="330"/>
        <v>2812</v>
      </c>
      <c r="KK121">
        <f t="shared" si="331"/>
        <v>3525</v>
      </c>
      <c r="KL121">
        <f t="shared" si="332"/>
        <v>3264</v>
      </c>
      <c r="KM121">
        <f t="shared" si="333"/>
        <v>3367</v>
      </c>
      <c r="KN121">
        <f t="shared" si="334"/>
        <v>3571</v>
      </c>
      <c r="KO121">
        <f t="shared" si="335"/>
        <v>3494</v>
      </c>
      <c r="KP121">
        <f t="shared" si="336"/>
        <v>1596</v>
      </c>
      <c r="KQ121">
        <f t="shared" si="337"/>
        <v>3557</v>
      </c>
      <c r="KR121">
        <f t="shared" si="338"/>
        <v>3200</v>
      </c>
      <c r="KS121">
        <f t="shared" si="339"/>
        <v>3405</v>
      </c>
      <c r="KT121">
        <f t="shared" si="340"/>
        <v>3446</v>
      </c>
      <c r="KU121">
        <f t="shared" si="341"/>
        <v>3195</v>
      </c>
      <c r="KV121">
        <f t="shared" si="342"/>
        <v>3412</v>
      </c>
      <c r="KW121">
        <f t="shared" si="343"/>
        <v>2076</v>
      </c>
      <c r="KX121">
        <f t="shared" si="344"/>
        <v>3512</v>
      </c>
      <c r="KY121">
        <f t="shared" si="345"/>
        <v>3399</v>
      </c>
      <c r="KZ121">
        <f t="shared" si="346"/>
        <v>3139</v>
      </c>
      <c r="LA121">
        <f t="shared" si="347"/>
        <v>3450</v>
      </c>
      <c r="LB121">
        <f t="shared" si="348"/>
        <v>3257</v>
      </c>
      <c r="LC121">
        <f t="shared" si="349"/>
        <v>3230</v>
      </c>
      <c r="LD121">
        <f t="shared" si="350"/>
        <v>3174</v>
      </c>
      <c r="LE121">
        <f t="shared" si="351"/>
        <v>3244</v>
      </c>
      <c r="LF121">
        <f t="shared" si="352"/>
        <v>3180</v>
      </c>
      <c r="LG121">
        <f t="shared" si="353"/>
        <v>3202</v>
      </c>
      <c r="LH121">
        <f t="shared" si="354"/>
        <v>3442</v>
      </c>
      <c r="LI121">
        <f t="shared" si="355"/>
        <v>3517</v>
      </c>
      <c r="LJ121">
        <f t="shared" si="356"/>
        <v>3204</v>
      </c>
      <c r="LK121">
        <f t="shared" si="357"/>
        <v>3160</v>
      </c>
      <c r="LL121">
        <f t="shared" si="358"/>
        <v>3511</v>
      </c>
      <c r="LM121">
        <f t="shared" si="359"/>
        <v>3383</v>
      </c>
      <c r="LN121">
        <f t="shared" si="360"/>
        <v>3419</v>
      </c>
      <c r="LO121">
        <f t="shared" si="361"/>
        <v>3335</v>
      </c>
      <c r="LP121">
        <f t="shared" si="362"/>
        <v>3532</v>
      </c>
      <c r="LQ121">
        <f t="shared" si="363"/>
        <v>3053</v>
      </c>
      <c r="LR121">
        <f t="shared" si="364"/>
        <v>3274</v>
      </c>
      <c r="LS121">
        <f t="shared" si="365"/>
        <v>3444</v>
      </c>
      <c r="LT121">
        <f t="shared" si="366"/>
        <v>2758</v>
      </c>
      <c r="LU121">
        <f t="shared" si="367"/>
        <v>2743</v>
      </c>
      <c r="LV121">
        <f t="shared" si="368"/>
        <v>3370</v>
      </c>
      <c r="LW121">
        <f t="shared" si="369"/>
        <v>1973</v>
      </c>
      <c r="LX121">
        <f t="shared" si="370"/>
        <v>3356</v>
      </c>
      <c r="LY121">
        <f t="shared" si="371"/>
        <v>3451</v>
      </c>
      <c r="LZ121">
        <f t="shared" si="372"/>
        <v>3579</v>
      </c>
      <c r="MA121">
        <f t="shared" si="373"/>
        <v>3503</v>
      </c>
      <c r="MB121">
        <f t="shared" si="374"/>
        <v>2754</v>
      </c>
      <c r="MC121">
        <f t="shared" si="375"/>
        <v>3137</v>
      </c>
      <c r="MD121">
        <f t="shared" si="376"/>
        <v>3226</v>
      </c>
      <c r="ME121">
        <f t="shared" si="377"/>
        <v>2780</v>
      </c>
      <c r="MF121">
        <f t="shared" si="378"/>
        <v>3422</v>
      </c>
      <c r="MG121">
        <f t="shared" si="379"/>
        <v>3012</v>
      </c>
      <c r="MH121">
        <f t="shared" si="380"/>
        <v>3153</v>
      </c>
      <c r="MI121">
        <f t="shared" si="381"/>
        <v>3493</v>
      </c>
      <c r="MJ121">
        <f t="shared" si="382"/>
        <v>3534</v>
      </c>
      <c r="MK121">
        <f t="shared" si="383"/>
        <v>3179</v>
      </c>
      <c r="ML121">
        <f t="shared" si="384"/>
        <v>3560</v>
      </c>
      <c r="MM121">
        <f t="shared" si="385"/>
        <v>3528</v>
      </c>
      <c r="MN121">
        <f t="shared" si="386"/>
        <v>3010</v>
      </c>
      <c r="MO121">
        <f t="shared" si="387"/>
        <v>2878</v>
      </c>
      <c r="MP121">
        <f t="shared" si="388"/>
        <v>3415</v>
      </c>
      <c r="MQ121">
        <f t="shared" si="389"/>
        <v>3223</v>
      </c>
      <c r="MR121">
        <f t="shared" si="390"/>
        <v>3322</v>
      </c>
      <c r="MS121">
        <f t="shared" si="391"/>
        <v>3189</v>
      </c>
      <c r="MT121">
        <f t="shared" si="392"/>
        <v>3229</v>
      </c>
      <c r="MU121">
        <f t="shared" si="393"/>
        <v>2962</v>
      </c>
      <c r="MV121">
        <f t="shared" si="394"/>
        <v>2923</v>
      </c>
      <c r="MW121">
        <f t="shared" si="395"/>
        <v>2843</v>
      </c>
      <c r="MX121">
        <f t="shared" si="396"/>
        <v>3488</v>
      </c>
      <c r="MY121">
        <f t="shared" si="397"/>
        <v>3283</v>
      </c>
      <c r="MZ121">
        <f t="shared" si="398"/>
        <v>3502</v>
      </c>
      <c r="NA121">
        <f t="shared" si="399"/>
        <v>3344</v>
      </c>
      <c r="NB121">
        <f t="shared" si="400"/>
        <v>3183</v>
      </c>
      <c r="NC121">
        <f t="shared" si="401"/>
        <v>2910</v>
      </c>
      <c r="ND121">
        <f t="shared" si="402"/>
        <v>2168</v>
      </c>
      <c r="NE121">
        <f t="shared" si="403"/>
        <v>2534</v>
      </c>
      <c r="NF121">
        <f t="shared" si="404"/>
        <v>3352</v>
      </c>
      <c r="NG121">
        <f t="shared" si="405"/>
        <v>3133</v>
      </c>
      <c r="NH121">
        <f t="shared" si="406"/>
        <v>2555</v>
      </c>
      <c r="NI121">
        <f t="shared" si="407"/>
        <v>3079</v>
      </c>
      <c r="NJ121">
        <f t="shared" si="408"/>
        <v>3132</v>
      </c>
      <c r="NK121">
        <f t="shared" si="409"/>
        <v>2794</v>
      </c>
      <c r="NL121">
        <f t="shared" si="410"/>
        <v>3409</v>
      </c>
      <c r="NM121">
        <f t="shared" si="411"/>
        <v>3278</v>
      </c>
      <c r="NN121">
        <f t="shared" si="412"/>
        <v>3377</v>
      </c>
      <c r="NO121">
        <f t="shared" si="413"/>
        <v>3387</v>
      </c>
      <c r="NP121">
        <f t="shared" si="414"/>
        <v>3541</v>
      </c>
      <c r="NQ121">
        <f t="shared" si="415"/>
        <v>3527</v>
      </c>
      <c r="NR121">
        <f t="shared" si="416"/>
        <v>3425</v>
      </c>
      <c r="NS121">
        <f t="shared" si="417"/>
        <v>3461</v>
      </c>
      <c r="NT121">
        <f t="shared" si="418"/>
        <v>3401</v>
      </c>
      <c r="NU121">
        <f t="shared" si="419"/>
        <v>3395</v>
      </c>
      <c r="NV121">
        <f t="shared" si="420"/>
        <v>3203</v>
      </c>
      <c r="NW121">
        <f t="shared" si="421"/>
        <v>3255</v>
      </c>
      <c r="NX121">
        <f t="shared" si="422"/>
        <v>3058</v>
      </c>
      <c r="NY121">
        <f t="shared" si="423"/>
        <v>3466</v>
      </c>
      <c r="NZ121">
        <f t="shared" si="424"/>
        <v>3531</v>
      </c>
      <c r="OA121">
        <f t="shared" si="425"/>
        <v>3280</v>
      </c>
      <c r="OB121">
        <f t="shared" si="426"/>
        <v>3470</v>
      </c>
      <c r="OC121">
        <f t="shared" si="427"/>
        <v>3456</v>
      </c>
      <c r="OD121">
        <f t="shared" si="428"/>
        <v>3361</v>
      </c>
      <c r="OE121">
        <f t="shared" si="429"/>
        <v>3433</v>
      </c>
      <c r="OF121">
        <f t="shared" si="430"/>
        <v>3563</v>
      </c>
      <c r="OG121">
        <f t="shared" si="431"/>
        <v>3481</v>
      </c>
      <c r="OH121">
        <f t="shared" si="432"/>
        <v>3519</v>
      </c>
      <c r="OI121">
        <f t="shared" si="433"/>
        <v>2872</v>
      </c>
      <c r="OJ121">
        <f t="shared" si="434"/>
        <v>2433</v>
      </c>
      <c r="OK121">
        <f t="shared" si="435"/>
        <v>3459</v>
      </c>
      <c r="OL121">
        <f t="shared" si="436"/>
        <v>3232</v>
      </c>
    </row>
    <row r="122" spans="1:402" x14ac:dyDescent="0.35">
      <c r="A122" s="1">
        <v>1931</v>
      </c>
      <c r="B122">
        <v>1946</v>
      </c>
      <c r="C122">
        <v>1859</v>
      </c>
      <c r="D122">
        <v>1654</v>
      </c>
      <c r="E122">
        <v>1806</v>
      </c>
      <c r="F122">
        <v>1648</v>
      </c>
      <c r="G122">
        <v>1873</v>
      </c>
      <c r="H122">
        <v>1216</v>
      </c>
      <c r="I122">
        <v>1831</v>
      </c>
      <c r="J122">
        <v>1610</v>
      </c>
      <c r="K122">
        <v>1779</v>
      </c>
      <c r="L122">
        <v>1626</v>
      </c>
      <c r="M122">
        <v>1332</v>
      </c>
      <c r="N122">
        <v>1713</v>
      </c>
      <c r="O122">
        <v>1919</v>
      </c>
      <c r="P122">
        <v>1353</v>
      </c>
      <c r="Q122">
        <v>1720</v>
      </c>
      <c r="R122">
        <v>1818</v>
      </c>
      <c r="S122">
        <v>1976</v>
      </c>
      <c r="T122">
        <v>1993</v>
      </c>
      <c r="U122">
        <v>1617</v>
      </c>
      <c r="V122">
        <v>1678</v>
      </c>
      <c r="W122">
        <v>1655</v>
      </c>
      <c r="X122">
        <v>1725</v>
      </c>
      <c r="Y122">
        <v>1686</v>
      </c>
      <c r="Z122">
        <v>1737</v>
      </c>
      <c r="AA122">
        <v>1696</v>
      </c>
      <c r="AB122">
        <v>1046</v>
      </c>
      <c r="AC122">
        <v>1814</v>
      </c>
      <c r="AD122">
        <v>1909</v>
      </c>
      <c r="AE122">
        <v>1618</v>
      </c>
      <c r="AF122">
        <v>2006</v>
      </c>
      <c r="AG122">
        <v>1903</v>
      </c>
      <c r="AH122">
        <v>1528</v>
      </c>
      <c r="AI122">
        <v>1635</v>
      </c>
      <c r="AJ122">
        <v>1457</v>
      </c>
      <c r="AK122">
        <v>1924</v>
      </c>
      <c r="AL122">
        <v>1734</v>
      </c>
      <c r="AM122">
        <v>1723</v>
      </c>
      <c r="AN122">
        <v>1735</v>
      </c>
      <c r="AO122">
        <v>1984</v>
      </c>
      <c r="AP122">
        <v>1846</v>
      </c>
      <c r="AQ122">
        <v>1921</v>
      </c>
      <c r="AR122">
        <v>1587</v>
      </c>
      <c r="AS122">
        <v>2009</v>
      </c>
      <c r="AT122">
        <v>1607</v>
      </c>
      <c r="AU122">
        <v>1987</v>
      </c>
      <c r="AV122">
        <v>1910</v>
      </c>
      <c r="AW122">
        <v>1571</v>
      </c>
      <c r="AX122">
        <v>1898</v>
      </c>
      <c r="AY122">
        <v>1869</v>
      </c>
      <c r="AZ122">
        <v>1537</v>
      </c>
      <c r="BA122">
        <v>1446</v>
      </c>
      <c r="BB122">
        <v>1535</v>
      </c>
      <c r="BC122">
        <v>1802</v>
      </c>
      <c r="BD122">
        <v>1847</v>
      </c>
      <c r="BE122">
        <v>1966</v>
      </c>
      <c r="BF122">
        <v>1944</v>
      </c>
      <c r="BG122">
        <v>1793</v>
      </c>
      <c r="BH122">
        <v>1383</v>
      </c>
      <c r="BI122">
        <v>1850</v>
      </c>
      <c r="BJ122">
        <v>1274</v>
      </c>
      <c r="BK122">
        <v>347</v>
      </c>
      <c r="BL122">
        <v>1208</v>
      </c>
      <c r="BM122">
        <v>1748</v>
      </c>
      <c r="BN122">
        <v>1906</v>
      </c>
      <c r="BO122">
        <v>1771</v>
      </c>
      <c r="BP122">
        <v>1849</v>
      </c>
      <c r="BQ122">
        <v>1773</v>
      </c>
      <c r="BR122">
        <v>1792</v>
      </c>
      <c r="BS122">
        <v>1705</v>
      </c>
      <c r="BT122">
        <v>1538</v>
      </c>
      <c r="BU122">
        <v>1564</v>
      </c>
      <c r="BV122">
        <v>2003</v>
      </c>
      <c r="BW122">
        <v>1994</v>
      </c>
      <c r="BX122">
        <v>1545</v>
      </c>
      <c r="BY122">
        <v>1704</v>
      </c>
      <c r="BZ122">
        <v>1657</v>
      </c>
      <c r="CA122">
        <v>1483</v>
      </c>
      <c r="CB122">
        <v>1701</v>
      </c>
      <c r="CC122">
        <v>1724</v>
      </c>
      <c r="CD122">
        <v>1293</v>
      </c>
      <c r="CE122">
        <v>1834</v>
      </c>
      <c r="CF122">
        <v>1712</v>
      </c>
      <c r="CG122">
        <v>1950</v>
      </c>
      <c r="CH122">
        <v>1844</v>
      </c>
      <c r="CI122">
        <v>1290</v>
      </c>
      <c r="CJ122">
        <v>1692</v>
      </c>
      <c r="CK122">
        <v>1820</v>
      </c>
      <c r="CL122">
        <v>1585</v>
      </c>
      <c r="CM122">
        <v>1986</v>
      </c>
      <c r="CN122">
        <v>1328</v>
      </c>
      <c r="CO122">
        <v>1841</v>
      </c>
      <c r="CP122">
        <v>1709</v>
      </c>
      <c r="CQ122">
        <v>1232</v>
      </c>
      <c r="CR122">
        <v>1945</v>
      </c>
      <c r="CS122">
        <v>1684</v>
      </c>
      <c r="CT122">
        <v>1787</v>
      </c>
      <c r="CU122">
        <v>1991</v>
      </c>
      <c r="CV122">
        <v>1914</v>
      </c>
      <c r="CW122">
        <v>16</v>
      </c>
      <c r="CX122">
        <v>1977</v>
      </c>
      <c r="CY122">
        <v>1620</v>
      </c>
      <c r="CZ122">
        <v>1825</v>
      </c>
      <c r="DA122">
        <v>1866</v>
      </c>
      <c r="DB122">
        <v>1615</v>
      </c>
      <c r="DC122">
        <v>1832</v>
      </c>
      <c r="DD122">
        <v>496</v>
      </c>
      <c r="DE122">
        <v>1932</v>
      </c>
      <c r="DF122">
        <v>1819</v>
      </c>
      <c r="DG122">
        <v>1559</v>
      </c>
      <c r="DH122">
        <v>1870</v>
      </c>
      <c r="DI122">
        <v>1677</v>
      </c>
      <c r="DJ122">
        <v>1650</v>
      </c>
      <c r="DK122">
        <v>1594</v>
      </c>
      <c r="DL122">
        <v>1664</v>
      </c>
      <c r="DM122">
        <v>1600</v>
      </c>
      <c r="DN122">
        <v>1622</v>
      </c>
      <c r="DO122">
        <v>1862</v>
      </c>
      <c r="DP122">
        <v>1937</v>
      </c>
      <c r="DQ122">
        <v>1624</v>
      </c>
      <c r="DR122">
        <v>1580</v>
      </c>
      <c r="DS122">
        <v>1931</v>
      </c>
      <c r="DT122">
        <v>1803</v>
      </c>
      <c r="DU122">
        <v>1839</v>
      </c>
      <c r="DV122">
        <v>1755</v>
      </c>
      <c r="DW122">
        <v>1952</v>
      </c>
      <c r="DX122">
        <v>1473</v>
      </c>
      <c r="DY122">
        <v>1694</v>
      </c>
      <c r="DZ122">
        <v>1864</v>
      </c>
      <c r="EA122">
        <v>1178</v>
      </c>
      <c r="EB122">
        <v>1163</v>
      </c>
      <c r="EC122">
        <v>1790</v>
      </c>
      <c r="ED122">
        <v>393</v>
      </c>
      <c r="EE122">
        <v>1776</v>
      </c>
      <c r="EF122">
        <v>1871</v>
      </c>
      <c r="EG122">
        <v>1999</v>
      </c>
      <c r="EH122">
        <v>1923</v>
      </c>
      <c r="EI122">
        <v>1174</v>
      </c>
      <c r="EJ122">
        <v>1557</v>
      </c>
      <c r="EK122">
        <v>1646</v>
      </c>
      <c r="EL122">
        <v>1200</v>
      </c>
      <c r="EM122">
        <v>1842</v>
      </c>
      <c r="EN122">
        <v>1432</v>
      </c>
      <c r="EO122">
        <v>1573</v>
      </c>
      <c r="EP122">
        <v>1913</v>
      </c>
      <c r="EQ122">
        <v>1954</v>
      </c>
      <c r="ER122">
        <v>1599</v>
      </c>
      <c r="ES122">
        <v>1980</v>
      </c>
      <c r="ET122">
        <v>1948</v>
      </c>
      <c r="EU122">
        <v>1430</v>
      </c>
      <c r="EV122">
        <v>1298</v>
      </c>
      <c r="EW122">
        <v>1835</v>
      </c>
      <c r="EX122">
        <v>1643</v>
      </c>
      <c r="EY122">
        <v>1742</v>
      </c>
      <c r="EZ122">
        <v>1609</v>
      </c>
      <c r="FA122">
        <v>1649</v>
      </c>
      <c r="FB122">
        <v>1382</v>
      </c>
      <c r="FC122">
        <v>1343</v>
      </c>
      <c r="FD122">
        <v>1263</v>
      </c>
      <c r="FE122">
        <v>1908</v>
      </c>
      <c r="FF122">
        <v>1703</v>
      </c>
      <c r="FG122">
        <v>1922</v>
      </c>
      <c r="FH122">
        <v>1764</v>
      </c>
      <c r="FI122">
        <v>1603</v>
      </c>
      <c r="FJ122">
        <v>1330</v>
      </c>
      <c r="FK122">
        <v>588</v>
      </c>
      <c r="FL122">
        <v>954</v>
      </c>
      <c r="FM122">
        <v>1772</v>
      </c>
      <c r="FN122">
        <v>1553</v>
      </c>
      <c r="FO122">
        <v>975</v>
      </c>
      <c r="FP122">
        <v>1499</v>
      </c>
      <c r="FQ122">
        <v>1552</v>
      </c>
      <c r="FR122">
        <v>1214</v>
      </c>
      <c r="FS122">
        <v>1829</v>
      </c>
      <c r="FT122">
        <v>1698</v>
      </c>
      <c r="FU122">
        <v>1797</v>
      </c>
      <c r="FV122">
        <v>1807</v>
      </c>
      <c r="FW122">
        <v>1961</v>
      </c>
      <c r="FX122">
        <v>1947</v>
      </c>
      <c r="FY122">
        <v>1845</v>
      </c>
      <c r="FZ122">
        <v>1881</v>
      </c>
      <c r="GA122">
        <v>1821</v>
      </c>
      <c r="GB122">
        <v>1815</v>
      </c>
      <c r="GC122">
        <v>1623</v>
      </c>
      <c r="GD122">
        <v>1675</v>
      </c>
      <c r="GE122">
        <v>1478</v>
      </c>
      <c r="GF122">
        <v>1886</v>
      </c>
      <c r="GG122">
        <v>1951</v>
      </c>
      <c r="GH122">
        <v>1700</v>
      </c>
      <c r="GI122">
        <v>1890</v>
      </c>
      <c r="GJ122">
        <v>1876</v>
      </c>
      <c r="GK122">
        <v>1781</v>
      </c>
      <c r="GL122">
        <v>1853</v>
      </c>
      <c r="GM122">
        <v>1983</v>
      </c>
      <c r="GN122">
        <v>1901</v>
      </c>
      <c r="GO122">
        <v>1939</v>
      </c>
      <c r="GP122">
        <v>1292</v>
      </c>
      <c r="GQ122">
        <v>853</v>
      </c>
      <c r="GR122">
        <v>1879</v>
      </c>
      <c r="GS122">
        <v>1652</v>
      </c>
      <c r="GU122">
        <f t="shared" si="237"/>
        <v>3877</v>
      </c>
      <c r="GV122">
        <f t="shared" si="238"/>
        <v>3790</v>
      </c>
      <c r="GW122">
        <f t="shared" si="239"/>
        <v>3585</v>
      </c>
      <c r="GX122">
        <f t="shared" si="240"/>
        <v>3737</v>
      </c>
      <c r="GY122">
        <f t="shared" si="241"/>
        <v>3579</v>
      </c>
      <c r="GZ122">
        <f t="shared" si="242"/>
        <v>3804</v>
      </c>
      <c r="HA122">
        <f t="shared" si="243"/>
        <v>3147</v>
      </c>
      <c r="HB122">
        <f t="shared" si="244"/>
        <v>3762</v>
      </c>
      <c r="HC122">
        <f t="shared" si="245"/>
        <v>3541</v>
      </c>
      <c r="HD122">
        <f t="shared" si="246"/>
        <v>3710</v>
      </c>
      <c r="HE122">
        <f t="shared" si="247"/>
        <v>3557</v>
      </c>
      <c r="HF122">
        <f t="shared" si="248"/>
        <v>3263</v>
      </c>
      <c r="HG122">
        <f t="shared" si="249"/>
        <v>3644</v>
      </c>
      <c r="HH122">
        <f t="shared" si="250"/>
        <v>3850</v>
      </c>
      <c r="HI122">
        <f t="shared" si="251"/>
        <v>3284</v>
      </c>
      <c r="HJ122">
        <f t="shared" si="252"/>
        <v>3651</v>
      </c>
      <c r="HK122">
        <f t="shared" si="253"/>
        <v>3749</v>
      </c>
      <c r="HL122">
        <f t="shared" si="254"/>
        <v>3907</v>
      </c>
      <c r="HM122">
        <f t="shared" si="255"/>
        <v>3924</v>
      </c>
      <c r="HN122">
        <f t="shared" si="256"/>
        <v>3548</v>
      </c>
      <c r="HO122">
        <f t="shared" si="257"/>
        <v>3609</v>
      </c>
      <c r="HP122">
        <f t="shared" si="258"/>
        <v>3586</v>
      </c>
      <c r="HQ122">
        <f t="shared" si="259"/>
        <v>3656</v>
      </c>
      <c r="HR122">
        <f t="shared" si="260"/>
        <v>3617</v>
      </c>
      <c r="HS122">
        <f t="shared" si="261"/>
        <v>3668</v>
      </c>
      <c r="HT122">
        <f t="shared" si="262"/>
        <v>3627</v>
      </c>
      <c r="HU122">
        <f t="shared" si="263"/>
        <v>2977</v>
      </c>
      <c r="HV122">
        <f t="shared" si="264"/>
        <v>3745</v>
      </c>
      <c r="HW122">
        <f t="shared" si="265"/>
        <v>3840</v>
      </c>
      <c r="HX122">
        <f t="shared" si="266"/>
        <v>3549</v>
      </c>
      <c r="HY122">
        <f t="shared" si="267"/>
        <v>3937</v>
      </c>
      <c r="HZ122">
        <f t="shared" si="268"/>
        <v>3834</v>
      </c>
      <c r="IA122">
        <f t="shared" si="269"/>
        <v>3459</v>
      </c>
      <c r="IB122">
        <f t="shared" si="270"/>
        <v>3566</v>
      </c>
      <c r="IC122">
        <f t="shared" si="271"/>
        <v>3388</v>
      </c>
      <c r="ID122">
        <f t="shared" si="272"/>
        <v>3855</v>
      </c>
      <c r="IE122">
        <f t="shared" si="273"/>
        <v>3665</v>
      </c>
      <c r="IF122">
        <f t="shared" si="274"/>
        <v>3654</v>
      </c>
      <c r="IG122">
        <f t="shared" si="275"/>
        <v>3666</v>
      </c>
      <c r="IH122">
        <f t="shared" si="276"/>
        <v>3915</v>
      </c>
      <c r="II122">
        <f t="shared" si="277"/>
        <v>3777</v>
      </c>
      <c r="IJ122">
        <f t="shared" si="278"/>
        <v>3852</v>
      </c>
      <c r="IK122">
        <f t="shared" si="279"/>
        <v>3518</v>
      </c>
      <c r="IL122">
        <f t="shared" si="280"/>
        <v>3940</v>
      </c>
      <c r="IM122">
        <f t="shared" si="281"/>
        <v>3538</v>
      </c>
      <c r="IN122">
        <f t="shared" si="282"/>
        <v>3918</v>
      </c>
      <c r="IO122">
        <f t="shared" si="283"/>
        <v>3841</v>
      </c>
      <c r="IP122">
        <f t="shared" si="284"/>
        <v>3502</v>
      </c>
      <c r="IQ122">
        <f t="shared" si="285"/>
        <v>3829</v>
      </c>
      <c r="IR122">
        <f t="shared" si="286"/>
        <v>3800</v>
      </c>
      <c r="IS122">
        <f t="shared" si="287"/>
        <v>3468</v>
      </c>
      <c r="IT122">
        <f t="shared" si="288"/>
        <v>3377</v>
      </c>
      <c r="IU122">
        <f t="shared" si="289"/>
        <v>3466</v>
      </c>
      <c r="IV122">
        <f t="shared" si="290"/>
        <v>3733</v>
      </c>
      <c r="IW122">
        <f t="shared" si="291"/>
        <v>3778</v>
      </c>
      <c r="IX122">
        <f t="shared" si="292"/>
        <v>3897</v>
      </c>
      <c r="IY122">
        <f t="shared" si="293"/>
        <v>3875</v>
      </c>
      <c r="IZ122">
        <f t="shared" si="294"/>
        <v>3724</v>
      </c>
      <c r="JA122">
        <f t="shared" si="295"/>
        <v>3314</v>
      </c>
      <c r="JB122">
        <f t="shared" si="296"/>
        <v>3781</v>
      </c>
      <c r="JC122">
        <f t="shared" si="297"/>
        <v>3205</v>
      </c>
      <c r="JD122">
        <f t="shared" si="298"/>
        <v>2278</v>
      </c>
      <c r="JE122">
        <f t="shared" si="299"/>
        <v>3139</v>
      </c>
      <c r="JF122">
        <f t="shared" si="300"/>
        <v>3679</v>
      </c>
      <c r="JG122">
        <f t="shared" si="301"/>
        <v>3837</v>
      </c>
      <c r="JH122">
        <f t="shared" si="302"/>
        <v>3702</v>
      </c>
      <c r="JI122">
        <f t="shared" si="303"/>
        <v>3780</v>
      </c>
      <c r="JJ122">
        <f t="shared" si="304"/>
        <v>3704</v>
      </c>
      <c r="JK122">
        <f t="shared" si="305"/>
        <v>3723</v>
      </c>
      <c r="JL122">
        <f t="shared" si="306"/>
        <v>3636</v>
      </c>
      <c r="JM122">
        <f t="shared" si="307"/>
        <v>3469</v>
      </c>
      <c r="JN122">
        <f t="shared" si="308"/>
        <v>3495</v>
      </c>
      <c r="JO122">
        <f t="shared" si="309"/>
        <v>3934</v>
      </c>
      <c r="JP122">
        <f t="shared" si="310"/>
        <v>3925</v>
      </c>
      <c r="JQ122">
        <f t="shared" si="311"/>
        <v>3476</v>
      </c>
      <c r="JR122">
        <f t="shared" si="312"/>
        <v>3635</v>
      </c>
      <c r="JS122">
        <f t="shared" si="313"/>
        <v>3588</v>
      </c>
      <c r="JT122">
        <f t="shared" si="314"/>
        <v>3414</v>
      </c>
      <c r="JU122">
        <f t="shared" si="315"/>
        <v>3632</v>
      </c>
      <c r="JV122">
        <f t="shared" si="316"/>
        <v>3655</v>
      </c>
      <c r="JW122">
        <f t="shared" si="317"/>
        <v>3224</v>
      </c>
      <c r="JX122">
        <f t="shared" si="318"/>
        <v>3765</v>
      </c>
      <c r="JY122">
        <f t="shared" si="319"/>
        <v>3643</v>
      </c>
      <c r="JZ122">
        <f t="shared" si="320"/>
        <v>3881</v>
      </c>
      <c r="KA122">
        <f t="shared" si="321"/>
        <v>3775</v>
      </c>
      <c r="KB122">
        <f t="shared" si="322"/>
        <v>3221</v>
      </c>
      <c r="KC122">
        <f t="shared" si="323"/>
        <v>3623</v>
      </c>
      <c r="KD122">
        <f t="shared" si="324"/>
        <v>3751</v>
      </c>
      <c r="KE122">
        <f t="shared" si="325"/>
        <v>3516</v>
      </c>
      <c r="KF122">
        <f t="shared" si="326"/>
        <v>3917</v>
      </c>
      <c r="KG122">
        <f t="shared" si="327"/>
        <v>3259</v>
      </c>
      <c r="KH122">
        <f t="shared" si="328"/>
        <v>3772</v>
      </c>
      <c r="KI122">
        <f t="shared" si="329"/>
        <v>3640</v>
      </c>
      <c r="KJ122">
        <f t="shared" si="330"/>
        <v>3163</v>
      </c>
      <c r="KK122">
        <f t="shared" si="331"/>
        <v>3876</v>
      </c>
      <c r="KL122">
        <f t="shared" si="332"/>
        <v>3615</v>
      </c>
      <c r="KM122">
        <f t="shared" si="333"/>
        <v>3718</v>
      </c>
      <c r="KN122">
        <f t="shared" si="334"/>
        <v>3922</v>
      </c>
      <c r="KO122">
        <f t="shared" si="335"/>
        <v>3845</v>
      </c>
      <c r="KP122">
        <f t="shared" si="336"/>
        <v>1947</v>
      </c>
      <c r="KQ122">
        <f t="shared" si="337"/>
        <v>3908</v>
      </c>
      <c r="KR122">
        <f t="shared" si="338"/>
        <v>3551</v>
      </c>
      <c r="KS122">
        <f t="shared" si="339"/>
        <v>3756</v>
      </c>
      <c r="KT122">
        <f t="shared" si="340"/>
        <v>3797</v>
      </c>
      <c r="KU122">
        <f t="shared" si="341"/>
        <v>3546</v>
      </c>
      <c r="KV122">
        <f t="shared" si="342"/>
        <v>3763</v>
      </c>
      <c r="KW122">
        <f t="shared" si="343"/>
        <v>2427</v>
      </c>
      <c r="KX122">
        <f t="shared" si="344"/>
        <v>3863</v>
      </c>
      <c r="KY122">
        <f t="shared" si="345"/>
        <v>3750</v>
      </c>
      <c r="KZ122">
        <f t="shared" si="346"/>
        <v>3490</v>
      </c>
      <c r="LA122">
        <f t="shared" si="347"/>
        <v>3801</v>
      </c>
      <c r="LB122">
        <f t="shared" si="348"/>
        <v>3608</v>
      </c>
      <c r="LC122">
        <f t="shared" si="349"/>
        <v>3581</v>
      </c>
      <c r="LD122">
        <f t="shared" si="350"/>
        <v>3525</v>
      </c>
      <c r="LE122">
        <f t="shared" si="351"/>
        <v>3595</v>
      </c>
      <c r="LF122">
        <f t="shared" si="352"/>
        <v>3531</v>
      </c>
      <c r="LG122">
        <f t="shared" si="353"/>
        <v>3553</v>
      </c>
      <c r="LH122">
        <f t="shared" si="354"/>
        <v>3793</v>
      </c>
      <c r="LI122">
        <f t="shared" si="355"/>
        <v>3868</v>
      </c>
      <c r="LJ122">
        <f t="shared" si="356"/>
        <v>3555</v>
      </c>
      <c r="LK122">
        <f t="shared" si="357"/>
        <v>3511</v>
      </c>
      <c r="LL122">
        <f t="shared" si="358"/>
        <v>3862</v>
      </c>
      <c r="LM122">
        <f t="shared" si="359"/>
        <v>3734</v>
      </c>
      <c r="LN122">
        <f t="shared" si="360"/>
        <v>3770</v>
      </c>
      <c r="LO122">
        <f t="shared" si="361"/>
        <v>3686</v>
      </c>
      <c r="LP122">
        <f t="shared" si="362"/>
        <v>3883</v>
      </c>
      <c r="LQ122">
        <f t="shared" si="363"/>
        <v>3404</v>
      </c>
      <c r="LR122">
        <f t="shared" si="364"/>
        <v>3625</v>
      </c>
      <c r="LS122">
        <f t="shared" si="365"/>
        <v>3795</v>
      </c>
      <c r="LT122">
        <f t="shared" si="366"/>
        <v>3109</v>
      </c>
      <c r="LU122">
        <f t="shared" si="367"/>
        <v>3094</v>
      </c>
      <c r="LV122">
        <f t="shared" si="368"/>
        <v>3721</v>
      </c>
      <c r="LW122">
        <f t="shared" si="369"/>
        <v>2324</v>
      </c>
      <c r="LX122">
        <f t="shared" si="370"/>
        <v>3707</v>
      </c>
      <c r="LY122">
        <f t="shared" si="371"/>
        <v>3802</v>
      </c>
      <c r="LZ122">
        <f t="shared" si="372"/>
        <v>3930</v>
      </c>
      <c r="MA122">
        <f t="shared" si="373"/>
        <v>3854</v>
      </c>
      <c r="MB122">
        <f t="shared" si="374"/>
        <v>3105</v>
      </c>
      <c r="MC122">
        <f t="shared" si="375"/>
        <v>3488</v>
      </c>
      <c r="MD122">
        <f t="shared" si="376"/>
        <v>3577</v>
      </c>
      <c r="ME122">
        <f t="shared" si="377"/>
        <v>3131</v>
      </c>
      <c r="MF122">
        <f t="shared" si="378"/>
        <v>3773</v>
      </c>
      <c r="MG122">
        <f t="shared" si="379"/>
        <v>3363</v>
      </c>
      <c r="MH122">
        <f t="shared" si="380"/>
        <v>3504</v>
      </c>
      <c r="MI122">
        <f t="shared" si="381"/>
        <v>3844</v>
      </c>
      <c r="MJ122">
        <f t="shared" si="382"/>
        <v>3885</v>
      </c>
      <c r="MK122">
        <f t="shared" si="383"/>
        <v>3530</v>
      </c>
      <c r="ML122">
        <f t="shared" si="384"/>
        <v>3911</v>
      </c>
      <c r="MM122">
        <f t="shared" si="385"/>
        <v>3879</v>
      </c>
      <c r="MN122">
        <f t="shared" si="386"/>
        <v>3361</v>
      </c>
      <c r="MO122">
        <f t="shared" si="387"/>
        <v>3229</v>
      </c>
      <c r="MP122">
        <f t="shared" si="388"/>
        <v>3766</v>
      </c>
      <c r="MQ122">
        <f t="shared" si="389"/>
        <v>3574</v>
      </c>
      <c r="MR122">
        <f t="shared" si="390"/>
        <v>3673</v>
      </c>
      <c r="MS122">
        <f t="shared" si="391"/>
        <v>3540</v>
      </c>
      <c r="MT122">
        <f t="shared" si="392"/>
        <v>3580</v>
      </c>
      <c r="MU122">
        <f t="shared" si="393"/>
        <v>3313</v>
      </c>
      <c r="MV122">
        <f t="shared" si="394"/>
        <v>3274</v>
      </c>
      <c r="MW122">
        <f t="shared" si="395"/>
        <v>3194</v>
      </c>
      <c r="MX122">
        <f t="shared" si="396"/>
        <v>3839</v>
      </c>
      <c r="MY122">
        <f t="shared" si="397"/>
        <v>3634</v>
      </c>
      <c r="MZ122">
        <f t="shared" si="398"/>
        <v>3853</v>
      </c>
      <c r="NA122">
        <f t="shared" si="399"/>
        <v>3695</v>
      </c>
      <c r="NB122">
        <f t="shared" si="400"/>
        <v>3534</v>
      </c>
      <c r="NC122">
        <f t="shared" si="401"/>
        <v>3261</v>
      </c>
      <c r="ND122">
        <f t="shared" si="402"/>
        <v>2519</v>
      </c>
      <c r="NE122">
        <f t="shared" si="403"/>
        <v>2885</v>
      </c>
      <c r="NF122">
        <f t="shared" si="404"/>
        <v>3703</v>
      </c>
      <c r="NG122">
        <f t="shared" si="405"/>
        <v>3484</v>
      </c>
      <c r="NH122">
        <f t="shared" si="406"/>
        <v>2906</v>
      </c>
      <c r="NI122">
        <f t="shared" si="407"/>
        <v>3430</v>
      </c>
      <c r="NJ122">
        <f t="shared" si="408"/>
        <v>3483</v>
      </c>
      <c r="NK122">
        <f t="shared" si="409"/>
        <v>3145</v>
      </c>
      <c r="NL122">
        <f t="shared" si="410"/>
        <v>3760</v>
      </c>
      <c r="NM122">
        <f t="shared" si="411"/>
        <v>3629</v>
      </c>
      <c r="NN122">
        <f t="shared" si="412"/>
        <v>3728</v>
      </c>
      <c r="NO122">
        <f t="shared" si="413"/>
        <v>3738</v>
      </c>
      <c r="NP122">
        <f t="shared" si="414"/>
        <v>3892</v>
      </c>
      <c r="NQ122">
        <f t="shared" si="415"/>
        <v>3878</v>
      </c>
      <c r="NR122">
        <f t="shared" si="416"/>
        <v>3776</v>
      </c>
      <c r="NS122">
        <f t="shared" si="417"/>
        <v>3812</v>
      </c>
      <c r="NT122">
        <f t="shared" si="418"/>
        <v>3752</v>
      </c>
      <c r="NU122">
        <f t="shared" si="419"/>
        <v>3746</v>
      </c>
      <c r="NV122">
        <f t="shared" si="420"/>
        <v>3554</v>
      </c>
      <c r="NW122">
        <f t="shared" si="421"/>
        <v>3606</v>
      </c>
      <c r="NX122">
        <f t="shared" si="422"/>
        <v>3409</v>
      </c>
      <c r="NY122">
        <f t="shared" si="423"/>
        <v>3817</v>
      </c>
      <c r="NZ122">
        <f t="shared" si="424"/>
        <v>3882</v>
      </c>
      <c r="OA122">
        <f t="shared" si="425"/>
        <v>3631</v>
      </c>
      <c r="OB122">
        <f t="shared" si="426"/>
        <v>3821</v>
      </c>
      <c r="OC122">
        <f t="shared" si="427"/>
        <v>3807</v>
      </c>
      <c r="OD122">
        <f t="shared" si="428"/>
        <v>3712</v>
      </c>
      <c r="OE122">
        <f t="shared" si="429"/>
        <v>3784</v>
      </c>
      <c r="OF122">
        <f t="shared" si="430"/>
        <v>3914</v>
      </c>
      <c r="OG122">
        <f t="shared" si="431"/>
        <v>3832</v>
      </c>
      <c r="OH122">
        <f t="shared" si="432"/>
        <v>3870</v>
      </c>
      <c r="OI122">
        <f t="shared" si="433"/>
        <v>3223</v>
      </c>
      <c r="OJ122">
        <f t="shared" si="434"/>
        <v>2784</v>
      </c>
      <c r="OK122">
        <f t="shared" si="435"/>
        <v>3810</v>
      </c>
      <c r="OL122">
        <f t="shared" si="436"/>
        <v>3583</v>
      </c>
    </row>
    <row r="123" spans="1:402" x14ac:dyDescent="0.35">
      <c r="A123" s="1">
        <v>1803</v>
      </c>
      <c r="B123">
        <v>1946</v>
      </c>
      <c r="C123">
        <v>1859</v>
      </c>
      <c r="D123">
        <v>1654</v>
      </c>
      <c r="E123">
        <v>1806</v>
      </c>
      <c r="F123">
        <v>1648</v>
      </c>
      <c r="G123">
        <v>1873</v>
      </c>
      <c r="H123">
        <v>1216</v>
      </c>
      <c r="I123">
        <v>1831</v>
      </c>
      <c r="J123">
        <v>1610</v>
      </c>
      <c r="K123">
        <v>1779</v>
      </c>
      <c r="L123">
        <v>1626</v>
      </c>
      <c r="M123">
        <v>1332</v>
      </c>
      <c r="N123">
        <v>1713</v>
      </c>
      <c r="O123">
        <v>1919</v>
      </c>
      <c r="P123">
        <v>1353</v>
      </c>
      <c r="Q123">
        <v>1720</v>
      </c>
      <c r="R123">
        <v>1818</v>
      </c>
      <c r="S123">
        <v>1976</v>
      </c>
      <c r="T123">
        <v>1993</v>
      </c>
      <c r="U123">
        <v>1617</v>
      </c>
      <c r="V123">
        <v>1678</v>
      </c>
      <c r="W123">
        <v>1655</v>
      </c>
      <c r="X123">
        <v>1725</v>
      </c>
      <c r="Y123">
        <v>1686</v>
      </c>
      <c r="Z123">
        <v>1737</v>
      </c>
      <c r="AA123">
        <v>1696</v>
      </c>
      <c r="AB123">
        <v>1046</v>
      </c>
      <c r="AC123">
        <v>1814</v>
      </c>
      <c r="AD123">
        <v>1909</v>
      </c>
      <c r="AE123">
        <v>1618</v>
      </c>
      <c r="AF123">
        <v>2006</v>
      </c>
      <c r="AG123">
        <v>1903</v>
      </c>
      <c r="AH123">
        <v>1528</v>
      </c>
      <c r="AI123">
        <v>1635</v>
      </c>
      <c r="AJ123">
        <v>1457</v>
      </c>
      <c r="AK123">
        <v>1924</v>
      </c>
      <c r="AL123">
        <v>1734</v>
      </c>
      <c r="AM123">
        <v>1723</v>
      </c>
      <c r="AN123">
        <v>1735</v>
      </c>
      <c r="AO123">
        <v>1984</v>
      </c>
      <c r="AP123">
        <v>1846</v>
      </c>
      <c r="AQ123">
        <v>1921</v>
      </c>
      <c r="AR123">
        <v>1587</v>
      </c>
      <c r="AS123">
        <v>2009</v>
      </c>
      <c r="AT123">
        <v>1607</v>
      </c>
      <c r="AU123">
        <v>1987</v>
      </c>
      <c r="AV123">
        <v>1910</v>
      </c>
      <c r="AW123">
        <v>1571</v>
      </c>
      <c r="AX123">
        <v>1898</v>
      </c>
      <c r="AY123">
        <v>1869</v>
      </c>
      <c r="AZ123">
        <v>1537</v>
      </c>
      <c r="BA123">
        <v>1446</v>
      </c>
      <c r="BB123">
        <v>1535</v>
      </c>
      <c r="BC123">
        <v>1802</v>
      </c>
      <c r="BD123">
        <v>1847</v>
      </c>
      <c r="BE123">
        <v>1966</v>
      </c>
      <c r="BF123">
        <v>1944</v>
      </c>
      <c r="BG123">
        <v>1793</v>
      </c>
      <c r="BH123">
        <v>1383</v>
      </c>
      <c r="BI123">
        <v>1850</v>
      </c>
      <c r="BJ123">
        <v>1274</v>
      </c>
      <c r="BK123">
        <v>347</v>
      </c>
      <c r="BL123">
        <v>1208</v>
      </c>
      <c r="BM123">
        <v>1748</v>
      </c>
      <c r="BN123">
        <v>1906</v>
      </c>
      <c r="BO123">
        <v>1771</v>
      </c>
      <c r="BP123">
        <v>1849</v>
      </c>
      <c r="BQ123">
        <v>1773</v>
      </c>
      <c r="BR123">
        <v>1792</v>
      </c>
      <c r="BS123">
        <v>1705</v>
      </c>
      <c r="BT123">
        <v>1538</v>
      </c>
      <c r="BU123">
        <v>1564</v>
      </c>
      <c r="BV123">
        <v>2003</v>
      </c>
      <c r="BW123">
        <v>1994</v>
      </c>
      <c r="BX123">
        <v>1545</v>
      </c>
      <c r="BY123">
        <v>1704</v>
      </c>
      <c r="BZ123">
        <v>1657</v>
      </c>
      <c r="CA123">
        <v>1483</v>
      </c>
      <c r="CB123">
        <v>1701</v>
      </c>
      <c r="CC123">
        <v>1724</v>
      </c>
      <c r="CD123">
        <v>1293</v>
      </c>
      <c r="CE123">
        <v>1834</v>
      </c>
      <c r="CF123">
        <v>1712</v>
      </c>
      <c r="CG123">
        <v>1950</v>
      </c>
      <c r="CH123">
        <v>1844</v>
      </c>
      <c r="CI123">
        <v>1290</v>
      </c>
      <c r="CJ123">
        <v>1692</v>
      </c>
      <c r="CK123">
        <v>1820</v>
      </c>
      <c r="CL123">
        <v>1585</v>
      </c>
      <c r="CM123">
        <v>1986</v>
      </c>
      <c r="CN123">
        <v>1328</v>
      </c>
      <c r="CO123">
        <v>1841</v>
      </c>
      <c r="CP123">
        <v>1709</v>
      </c>
      <c r="CQ123">
        <v>1232</v>
      </c>
      <c r="CR123">
        <v>1945</v>
      </c>
      <c r="CS123">
        <v>1684</v>
      </c>
      <c r="CT123">
        <v>1787</v>
      </c>
      <c r="CU123">
        <v>1991</v>
      </c>
      <c r="CV123">
        <v>1914</v>
      </c>
      <c r="CW123">
        <v>16</v>
      </c>
      <c r="CX123">
        <v>1977</v>
      </c>
      <c r="CY123">
        <v>1620</v>
      </c>
      <c r="CZ123">
        <v>1825</v>
      </c>
      <c r="DA123">
        <v>1866</v>
      </c>
      <c r="DB123">
        <v>1615</v>
      </c>
      <c r="DC123">
        <v>1832</v>
      </c>
      <c r="DD123">
        <v>496</v>
      </c>
      <c r="DE123">
        <v>1932</v>
      </c>
      <c r="DF123">
        <v>1819</v>
      </c>
      <c r="DG123">
        <v>1559</v>
      </c>
      <c r="DH123">
        <v>1870</v>
      </c>
      <c r="DI123">
        <v>1677</v>
      </c>
      <c r="DJ123">
        <v>1650</v>
      </c>
      <c r="DK123">
        <v>1594</v>
      </c>
      <c r="DL123">
        <v>1664</v>
      </c>
      <c r="DM123">
        <v>1600</v>
      </c>
      <c r="DN123">
        <v>1622</v>
      </c>
      <c r="DO123">
        <v>1862</v>
      </c>
      <c r="DP123">
        <v>1937</v>
      </c>
      <c r="DQ123">
        <v>1624</v>
      </c>
      <c r="DR123">
        <v>1580</v>
      </c>
      <c r="DS123">
        <v>1931</v>
      </c>
      <c r="DT123">
        <v>1803</v>
      </c>
      <c r="DU123">
        <v>1839</v>
      </c>
      <c r="DV123">
        <v>1755</v>
      </c>
      <c r="DW123">
        <v>1952</v>
      </c>
      <c r="DX123">
        <v>1473</v>
      </c>
      <c r="DY123">
        <v>1694</v>
      </c>
      <c r="DZ123">
        <v>1864</v>
      </c>
      <c r="EA123">
        <v>1178</v>
      </c>
      <c r="EB123">
        <v>1163</v>
      </c>
      <c r="EC123">
        <v>1790</v>
      </c>
      <c r="ED123">
        <v>393</v>
      </c>
      <c r="EE123">
        <v>1776</v>
      </c>
      <c r="EF123">
        <v>1871</v>
      </c>
      <c r="EG123">
        <v>1999</v>
      </c>
      <c r="EH123">
        <v>1923</v>
      </c>
      <c r="EI123">
        <v>1174</v>
      </c>
      <c r="EJ123">
        <v>1557</v>
      </c>
      <c r="EK123">
        <v>1646</v>
      </c>
      <c r="EL123">
        <v>1200</v>
      </c>
      <c r="EM123">
        <v>1842</v>
      </c>
      <c r="EN123">
        <v>1432</v>
      </c>
      <c r="EO123">
        <v>1573</v>
      </c>
      <c r="EP123">
        <v>1913</v>
      </c>
      <c r="EQ123">
        <v>1954</v>
      </c>
      <c r="ER123">
        <v>1599</v>
      </c>
      <c r="ES123">
        <v>1980</v>
      </c>
      <c r="ET123">
        <v>1948</v>
      </c>
      <c r="EU123">
        <v>1430</v>
      </c>
      <c r="EV123">
        <v>1298</v>
      </c>
      <c r="EW123">
        <v>1835</v>
      </c>
      <c r="EX123">
        <v>1643</v>
      </c>
      <c r="EY123">
        <v>1742</v>
      </c>
      <c r="EZ123">
        <v>1609</v>
      </c>
      <c r="FA123">
        <v>1649</v>
      </c>
      <c r="FB123">
        <v>1382</v>
      </c>
      <c r="FC123">
        <v>1343</v>
      </c>
      <c r="FD123">
        <v>1263</v>
      </c>
      <c r="FE123">
        <v>1908</v>
      </c>
      <c r="FF123">
        <v>1703</v>
      </c>
      <c r="FG123">
        <v>1922</v>
      </c>
      <c r="FH123">
        <v>1764</v>
      </c>
      <c r="FI123">
        <v>1603</v>
      </c>
      <c r="FJ123">
        <v>1330</v>
      </c>
      <c r="FK123">
        <v>588</v>
      </c>
      <c r="FL123">
        <v>954</v>
      </c>
      <c r="FM123">
        <v>1772</v>
      </c>
      <c r="FN123">
        <v>1553</v>
      </c>
      <c r="FO123">
        <v>975</v>
      </c>
      <c r="FP123">
        <v>1499</v>
      </c>
      <c r="FQ123">
        <v>1552</v>
      </c>
      <c r="FR123">
        <v>1214</v>
      </c>
      <c r="FS123">
        <v>1829</v>
      </c>
      <c r="FT123">
        <v>1698</v>
      </c>
      <c r="FU123">
        <v>1797</v>
      </c>
      <c r="FV123">
        <v>1807</v>
      </c>
      <c r="FW123">
        <v>1961</v>
      </c>
      <c r="FX123">
        <v>1947</v>
      </c>
      <c r="FY123">
        <v>1845</v>
      </c>
      <c r="FZ123">
        <v>1881</v>
      </c>
      <c r="GA123">
        <v>1821</v>
      </c>
      <c r="GB123">
        <v>1815</v>
      </c>
      <c r="GC123">
        <v>1623</v>
      </c>
      <c r="GD123">
        <v>1675</v>
      </c>
      <c r="GE123">
        <v>1478</v>
      </c>
      <c r="GF123">
        <v>1886</v>
      </c>
      <c r="GG123">
        <v>1951</v>
      </c>
      <c r="GH123">
        <v>1700</v>
      </c>
      <c r="GI123">
        <v>1890</v>
      </c>
      <c r="GJ123">
        <v>1876</v>
      </c>
      <c r="GK123">
        <v>1781</v>
      </c>
      <c r="GL123">
        <v>1853</v>
      </c>
      <c r="GM123">
        <v>1983</v>
      </c>
      <c r="GN123">
        <v>1901</v>
      </c>
      <c r="GO123">
        <v>1939</v>
      </c>
      <c r="GP123">
        <v>1292</v>
      </c>
      <c r="GQ123">
        <v>853</v>
      </c>
      <c r="GR123">
        <v>1879</v>
      </c>
      <c r="GS123">
        <v>1652</v>
      </c>
      <c r="GU123">
        <f t="shared" si="237"/>
        <v>3749</v>
      </c>
      <c r="GV123">
        <f t="shared" si="238"/>
        <v>3662</v>
      </c>
      <c r="GW123">
        <f t="shared" si="239"/>
        <v>3457</v>
      </c>
      <c r="GX123">
        <f t="shared" si="240"/>
        <v>3609</v>
      </c>
      <c r="GY123">
        <f t="shared" si="241"/>
        <v>3451</v>
      </c>
      <c r="GZ123">
        <f t="shared" si="242"/>
        <v>3676</v>
      </c>
      <c r="HA123">
        <f t="shared" si="243"/>
        <v>3019</v>
      </c>
      <c r="HB123">
        <f t="shared" si="244"/>
        <v>3634</v>
      </c>
      <c r="HC123">
        <f t="shared" si="245"/>
        <v>3413</v>
      </c>
      <c r="HD123">
        <f t="shared" si="246"/>
        <v>3582</v>
      </c>
      <c r="HE123">
        <f t="shared" si="247"/>
        <v>3429</v>
      </c>
      <c r="HF123">
        <f t="shared" si="248"/>
        <v>3135</v>
      </c>
      <c r="HG123">
        <f t="shared" si="249"/>
        <v>3516</v>
      </c>
      <c r="HH123">
        <f t="shared" si="250"/>
        <v>3722</v>
      </c>
      <c r="HI123">
        <f t="shared" si="251"/>
        <v>3156</v>
      </c>
      <c r="HJ123">
        <f t="shared" si="252"/>
        <v>3523</v>
      </c>
      <c r="HK123">
        <f t="shared" si="253"/>
        <v>3621</v>
      </c>
      <c r="HL123">
        <f t="shared" si="254"/>
        <v>3779</v>
      </c>
      <c r="HM123">
        <f t="shared" si="255"/>
        <v>3796</v>
      </c>
      <c r="HN123">
        <f t="shared" si="256"/>
        <v>3420</v>
      </c>
      <c r="HO123">
        <f t="shared" si="257"/>
        <v>3481</v>
      </c>
      <c r="HP123">
        <f t="shared" si="258"/>
        <v>3458</v>
      </c>
      <c r="HQ123">
        <f t="shared" si="259"/>
        <v>3528</v>
      </c>
      <c r="HR123">
        <f t="shared" si="260"/>
        <v>3489</v>
      </c>
      <c r="HS123">
        <f t="shared" si="261"/>
        <v>3540</v>
      </c>
      <c r="HT123">
        <f t="shared" si="262"/>
        <v>3499</v>
      </c>
      <c r="HU123">
        <f t="shared" si="263"/>
        <v>2849</v>
      </c>
      <c r="HV123">
        <f t="shared" si="264"/>
        <v>3617</v>
      </c>
      <c r="HW123">
        <f t="shared" si="265"/>
        <v>3712</v>
      </c>
      <c r="HX123">
        <f t="shared" si="266"/>
        <v>3421</v>
      </c>
      <c r="HY123">
        <f t="shared" si="267"/>
        <v>3809</v>
      </c>
      <c r="HZ123">
        <f t="shared" si="268"/>
        <v>3706</v>
      </c>
      <c r="IA123">
        <f t="shared" si="269"/>
        <v>3331</v>
      </c>
      <c r="IB123">
        <f t="shared" si="270"/>
        <v>3438</v>
      </c>
      <c r="IC123">
        <f t="shared" si="271"/>
        <v>3260</v>
      </c>
      <c r="ID123">
        <f t="shared" si="272"/>
        <v>3727</v>
      </c>
      <c r="IE123">
        <f t="shared" si="273"/>
        <v>3537</v>
      </c>
      <c r="IF123">
        <f t="shared" si="274"/>
        <v>3526</v>
      </c>
      <c r="IG123">
        <f t="shared" si="275"/>
        <v>3538</v>
      </c>
      <c r="IH123">
        <f t="shared" si="276"/>
        <v>3787</v>
      </c>
      <c r="II123">
        <f t="shared" si="277"/>
        <v>3649</v>
      </c>
      <c r="IJ123">
        <f t="shared" si="278"/>
        <v>3724</v>
      </c>
      <c r="IK123">
        <f t="shared" si="279"/>
        <v>3390</v>
      </c>
      <c r="IL123">
        <f t="shared" si="280"/>
        <v>3812</v>
      </c>
      <c r="IM123">
        <f t="shared" si="281"/>
        <v>3410</v>
      </c>
      <c r="IN123">
        <f t="shared" si="282"/>
        <v>3790</v>
      </c>
      <c r="IO123">
        <f t="shared" si="283"/>
        <v>3713</v>
      </c>
      <c r="IP123">
        <f t="shared" si="284"/>
        <v>3374</v>
      </c>
      <c r="IQ123">
        <f t="shared" si="285"/>
        <v>3701</v>
      </c>
      <c r="IR123">
        <f t="shared" si="286"/>
        <v>3672</v>
      </c>
      <c r="IS123">
        <f t="shared" si="287"/>
        <v>3340</v>
      </c>
      <c r="IT123">
        <f t="shared" si="288"/>
        <v>3249</v>
      </c>
      <c r="IU123">
        <f t="shared" si="289"/>
        <v>3338</v>
      </c>
      <c r="IV123">
        <f t="shared" si="290"/>
        <v>3605</v>
      </c>
      <c r="IW123">
        <f t="shared" si="291"/>
        <v>3650</v>
      </c>
      <c r="IX123">
        <f t="shared" si="292"/>
        <v>3769</v>
      </c>
      <c r="IY123">
        <f t="shared" si="293"/>
        <v>3747</v>
      </c>
      <c r="IZ123">
        <f t="shared" si="294"/>
        <v>3596</v>
      </c>
      <c r="JA123">
        <f t="shared" si="295"/>
        <v>3186</v>
      </c>
      <c r="JB123">
        <f t="shared" si="296"/>
        <v>3653</v>
      </c>
      <c r="JC123">
        <f t="shared" si="297"/>
        <v>3077</v>
      </c>
      <c r="JD123">
        <f t="shared" si="298"/>
        <v>2150</v>
      </c>
      <c r="JE123">
        <f t="shared" si="299"/>
        <v>3011</v>
      </c>
      <c r="JF123">
        <f t="shared" si="300"/>
        <v>3551</v>
      </c>
      <c r="JG123">
        <f t="shared" si="301"/>
        <v>3709</v>
      </c>
      <c r="JH123">
        <f t="shared" si="302"/>
        <v>3574</v>
      </c>
      <c r="JI123">
        <f t="shared" si="303"/>
        <v>3652</v>
      </c>
      <c r="JJ123">
        <f t="shared" si="304"/>
        <v>3576</v>
      </c>
      <c r="JK123">
        <f t="shared" si="305"/>
        <v>3595</v>
      </c>
      <c r="JL123">
        <f t="shared" si="306"/>
        <v>3508</v>
      </c>
      <c r="JM123">
        <f t="shared" si="307"/>
        <v>3341</v>
      </c>
      <c r="JN123">
        <f t="shared" si="308"/>
        <v>3367</v>
      </c>
      <c r="JO123">
        <f t="shared" si="309"/>
        <v>3806</v>
      </c>
      <c r="JP123">
        <f t="shared" si="310"/>
        <v>3797</v>
      </c>
      <c r="JQ123">
        <f t="shared" si="311"/>
        <v>3348</v>
      </c>
      <c r="JR123">
        <f t="shared" si="312"/>
        <v>3507</v>
      </c>
      <c r="JS123">
        <f t="shared" si="313"/>
        <v>3460</v>
      </c>
      <c r="JT123">
        <f t="shared" si="314"/>
        <v>3286</v>
      </c>
      <c r="JU123">
        <f t="shared" si="315"/>
        <v>3504</v>
      </c>
      <c r="JV123">
        <f t="shared" si="316"/>
        <v>3527</v>
      </c>
      <c r="JW123">
        <f t="shared" si="317"/>
        <v>3096</v>
      </c>
      <c r="JX123">
        <f t="shared" si="318"/>
        <v>3637</v>
      </c>
      <c r="JY123">
        <f t="shared" si="319"/>
        <v>3515</v>
      </c>
      <c r="JZ123">
        <f t="shared" si="320"/>
        <v>3753</v>
      </c>
      <c r="KA123">
        <f t="shared" si="321"/>
        <v>3647</v>
      </c>
      <c r="KB123">
        <f t="shared" si="322"/>
        <v>3093</v>
      </c>
      <c r="KC123">
        <f t="shared" si="323"/>
        <v>3495</v>
      </c>
      <c r="KD123">
        <f t="shared" si="324"/>
        <v>3623</v>
      </c>
      <c r="KE123">
        <f t="shared" si="325"/>
        <v>3388</v>
      </c>
      <c r="KF123">
        <f t="shared" si="326"/>
        <v>3789</v>
      </c>
      <c r="KG123">
        <f t="shared" si="327"/>
        <v>3131</v>
      </c>
      <c r="KH123">
        <f t="shared" si="328"/>
        <v>3644</v>
      </c>
      <c r="KI123">
        <f t="shared" si="329"/>
        <v>3512</v>
      </c>
      <c r="KJ123">
        <f t="shared" si="330"/>
        <v>3035</v>
      </c>
      <c r="KK123">
        <f t="shared" si="331"/>
        <v>3748</v>
      </c>
      <c r="KL123">
        <f t="shared" si="332"/>
        <v>3487</v>
      </c>
      <c r="KM123">
        <f t="shared" si="333"/>
        <v>3590</v>
      </c>
      <c r="KN123">
        <f t="shared" si="334"/>
        <v>3794</v>
      </c>
      <c r="KO123">
        <f t="shared" si="335"/>
        <v>3717</v>
      </c>
      <c r="KP123">
        <f t="shared" si="336"/>
        <v>1819</v>
      </c>
      <c r="KQ123">
        <f t="shared" si="337"/>
        <v>3780</v>
      </c>
      <c r="KR123">
        <f t="shared" si="338"/>
        <v>3423</v>
      </c>
      <c r="KS123">
        <f t="shared" si="339"/>
        <v>3628</v>
      </c>
      <c r="KT123">
        <f t="shared" si="340"/>
        <v>3669</v>
      </c>
      <c r="KU123">
        <f t="shared" si="341"/>
        <v>3418</v>
      </c>
      <c r="KV123">
        <f t="shared" si="342"/>
        <v>3635</v>
      </c>
      <c r="KW123">
        <f t="shared" si="343"/>
        <v>2299</v>
      </c>
      <c r="KX123">
        <f t="shared" si="344"/>
        <v>3735</v>
      </c>
      <c r="KY123">
        <f t="shared" si="345"/>
        <v>3622</v>
      </c>
      <c r="KZ123">
        <f t="shared" si="346"/>
        <v>3362</v>
      </c>
      <c r="LA123">
        <f t="shared" si="347"/>
        <v>3673</v>
      </c>
      <c r="LB123">
        <f t="shared" si="348"/>
        <v>3480</v>
      </c>
      <c r="LC123">
        <f t="shared" si="349"/>
        <v>3453</v>
      </c>
      <c r="LD123">
        <f t="shared" si="350"/>
        <v>3397</v>
      </c>
      <c r="LE123">
        <f t="shared" si="351"/>
        <v>3467</v>
      </c>
      <c r="LF123">
        <f t="shared" si="352"/>
        <v>3403</v>
      </c>
      <c r="LG123">
        <f t="shared" si="353"/>
        <v>3425</v>
      </c>
      <c r="LH123">
        <f t="shared" si="354"/>
        <v>3665</v>
      </c>
      <c r="LI123">
        <f t="shared" si="355"/>
        <v>3740</v>
      </c>
      <c r="LJ123">
        <f t="shared" si="356"/>
        <v>3427</v>
      </c>
      <c r="LK123">
        <f t="shared" si="357"/>
        <v>3383</v>
      </c>
      <c r="LL123">
        <f t="shared" si="358"/>
        <v>3734</v>
      </c>
      <c r="LM123">
        <f t="shared" si="359"/>
        <v>3606</v>
      </c>
      <c r="LN123">
        <f t="shared" si="360"/>
        <v>3642</v>
      </c>
      <c r="LO123">
        <f t="shared" si="361"/>
        <v>3558</v>
      </c>
      <c r="LP123">
        <f t="shared" si="362"/>
        <v>3755</v>
      </c>
      <c r="LQ123">
        <f t="shared" si="363"/>
        <v>3276</v>
      </c>
      <c r="LR123">
        <f t="shared" si="364"/>
        <v>3497</v>
      </c>
      <c r="LS123">
        <f t="shared" si="365"/>
        <v>3667</v>
      </c>
      <c r="LT123">
        <f t="shared" si="366"/>
        <v>2981</v>
      </c>
      <c r="LU123">
        <f t="shared" si="367"/>
        <v>2966</v>
      </c>
      <c r="LV123">
        <f t="shared" si="368"/>
        <v>3593</v>
      </c>
      <c r="LW123">
        <f t="shared" si="369"/>
        <v>2196</v>
      </c>
      <c r="LX123">
        <f t="shared" si="370"/>
        <v>3579</v>
      </c>
      <c r="LY123">
        <f t="shared" si="371"/>
        <v>3674</v>
      </c>
      <c r="LZ123">
        <f t="shared" si="372"/>
        <v>3802</v>
      </c>
      <c r="MA123">
        <f t="shared" si="373"/>
        <v>3726</v>
      </c>
      <c r="MB123">
        <f t="shared" si="374"/>
        <v>2977</v>
      </c>
      <c r="MC123">
        <f t="shared" si="375"/>
        <v>3360</v>
      </c>
      <c r="MD123">
        <f t="shared" si="376"/>
        <v>3449</v>
      </c>
      <c r="ME123">
        <f t="shared" si="377"/>
        <v>3003</v>
      </c>
      <c r="MF123">
        <f t="shared" si="378"/>
        <v>3645</v>
      </c>
      <c r="MG123">
        <f t="shared" si="379"/>
        <v>3235</v>
      </c>
      <c r="MH123">
        <f t="shared" si="380"/>
        <v>3376</v>
      </c>
      <c r="MI123">
        <f t="shared" si="381"/>
        <v>3716</v>
      </c>
      <c r="MJ123">
        <f t="shared" si="382"/>
        <v>3757</v>
      </c>
      <c r="MK123">
        <f t="shared" si="383"/>
        <v>3402</v>
      </c>
      <c r="ML123">
        <f t="shared" si="384"/>
        <v>3783</v>
      </c>
      <c r="MM123">
        <f t="shared" si="385"/>
        <v>3751</v>
      </c>
      <c r="MN123">
        <f t="shared" si="386"/>
        <v>3233</v>
      </c>
      <c r="MO123">
        <f t="shared" si="387"/>
        <v>3101</v>
      </c>
      <c r="MP123">
        <f t="shared" si="388"/>
        <v>3638</v>
      </c>
      <c r="MQ123">
        <f t="shared" si="389"/>
        <v>3446</v>
      </c>
      <c r="MR123">
        <f t="shared" si="390"/>
        <v>3545</v>
      </c>
      <c r="MS123">
        <f t="shared" si="391"/>
        <v>3412</v>
      </c>
      <c r="MT123">
        <f t="shared" si="392"/>
        <v>3452</v>
      </c>
      <c r="MU123">
        <f t="shared" si="393"/>
        <v>3185</v>
      </c>
      <c r="MV123">
        <f t="shared" si="394"/>
        <v>3146</v>
      </c>
      <c r="MW123">
        <f t="shared" si="395"/>
        <v>3066</v>
      </c>
      <c r="MX123">
        <f t="shared" si="396"/>
        <v>3711</v>
      </c>
      <c r="MY123">
        <f t="shared" si="397"/>
        <v>3506</v>
      </c>
      <c r="MZ123">
        <f t="shared" si="398"/>
        <v>3725</v>
      </c>
      <c r="NA123">
        <f t="shared" si="399"/>
        <v>3567</v>
      </c>
      <c r="NB123">
        <f t="shared" si="400"/>
        <v>3406</v>
      </c>
      <c r="NC123">
        <f t="shared" si="401"/>
        <v>3133</v>
      </c>
      <c r="ND123">
        <f t="shared" si="402"/>
        <v>2391</v>
      </c>
      <c r="NE123">
        <f t="shared" si="403"/>
        <v>2757</v>
      </c>
      <c r="NF123">
        <f t="shared" si="404"/>
        <v>3575</v>
      </c>
      <c r="NG123">
        <f t="shared" si="405"/>
        <v>3356</v>
      </c>
      <c r="NH123">
        <f t="shared" si="406"/>
        <v>2778</v>
      </c>
      <c r="NI123">
        <f t="shared" si="407"/>
        <v>3302</v>
      </c>
      <c r="NJ123">
        <f t="shared" si="408"/>
        <v>3355</v>
      </c>
      <c r="NK123">
        <f t="shared" si="409"/>
        <v>3017</v>
      </c>
      <c r="NL123">
        <f t="shared" si="410"/>
        <v>3632</v>
      </c>
      <c r="NM123">
        <f t="shared" si="411"/>
        <v>3501</v>
      </c>
      <c r="NN123">
        <f t="shared" si="412"/>
        <v>3600</v>
      </c>
      <c r="NO123">
        <f t="shared" si="413"/>
        <v>3610</v>
      </c>
      <c r="NP123">
        <f t="shared" si="414"/>
        <v>3764</v>
      </c>
      <c r="NQ123">
        <f t="shared" si="415"/>
        <v>3750</v>
      </c>
      <c r="NR123">
        <f t="shared" si="416"/>
        <v>3648</v>
      </c>
      <c r="NS123">
        <f t="shared" si="417"/>
        <v>3684</v>
      </c>
      <c r="NT123">
        <f t="shared" si="418"/>
        <v>3624</v>
      </c>
      <c r="NU123">
        <f t="shared" si="419"/>
        <v>3618</v>
      </c>
      <c r="NV123">
        <f t="shared" si="420"/>
        <v>3426</v>
      </c>
      <c r="NW123">
        <f t="shared" si="421"/>
        <v>3478</v>
      </c>
      <c r="NX123">
        <f t="shared" si="422"/>
        <v>3281</v>
      </c>
      <c r="NY123">
        <f t="shared" si="423"/>
        <v>3689</v>
      </c>
      <c r="NZ123">
        <f t="shared" si="424"/>
        <v>3754</v>
      </c>
      <c r="OA123">
        <f t="shared" si="425"/>
        <v>3503</v>
      </c>
      <c r="OB123">
        <f t="shared" si="426"/>
        <v>3693</v>
      </c>
      <c r="OC123">
        <f t="shared" si="427"/>
        <v>3679</v>
      </c>
      <c r="OD123">
        <f t="shared" si="428"/>
        <v>3584</v>
      </c>
      <c r="OE123">
        <f t="shared" si="429"/>
        <v>3656</v>
      </c>
      <c r="OF123">
        <f t="shared" si="430"/>
        <v>3786</v>
      </c>
      <c r="OG123">
        <f t="shared" si="431"/>
        <v>3704</v>
      </c>
      <c r="OH123">
        <f t="shared" si="432"/>
        <v>3742</v>
      </c>
      <c r="OI123">
        <f t="shared" si="433"/>
        <v>3095</v>
      </c>
      <c r="OJ123">
        <f t="shared" si="434"/>
        <v>2656</v>
      </c>
      <c r="OK123">
        <f t="shared" si="435"/>
        <v>3682</v>
      </c>
      <c r="OL123">
        <f t="shared" si="436"/>
        <v>3455</v>
      </c>
    </row>
    <row r="124" spans="1:402" x14ac:dyDescent="0.35">
      <c r="A124" s="1">
        <v>1839</v>
      </c>
      <c r="B124">
        <v>1946</v>
      </c>
      <c r="C124">
        <v>1859</v>
      </c>
      <c r="D124">
        <v>1654</v>
      </c>
      <c r="E124">
        <v>1806</v>
      </c>
      <c r="F124">
        <v>1648</v>
      </c>
      <c r="G124">
        <v>1873</v>
      </c>
      <c r="H124">
        <v>1216</v>
      </c>
      <c r="I124">
        <v>1831</v>
      </c>
      <c r="J124">
        <v>1610</v>
      </c>
      <c r="K124">
        <v>1779</v>
      </c>
      <c r="L124">
        <v>1626</v>
      </c>
      <c r="M124">
        <v>1332</v>
      </c>
      <c r="N124">
        <v>1713</v>
      </c>
      <c r="O124">
        <v>1919</v>
      </c>
      <c r="P124">
        <v>1353</v>
      </c>
      <c r="Q124">
        <v>1720</v>
      </c>
      <c r="R124">
        <v>1818</v>
      </c>
      <c r="S124">
        <v>1976</v>
      </c>
      <c r="T124">
        <v>1993</v>
      </c>
      <c r="U124">
        <v>1617</v>
      </c>
      <c r="V124">
        <v>1678</v>
      </c>
      <c r="W124">
        <v>1655</v>
      </c>
      <c r="X124">
        <v>1725</v>
      </c>
      <c r="Y124">
        <v>1686</v>
      </c>
      <c r="Z124">
        <v>1737</v>
      </c>
      <c r="AA124">
        <v>1696</v>
      </c>
      <c r="AB124">
        <v>1046</v>
      </c>
      <c r="AC124">
        <v>1814</v>
      </c>
      <c r="AD124">
        <v>1909</v>
      </c>
      <c r="AE124">
        <v>1618</v>
      </c>
      <c r="AF124">
        <v>2006</v>
      </c>
      <c r="AG124">
        <v>1903</v>
      </c>
      <c r="AH124">
        <v>1528</v>
      </c>
      <c r="AI124">
        <v>1635</v>
      </c>
      <c r="AJ124">
        <v>1457</v>
      </c>
      <c r="AK124">
        <v>1924</v>
      </c>
      <c r="AL124">
        <v>1734</v>
      </c>
      <c r="AM124">
        <v>1723</v>
      </c>
      <c r="AN124">
        <v>1735</v>
      </c>
      <c r="AO124">
        <v>1984</v>
      </c>
      <c r="AP124">
        <v>1846</v>
      </c>
      <c r="AQ124">
        <v>1921</v>
      </c>
      <c r="AR124">
        <v>1587</v>
      </c>
      <c r="AS124">
        <v>2009</v>
      </c>
      <c r="AT124">
        <v>1607</v>
      </c>
      <c r="AU124">
        <v>1987</v>
      </c>
      <c r="AV124">
        <v>1910</v>
      </c>
      <c r="AW124">
        <v>1571</v>
      </c>
      <c r="AX124">
        <v>1898</v>
      </c>
      <c r="AY124">
        <v>1869</v>
      </c>
      <c r="AZ124">
        <v>1537</v>
      </c>
      <c r="BA124">
        <v>1446</v>
      </c>
      <c r="BB124">
        <v>1535</v>
      </c>
      <c r="BC124">
        <v>1802</v>
      </c>
      <c r="BD124">
        <v>1847</v>
      </c>
      <c r="BE124">
        <v>1966</v>
      </c>
      <c r="BF124">
        <v>1944</v>
      </c>
      <c r="BG124">
        <v>1793</v>
      </c>
      <c r="BH124">
        <v>1383</v>
      </c>
      <c r="BI124">
        <v>1850</v>
      </c>
      <c r="BJ124">
        <v>1274</v>
      </c>
      <c r="BK124">
        <v>347</v>
      </c>
      <c r="BL124">
        <v>1208</v>
      </c>
      <c r="BM124">
        <v>1748</v>
      </c>
      <c r="BN124">
        <v>1906</v>
      </c>
      <c r="BO124">
        <v>1771</v>
      </c>
      <c r="BP124">
        <v>1849</v>
      </c>
      <c r="BQ124">
        <v>1773</v>
      </c>
      <c r="BR124">
        <v>1792</v>
      </c>
      <c r="BS124">
        <v>1705</v>
      </c>
      <c r="BT124">
        <v>1538</v>
      </c>
      <c r="BU124">
        <v>1564</v>
      </c>
      <c r="BV124">
        <v>2003</v>
      </c>
      <c r="BW124">
        <v>1994</v>
      </c>
      <c r="BX124">
        <v>1545</v>
      </c>
      <c r="BY124">
        <v>1704</v>
      </c>
      <c r="BZ124">
        <v>1657</v>
      </c>
      <c r="CA124">
        <v>1483</v>
      </c>
      <c r="CB124">
        <v>1701</v>
      </c>
      <c r="CC124">
        <v>1724</v>
      </c>
      <c r="CD124">
        <v>1293</v>
      </c>
      <c r="CE124">
        <v>1834</v>
      </c>
      <c r="CF124">
        <v>1712</v>
      </c>
      <c r="CG124">
        <v>1950</v>
      </c>
      <c r="CH124">
        <v>1844</v>
      </c>
      <c r="CI124">
        <v>1290</v>
      </c>
      <c r="CJ124">
        <v>1692</v>
      </c>
      <c r="CK124">
        <v>1820</v>
      </c>
      <c r="CL124">
        <v>1585</v>
      </c>
      <c r="CM124">
        <v>1986</v>
      </c>
      <c r="CN124">
        <v>1328</v>
      </c>
      <c r="CO124">
        <v>1841</v>
      </c>
      <c r="CP124">
        <v>1709</v>
      </c>
      <c r="CQ124">
        <v>1232</v>
      </c>
      <c r="CR124">
        <v>1945</v>
      </c>
      <c r="CS124">
        <v>1684</v>
      </c>
      <c r="CT124">
        <v>1787</v>
      </c>
      <c r="CU124">
        <v>1991</v>
      </c>
      <c r="CV124">
        <v>1914</v>
      </c>
      <c r="CW124">
        <v>16</v>
      </c>
      <c r="CX124">
        <v>1977</v>
      </c>
      <c r="CY124">
        <v>1620</v>
      </c>
      <c r="CZ124">
        <v>1825</v>
      </c>
      <c r="DA124">
        <v>1866</v>
      </c>
      <c r="DB124">
        <v>1615</v>
      </c>
      <c r="DC124">
        <v>1832</v>
      </c>
      <c r="DD124">
        <v>496</v>
      </c>
      <c r="DE124">
        <v>1932</v>
      </c>
      <c r="DF124">
        <v>1819</v>
      </c>
      <c r="DG124">
        <v>1559</v>
      </c>
      <c r="DH124">
        <v>1870</v>
      </c>
      <c r="DI124">
        <v>1677</v>
      </c>
      <c r="DJ124">
        <v>1650</v>
      </c>
      <c r="DK124">
        <v>1594</v>
      </c>
      <c r="DL124">
        <v>1664</v>
      </c>
      <c r="DM124">
        <v>1600</v>
      </c>
      <c r="DN124">
        <v>1622</v>
      </c>
      <c r="DO124">
        <v>1862</v>
      </c>
      <c r="DP124">
        <v>1937</v>
      </c>
      <c r="DQ124">
        <v>1624</v>
      </c>
      <c r="DR124">
        <v>1580</v>
      </c>
      <c r="DS124">
        <v>1931</v>
      </c>
      <c r="DT124">
        <v>1803</v>
      </c>
      <c r="DU124">
        <v>1839</v>
      </c>
      <c r="DV124">
        <v>1755</v>
      </c>
      <c r="DW124">
        <v>1952</v>
      </c>
      <c r="DX124">
        <v>1473</v>
      </c>
      <c r="DY124">
        <v>1694</v>
      </c>
      <c r="DZ124">
        <v>1864</v>
      </c>
      <c r="EA124">
        <v>1178</v>
      </c>
      <c r="EB124">
        <v>1163</v>
      </c>
      <c r="EC124">
        <v>1790</v>
      </c>
      <c r="ED124">
        <v>393</v>
      </c>
      <c r="EE124">
        <v>1776</v>
      </c>
      <c r="EF124">
        <v>1871</v>
      </c>
      <c r="EG124">
        <v>1999</v>
      </c>
      <c r="EH124">
        <v>1923</v>
      </c>
      <c r="EI124">
        <v>1174</v>
      </c>
      <c r="EJ124">
        <v>1557</v>
      </c>
      <c r="EK124">
        <v>1646</v>
      </c>
      <c r="EL124">
        <v>1200</v>
      </c>
      <c r="EM124">
        <v>1842</v>
      </c>
      <c r="EN124">
        <v>1432</v>
      </c>
      <c r="EO124">
        <v>1573</v>
      </c>
      <c r="EP124">
        <v>1913</v>
      </c>
      <c r="EQ124">
        <v>1954</v>
      </c>
      <c r="ER124">
        <v>1599</v>
      </c>
      <c r="ES124">
        <v>1980</v>
      </c>
      <c r="ET124">
        <v>1948</v>
      </c>
      <c r="EU124">
        <v>1430</v>
      </c>
      <c r="EV124">
        <v>1298</v>
      </c>
      <c r="EW124">
        <v>1835</v>
      </c>
      <c r="EX124">
        <v>1643</v>
      </c>
      <c r="EY124">
        <v>1742</v>
      </c>
      <c r="EZ124">
        <v>1609</v>
      </c>
      <c r="FA124">
        <v>1649</v>
      </c>
      <c r="FB124">
        <v>1382</v>
      </c>
      <c r="FC124">
        <v>1343</v>
      </c>
      <c r="FD124">
        <v>1263</v>
      </c>
      <c r="FE124">
        <v>1908</v>
      </c>
      <c r="FF124">
        <v>1703</v>
      </c>
      <c r="FG124">
        <v>1922</v>
      </c>
      <c r="FH124">
        <v>1764</v>
      </c>
      <c r="FI124">
        <v>1603</v>
      </c>
      <c r="FJ124">
        <v>1330</v>
      </c>
      <c r="FK124">
        <v>588</v>
      </c>
      <c r="FL124">
        <v>954</v>
      </c>
      <c r="FM124">
        <v>1772</v>
      </c>
      <c r="FN124">
        <v>1553</v>
      </c>
      <c r="FO124">
        <v>975</v>
      </c>
      <c r="FP124">
        <v>1499</v>
      </c>
      <c r="FQ124">
        <v>1552</v>
      </c>
      <c r="FR124">
        <v>1214</v>
      </c>
      <c r="FS124">
        <v>1829</v>
      </c>
      <c r="FT124">
        <v>1698</v>
      </c>
      <c r="FU124">
        <v>1797</v>
      </c>
      <c r="FV124">
        <v>1807</v>
      </c>
      <c r="FW124">
        <v>1961</v>
      </c>
      <c r="FX124">
        <v>1947</v>
      </c>
      <c r="FY124">
        <v>1845</v>
      </c>
      <c r="FZ124">
        <v>1881</v>
      </c>
      <c r="GA124">
        <v>1821</v>
      </c>
      <c r="GB124">
        <v>1815</v>
      </c>
      <c r="GC124">
        <v>1623</v>
      </c>
      <c r="GD124">
        <v>1675</v>
      </c>
      <c r="GE124">
        <v>1478</v>
      </c>
      <c r="GF124">
        <v>1886</v>
      </c>
      <c r="GG124">
        <v>1951</v>
      </c>
      <c r="GH124">
        <v>1700</v>
      </c>
      <c r="GI124">
        <v>1890</v>
      </c>
      <c r="GJ124">
        <v>1876</v>
      </c>
      <c r="GK124">
        <v>1781</v>
      </c>
      <c r="GL124">
        <v>1853</v>
      </c>
      <c r="GM124">
        <v>1983</v>
      </c>
      <c r="GN124">
        <v>1901</v>
      </c>
      <c r="GO124">
        <v>1939</v>
      </c>
      <c r="GP124">
        <v>1292</v>
      </c>
      <c r="GQ124">
        <v>853</v>
      </c>
      <c r="GR124">
        <v>1879</v>
      </c>
      <c r="GS124">
        <v>1652</v>
      </c>
      <c r="GU124">
        <f t="shared" si="237"/>
        <v>3785</v>
      </c>
      <c r="GV124">
        <f t="shared" si="238"/>
        <v>3698</v>
      </c>
      <c r="GW124">
        <f t="shared" si="239"/>
        <v>3493</v>
      </c>
      <c r="GX124">
        <f t="shared" si="240"/>
        <v>3645</v>
      </c>
      <c r="GY124">
        <f t="shared" si="241"/>
        <v>3487</v>
      </c>
      <c r="GZ124">
        <f t="shared" si="242"/>
        <v>3712</v>
      </c>
      <c r="HA124">
        <f t="shared" si="243"/>
        <v>3055</v>
      </c>
      <c r="HB124">
        <f t="shared" si="244"/>
        <v>3670</v>
      </c>
      <c r="HC124">
        <f t="shared" si="245"/>
        <v>3449</v>
      </c>
      <c r="HD124">
        <f t="shared" si="246"/>
        <v>3618</v>
      </c>
      <c r="HE124">
        <f t="shared" si="247"/>
        <v>3465</v>
      </c>
      <c r="HF124">
        <f t="shared" si="248"/>
        <v>3171</v>
      </c>
      <c r="HG124">
        <f t="shared" si="249"/>
        <v>3552</v>
      </c>
      <c r="HH124">
        <f t="shared" si="250"/>
        <v>3758</v>
      </c>
      <c r="HI124">
        <f t="shared" si="251"/>
        <v>3192</v>
      </c>
      <c r="HJ124">
        <f t="shared" si="252"/>
        <v>3559</v>
      </c>
      <c r="HK124">
        <f t="shared" si="253"/>
        <v>3657</v>
      </c>
      <c r="HL124">
        <f t="shared" si="254"/>
        <v>3815</v>
      </c>
      <c r="HM124">
        <f t="shared" si="255"/>
        <v>3832</v>
      </c>
      <c r="HN124">
        <f t="shared" si="256"/>
        <v>3456</v>
      </c>
      <c r="HO124">
        <f t="shared" si="257"/>
        <v>3517</v>
      </c>
      <c r="HP124">
        <f t="shared" si="258"/>
        <v>3494</v>
      </c>
      <c r="HQ124">
        <f t="shared" si="259"/>
        <v>3564</v>
      </c>
      <c r="HR124">
        <f t="shared" si="260"/>
        <v>3525</v>
      </c>
      <c r="HS124">
        <f t="shared" si="261"/>
        <v>3576</v>
      </c>
      <c r="HT124">
        <f t="shared" si="262"/>
        <v>3535</v>
      </c>
      <c r="HU124">
        <f t="shared" si="263"/>
        <v>2885</v>
      </c>
      <c r="HV124">
        <f t="shared" si="264"/>
        <v>3653</v>
      </c>
      <c r="HW124">
        <f t="shared" si="265"/>
        <v>3748</v>
      </c>
      <c r="HX124">
        <f t="shared" si="266"/>
        <v>3457</v>
      </c>
      <c r="HY124">
        <f t="shared" si="267"/>
        <v>3845</v>
      </c>
      <c r="HZ124">
        <f t="shared" si="268"/>
        <v>3742</v>
      </c>
      <c r="IA124">
        <f t="shared" si="269"/>
        <v>3367</v>
      </c>
      <c r="IB124">
        <f t="shared" si="270"/>
        <v>3474</v>
      </c>
      <c r="IC124">
        <f t="shared" si="271"/>
        <v>3296</v>
      </c>
      <c r="ID124">
        <f t="shared" si="272"/>
        <v>3763</v>
      </c>
      <c r="IE124">
        <f t="shared" si="273"/>
        <v>3573</v>
      </c>
      <c r="IF124">
        <f t="shared" si="274"/>
        <v>3562</v>
      </c>
      <c r="IG124">
        <f t="shared" si="275"/>
        <v>3574</v>
      </c>
      <c r="IH124">
        <f t="shared" si="276"/>
        <v>3823</v>
      </c>
      <c r="II124">
        <f t="shared" si="277"/>
        <v>3685</v>
      </c>
      <c r="IJ124">
        <f t="shared" si="278"/>
        <v>3760</v>
      </c>
      <c r="IK124">
        <f t="shared" si="279"/>
        <v>3426</v>
      </c>
      <c r="IL124">
        <f t="shared" si="280"/>
        <v>3848</v>
      </c>
      <c r="IM124">
        <f t="shared" si="281"/>
        <v>3446</v>
      </c>
      <c r="IN124">
        <f t="shared" si="282"/>
        <v>3826</v>
      </c>
      <c r="IO124">
        <f t="shared" si="283"/>
        <v>3749</v>
      </c>
      <c r="IP124">
        <f t="shared" si="284"/>
        <v>3410</v>
      </c>
      <c r="IQ124">
        <f t="shared" si="285"/>
        <v>3737</v>
      </c>
      <c r="IR124">
        <f t="shared" si="286"/>
        <v>3708</v>
      </c>
      <c r="IS124">
        <f t="shared" si="287"/>
        <v>3376</v>
      </c>
      <c r="IT124">
        <f t="shared" si="288"/>
        <v>3285</v>
      </c>
      <c r="IU124">
        <f t="shared" si="289"/>
        <v>3374</v>
      </c>
      <c r="IV124">
        <f t="shared" si="290"/>
        <v>3641</v>
      </c>
      <c r="IW124">
        <f t="shared" si="291"/>
        <v>3686</v>
      </c>
      <c r="IX124">
        <f t="shared" si="292"/>
        <v>3805</v>
      </c>
      <c r="IY124">
        <f t="shared" si="293"/>
        <v>3783</v>
      </c>
      <c r="IZ124">
        <f t="shared" si="294"/>
        <v>3632</v>
      </c>
      <c r="JA124">
        <f t="shared" si="295"/>
        <v>3222</v>
      </c>
      <c r="JB124">
        <f t="shared" si="296"/>
        <v>3689</v>
      </c>
      <c r="JC124">
        <f t="shared" si="297"/>
        <v>3113</v>
      </c>
      <c r="JD124">
        <f t="shared" si="298"/>
        <v>2186</v>
      </c>
      <c r="JE124">
        <f t="shared" si="299"/>
        <v>3047</v>
      </c>
      <c r="JF124">
        <f t="shared" si="300"/>
        <v>3587</v>
      </c>
      <c r="JG124">
        <f t="shared" si="301"/>
        <v>3745</v>
      </c>
      <c r="JH124">
        <f t="shared" si="302"/>
        <v>3610</v>
      </c>
      <c r="JI124">
        <f t="shared" si="303"/>
        <v>3688</v>
      </c>
      <c r="JJ124">
        <f t="shared" si="304"/>
        <v>3612</v>
      </c>
      <c r="JK124">
        <f t="shared" si="305"/>
        <v>3631</v>
      </c>
      <c r="JL124">
        <f t="shared" si="306"/>
        <v>3544</v>
      </c>
      <c r="JM124">
        <f t="shared" si="307"/>
        <v>3377</v>
      </c>
      <c r="JN124">
        <f t="shared" si="308"/>
        <v>3403</v>
      </c>
      <c r="JO124">
        <f t="shared" si="309"/>
        <v>3842</v>
      </c>
      <c r="JP124">
        <f t="shared" si="310"/>
        <v>3833</v>
      </c>
      <c r="JQ124">
        <f t="shared" si="311"/>
        <v>3384</v>
      </c>
      <c r="JR124">
        <f t="shared" si="312"/>
        <v>3543</v>
      </c>
      <c r="JS124">
        <f t="shared" si="313"/>
        <v>3496</v>
      </c>
      <c r="JT124">
        <f t="shared" si="314"/>
        <v>3322</v>
      </c>
      <c r="JU124">
        <f t="shared" si="315"/>
        <v>3540</v>
      </c>
      <c r="JV124">
        <f t="shared" si="316"/>
        <v>3563</v>
      </c>
      <c r="JW124">
        <f t="shared" si="317"/>
        <v>3132</v>
      </c>
      <c r="JX124">
        <f t="shared" si="318"/>
        <v>3673</v>
      </c>
      <c r="JY124">
        <f t="shared" si="319"/>
        <v>3551</v>
      </c>
      <c r="JZ124">
        <f t="shared" si="320"/>
        <v>3789</v>
      </c>
      <c r="KA124">
        <f t="shared" si="321"/>
        <v>3683</v>
      </c>
      <c r="KB124">
        <f t="shared" si="322"/>
        <v>3129</v>
      </c>
      <c r="KC124">
        <f t="shared" si="323"/>
        <v>3531</v>
      </c>
      <c r="KD124">
        <f t="shared" si="324"/>
        <v>3659</v>
      </c>
      <c r="KE124">
        <f t="shared" si="325"/>
        <v>3424</v>
      </c>
      <c r="KF124">
        <f t="shared" si="326"/>
        <v>3825</v>
      </c>
      <c r="KG124">
        <f t="shared" si="327"/>
        <v>3167</v>
      </c>
      <c r="KH124">
        <f t="shared" si="328"/>
        <v>3680</v>
      </c>
      <c r="KI124">
        <f t="shared" si="329"/>
        <v>3548</v>
      </c>
      <c r="KJ124">
        <f t="shared" si="330"/>
        <v>3071</v>
      </c>
      <c r="KK124">
        <f t="shared" si="331"/>
        <v>3784</v>
      </c>
      <c r="KL124">
        <f t="shared" si="332"/>
        <v>3523</v>
      </c>
      <c r="KM124">
        <f t="shared" si="333"/>
        <v>3626</v>
      </c>
      <c r="KN124">
        <f t="shared" si="334"/>
        <v>3830</v>
      </c>
      <c r="KO124">
        <f t="shared" si="335"/>
        <v>3753</v>
      </c>
      <c r="KP124">
        <f t="shared" si="336"/>
        <v>1855</v>
      </c>
      <c r="KQ124">
        <f t="shared" si="337"/>
        <v>3816</v>
      </c>
      <c r="KR124">
        <f t="shared" si="338"/>
        <v>3459</v>
      </c>
      <c r="KS124">
        <f t="shared" si="339"/>
        <v>3664</v>
      </c>
      <c r="KT124">
        <f t="shared" si="340"/>
        <v>3705</v>
      </c>
      <c r="KU124">
        <f t="shared" si="341"/>
        <v>3454</v>
      </c>
      <c r="KV124">
        <f t="shared" si="342"/>
        <v>3671</v>
      </c>
      <c r="KW124">
        <f t="shared" si="343"/>
        <v>2335</v>
      </c>
      <c r="KX124">
        <f t="shared" si="344"/>
        <v>3771</v>
      </c>
      <c r="KY124">
        <f t="shared" si="345"/>
        <v>3658</v>
      </c>
      <c r="KZ124">
        <f t="shared" si="346"/>
        <v>3398</v>
      </c>
      <c r="LA124">
        <f t="shared" si="347"/>
        <v>3709</v>
      </c>
      <c r="LB124">
        <f t="shared" si="348"/>
        <v>3516</v>
      </c>
      <c r="LC124">
        <f t="shared" si="349"/>
        <v>3489</v>
      </c>
      <c r="LD124">
        <f t="shared" si="350"/>
        <v>3433</v>
      </c>
      <c r="LE124">
        <f t="shared" si="351"/>
        <v>3503</v>
      </c>
      <c r="LF124">
        <f t="shared" si="352"/>
        <v>3439</v>
      </c>
      <c r="LG124">
        <f t="shared" si="353"/>
        <v>3461</v>
      </c>
      <c r="LH124">
        <f t="shared" si="354"/>
        <v>3701</v>
      </c>
      <c r="LI124">
        <f t="shared" si="355"/>
        <v>3776</v>
      </c>
      <c r="LJ124">
        <f t="shared" si="356"/>
        <v>3463</v>
      </c>
      <c r="LK124">
        <f t="shared" si="357"/>
        <v>3419</v>
      </c>
      <c r="LL124">
        <f t="shared" si="358"/>
        <v>3770</v>
      </c>
      <c r="LM124">
        <f t="shared" si="359"/>
        <v>3642</v>
      </c>
      <c r="LN124">
        <f t="shared" si="360"/>
        <v>3678</v>
      </c>
      <c r="LO124">
        <f t="shared" si="361"/>
        <v>3594</v>
      </c>
      <c r="LP124">
        <f t="shared" si="362"/>
        <v>3791</v>
      </c>
      <c r="LQ124">
        <f t="shared" si="363"/>
        <v>3312</v>
      </c>
      <c r="LR124">
        <f t="shared" si="364"/>
        <v>3533</v>
      </c>
      <c r="LS124">
        <f t="shared" si="365"/>
        <v>3703</v>
      </c>
      <c r="LT124">
        <f t="shared" si="366"/>
        <v>3017</v>
      </c>
      <c r="LU124">
        <f t="shared" si="367"/>
        <v>3002</v>
      </c>
      <c r="LV124">
        <f t="shared" si="368"/>
        <v>3629</v>
      </c>
      <c r="LW124">
        <f t="shared" si="369"/>
        <v>2232</v>
      </c>
      <c r="LX124">
        <f t="shared" si="370"/>
        <v>3615</v>
      </c>
      <c r="LY124">
        <f t="shared" si="371"/>
        <v>3710</v>
      </c>
      <c r="LZ124">
        <f t="shared" si="372"/>
        <v>3838</v>
      </c>
      <c r="MA124">
        <f t="shared" si="373"/>
        <v>3762</v>
      </c>
      <c r="MB124">
        <f t="shared" si="374"/>
        <v>3013</v>
      </c>
      <c r="MC124">
        <f t="shared" si="375"/>
        <v>3396</v>
      </c>
      <c r="MD124">
        <f t="shared" si="376"/>
        <v>3485</v>
      </c>
      <c r="ME124">
        <f t="shared" si="377"/>
        <v>3039</v>
      </c>
      <c r="MF124">
        <f t="shared" si="378"/>
        <v>3681</v>
      </c>
      <c r="MG124">
        <f t="shared" si="379"/>
        <v>3271</v>
      </c>
      <c r="MH124">
        <f t="shared" si="380"/>
        <v>3412</v>
      </c>
      <c r="MI124">
        <f t="shared" si="381"/>
        <v>3752</v>
      </c>
      <c r="MJ124">
        <f t="shared" si="382"/>
        <v>3793</v>
      </c>
      <c r="MK124">
        <f t="shared" si="383"/>
        <v>3438</v>
      </c>
      <c r="ML124">
        <f t="shared" si="384"/>
        <v>3819</v>
      </c>
      <c r="MM124">
        <f t="shared" si="385"/>
        <v>3787</v>
      </c>
      <c r="MN124">
        <f t="shared" si="386"/>
        <v>3269</v>
      </c>
      <c r="MO124">
        <f t="shared" si="387"/>
        <v>3137</v>
      </c>
      <c r="MP124">
        <f t="shared" si="388"/>
        <v>3674</v>
      </c>
      <c r="MQ124">
        <f t="shared" si="389"/>
        <v>3482</v>
      </c>
      <c r="MR124">
        <f t="shared" si="390"/>
        <v>3581</v>
      </c>
      <c r="MS124">
        <f t="shared" si="391"/>
        <v>3448</v>
      </c>
      <c r="MT124">
        <f t="shared" si="392"/>
        <v>3488</v>
      </c>
      <c r="MU124">
        <f t="shared" si="393"/>
        <v>3221</v>
      </c>
      <c r="MV124">
        <f t="shared" si="394"/>
        <v>3182</v>
      </c>
      <c r="MW124">
        <f t="shared" si="395"/>
        <v>3102</v>
      </c>
      <c r="MX124">
        <f t="shared" si="396"/>
        <v>3747</v>
      </c>
      <c r="MY124">
        <f t="shared" si="397"/>
        <v>3542</v>
      </c>
      <c r="MZ124">
        <f t="shared" si="398"/>
        <v>3761</v>
      </c>
      <c r="NA124">
        <f t="shared" si="399"/>
        <v>3603</v>
      </c>
      <c r="NB124">
        <f t="shared" si="400"/>
        <v>3442</v>
      </c>
      <c r="NC124">
        <f t="shared" si="401"/>
        <v>3169</v>
      </c>
      <c r="ND124">
        <f t="shared" si="402"/>
        <v>2427</v>
      </c>
      <c r="NE124">
        <f t="shared" si="403"/>
        <v>2793</v>
      </c>
      <c r="NF124">
        <f t="shared" si="404"/>
        <v>3611</v>
      </c>
      <c r="NG124">
        <f t="shared" si="405"/>
        <v>3392</v>
      </c>
      <c r="NH124">
        <f t="shared" si="406"/>
        <v>2814</v>
      </c>
      <c r="NI124">
        <f t="shared" si="407"/>
        <v>3338</v>
      </c>
      <c r="NJ124">
        <f t="shared" si="408"/>
        <v>3391</v>
      </c>
      <c r="NK124">
        <f t="shared" si="409"/>
        <v>3053</v>
      </c>
      <c r="NL124">
        <f t="shared" si="410"/>
        <v>3668</v>
      </c>
      <c r="NM124">
        <f t="shared" si="411"/>
        <v>3537</v>
      </c>
      <c r="NN124">
        <f t="shared" si="412"/>
        <v>3636</v>
      </c>
      <c r="NO124">
        <f t="shared" si="413"/>
        <v>3646</v>
      </c>
      <c r="NP124">
        <f t="shared" si="414"/>
        <v>3800</v>
      </c>
      <c r="NQ124">
        <f t="shared" si="415"/>
        <v>3786</v>
      </c>
      <c r="NR124">
        <f t="shared" si="416"/>
        <v>3684</v>
      </c>
      <c r="NS124">
        <f t="shared" si="417"/>
        <v>3720</v>
      </c>
      <c r="NT124">
        <f t="shared" si="418"/>
        <v>3660</v>
      </c>
      <c r="NU124">
        <f t="shared" si="419"/>
        <v>3654</v>
      </c>
      <c r="NV124">
        <f t="shared" si="420"/>
        <v>3462</v>
      </c>
      <c r="NW124">
        <f t="shared" si="421"/>
        <v>3514</v>
      </c>
      <c r="NX124">
        <f t="shared" si="422"/>
        <v>3317</v>
      </c>
      <c r="NY124">
        <f t="shared" si="423"/>
        <v>3725</v>
      </c>
      <c r="NZ124">
        <f t="shared" si="424"/>
        <v>3790</v>
      </c>
      <c r="OA124">
        <f t="shared" si="425"/>
        <v>3539</v>
      </c>
      <c r="OB124">
        <f t="shared" si="426"/>
        <v>3729</v>
      </c>
      <c r="OC124">
        <f t="shared" si="427"/>
        <v>3715</v>
      </c>
      <c r="OD124">
        <f t="shared" si="428"/>
        <v>3620</v>
      </c>
      <c r="OE124">
        <f t="shared" si="429"/>
        <v>3692</v>
      </c>
      <c r="OF124">
        <f t="shared" si="430"/>
        <v>3822</v>
      </c>
      <c r="OG124">
        <f t="shared" si="431"/>
        <v>3740</v>
      </c>
      <c r="OH124">
        <f t="shared" si="432"/>
        <v>3778</v>
      </c>
      <c r="OI124">
        <f t="shared" si="433"/>
        <v>3131</v>
      </c>
      <c r="OJ124">
        <f t="shared" si="434"/>
        <v>2692</v>
      </c>
      <c r="OK124">
        <f t="shared" si="435"/>
        <v>3718</v>
      </c>
      <c r="OL124">
        <f t="shared" si="436"/>
        <v>3491</v>
      </c>
    </row>
    <row r="125" spans="1:402" x14ac:dyDescent="0.35">
      <c r="A125" s="1">
        <v>1755</v>
      </c>
      <c r="B125">
        <v>1946</v>
      </c>
      <c r="C125">
        <v>1859</v>
      </c>
      <c r="D125">
        <v>1654</v>
      </c>
      <c r="E125">
        <v>1806</v>
      </c>
      <c r="F125">
        <v>1648</v>
      </c>
      <c r="G125">
        <v>1873</v>
      </c>
      <c r="H125">
        <v>1216</v>
      </c>
      <c r="I125">
        <v>1831</v>
      </c>
      <c r="J125">
        <v>1610</v>
      </c>
      <c r="K125">
        <v>1779</v>
      </c>
      <c r="L125">
        <v>1626</v>
      </c>
      <c r="M125">
        <v>1332</v>
      </c>
      <c r="N125">
        <v>1713</v>
      </c>
      <c r="O125">
        <v>1919</v>
      </c>
      <c r="P125">
        <v>1353</v>
      </c>
      <c r="Q125">
        <v>1720</v>
      </c>
      <c r="R125">
        <v>1818</v>
      </c>
      <c r="S125">
        <v>1976</v>
      </c>
      <c r="T125">
        <v>1993</v>
      </c>
      <c r="U125">
        <v>1617</v>
      </c>
      <c r="V125">
        <v>1678</v>
      </c>
      <c r="W125">
        <v>1655</v>
      </c>
      <c r="X125">
        <v>1725</v>
      </c>
      <c r="Y125">
        <v>1686</v>
      </c>
      <c r="Z125">
        <v>1737</v>
      </c>
      <c r="AA125">
        <v>1696</v>
      </c>
      <c r="AB125">
        <v>1046</v>
      </c>
      <c r="AC125">
        <v>1814</v>
      </c>
      <c r="AD125">
        <v>1909</v>
      </c>
      <c r="AE125">
        <v>1618</v>
      </c>
      <c r="AF125">
        <v>2006</v>
      </c>
      <c r="AG125">
        <v>1903</v>
      </c>
      <c r="AH125">
        <v>1528</v>
      </c>
      <c r="AI125">
        <v>1635</v>
      </c>
      <c r="AJ125">
        <v>1457</v>
      </c>
      <c r="AK125">
        <v>1924</v>
      </c>
      <c r="AL125">
        <v>1734</v>
      </c>
      <c r="AM125">
        <v>1723</v>
      </c>
      <c r="AN125">
        <v>1735</v>
      </c>
      <c r="AO125">
        <v>1984</v>
      </c>
      <c r="AP125">
        <v>1846</v>
      </c>
      <c r="AQ125">
        <v>1921</v>
      </c>
      <c r="AR125">
        <v>1587</v>
      </c>
      <c r="AS125">
        <v>2009</v>
      </c>
      <c r="AT125">
        <v>1607</v>
      </c>
      <c r="AU125">
        <v>1987</v>
      </c>
      <c r="AV125">
        <v>1910</v>
      </c>
      <c r="AW125">
        <v>1571</v>
      </c>
      <c r="AX125">
        <v>1898</v>
      </c>
      <c r="AY125">
        <v>1869</v>
      </c>
      <c r="AZ125">
        <v>1537</v>
      </c>
      <c r="BA125">
        <v>1446</v>
      </c>
      <c r="BB125">
        <v>1535</v>
      </c>
      <c r="BC125">
        <v>1802</v>
      </c>
      <c r="BD125">
        <v>1847</v>
      </c>
      <c r="BE125">
        <v>1966</v>
      </c>
      <c r="BF125">
        <v>1944</v>
      </c>
      <c r="BG125">
        <v>1793</v>
      </c>
      <c r="BH125">
        <v>1383</v>
      </c>
      <c r="BI125">
        <v>1850</v>
      </c>
      <c r="BJ125">
        <v>1274</v>
      </c>
      <c r="BK125">
        <v>347</v>
      </c>
      <c r="BL125">
        <v>1208</v>
      </c>
      <c r="BM125">
        <v>1748</v>
      </c>
      <c r="BN125">
        <v>1906</v>
      </c>
      <c r="BO125">
        <v>1771</v>
      </c>
      <c r="BP125">
        <v>1849</v>
      </c>
      <c r="BQ125">
        <v>1773</v>
      </c>
      <c r="BR125">
        <v>1792</v>
      </c>
      <c r="BS125">
        <v>1705</v>
      </c>
      <c r="BT125">
        <v>1538</v>
      </c>
      <c r="BU125">
        <v>1564</v>
      </c>
      <c r="BV125">
        <v>2003</v>
      </c>
      <c r="BW125">
        <v>1994</v>
      </c>
      <c r="BX125">
        <v>1545</v>
      </c>
      <c r="BY125">
        <v>1704</v>
      </c>
      <c r="BZ125">
        <v>1657</v>
      </c>
      <c r="CA125">
        <v>1483</v>
      </c>
      <c r="CB125">
        <v>1701</v>
      </c>
      <c r="CC125">
        <v>1724</v>
      </c>
      <c r="CD125">
        <v>1293</v>
      </c>
      <c r="CE125">
        <v>1834</v>
      </c>
      <c r="CF125">
        <v>1712</v>
      </c>
      <c r="CG125">
        <v>1950</v>
      </c>
      <c r="CH125">
        <v>1844</v>
      </c>
      <c r="CI125">
        <v>1290</v>
      </c>
      <c r="CJ125">
        <v>1692</v>
      </c>
      <c r="CK125">
        <v>1820</v>
      </c>
      <c r="CL125">
        <v>1585</v>
      </c>
      <c r="CM125">
        <v>1986</v>
      </c>
      <c r="CN125">
        <v>1328</v>
      </c>
      <c r="CO125">
        <v>1841</v>
      </c>
      <c r="CP125">
        <v>1709</v>
      </c>
      <c r="CQ125">
        <v>1232</v>
      </c>
      <c r="CR125">
        <v>1945</v>
      </c>
      <c r="CS125">
        <v>1684</v>
      </c>
      <c r="CT125">
        <v>1787</v>
      </c>
      <c r="CU125">
        <v>1991</v>
      </c>
      <c r="CV125">
        <v>1914</v>
      </c>
      <c r="CW125">
        <v>16</v>
      </c>
      <c r="CX125">
        <v>1977</v>
      </c>
      <c r="CY125">
        <v>1620</v>
      </c>
      <c r="CZ125">
        <v>1825</v>
      </c>
      <c r="DA125">
        <v>1866</v>
      </c>
      <c r="DB125">
        <v>1615</v>
      </c>
      <c r="DC125">
        <v>1832</v>
      </c>
      <c r="DD125">
        <v>496</v>
      </c>
      <c r="DE125">
        <v>1932</v>
      </c>
      <c r="DF125">
        <v>1819</v>
      </c>
      <c r="DG125">
        <v>1559</v>
      </c>
      <c r="DH125">
        <v>1870</v>
      </c>
      <c r="DI125">
        <v>1677</v>
      </c>
      <c r="DJ125">
        <v>1650</v>
      </c>
      <c r="DK125">
        <v>1594</v>
      </c>
      <c r="DL125">
        <v>1664</v>
      </c>
      <c r="DM125">
        <v>1600</v>
      </c>
      <c r="DN125">
        <v>1622</v>
      </c>
      <c r="DO125">
        <v>1862</v>
      </c>
      <c r="DP125">
        <v>1937</v>
      </c>
      <c r="DQ125">
        <v>1624</v>
      </c>
      <c r="DR125">
        <v>1580</v>
      </c>
      <c r="DS125">
        <v>1931</v>
      </c>
      <c r="DT125">
        <v>1803</v>
      </c>
      <c r="DU125">
        <v>1839</v>
      </c>
      <c r="DV125">
        <v>1755</v>
      </c>
      <c r="DW125">
        <v>1952</v>
      </c>
      <c r="DX125">
        <v>1473</v>
      </c>
      <c r="DY125">
        <v>1694</v>
      </c>
      <c r="DZ125">
        <v>1864</v>
      </c>
      <c r="EA125">
        <v>1178</v>
      </c>
      <c r="EB125">
        <v>1163</v>
      </c>
      <c r="EC125">
        <v>1790</v>
      </c>
      <c r="ED125">
        <v>393</v>
      </c>
      <c r="EE125">
        <v>1776</v>
      </c>
      <c r="EF125">
        <v>1871</v>
      </c>
      <c r="EG125">
        <v>1999</v>
      </c>
      <c r="EH125">
        <v>1923</v>
      </c>
      <c r="EI125">
        <v>1174</v>
      </c>
      <c r="EJ125">
        <v>1557</v>
      </c>
      <c r="EK125">
        <v>1646</v>
      </c>
      <c r="EL125">
        <v>1200</v>
      </c>
      <c r="EM125">
        <v>1842</v>
      </c>
      <c r="EN125">
        <v>1432</v>
      </c>
      <c r="EO125">
        <v>1573</v>
      </c>
      <c r="EP125">
        <v>1913</v>
      </c>
      <c r="EQ125">
        <v>1954</v>
      </c>
      <c r="ER125">
        <v>1599</v>
      </c>
      <c r="ES125">
        <v>1980</v>
      </c>
      <c r="ET125">
        <v>1948</v>
      </c>
      <c r="EU125">
        <v>1430</v>
      </c>
      <c r="EV125">
        <v>1298</v>
      </c>
      <c r="EW125">
        <v>1835</v>
      </c>
      <c r="EX125">
        <v>1643</v>
      </c>
      <c r="EY125">
        <v>1742</v>
      </c>
      <c r="EZ125">
        <v>1609</v>
      </c>
      <c r="FA125">
        <v>1649</v>
      </c>
      <c r="FB125">
        <v>1382</v>
      </c>
      <c r="FC125">
        <v>1343</v>
      </c>
      <c r="FD125">
        <v>1263</v>
      </c>
      <c r="FE125">
        <v>1908</v>
      </c>
      <c r="FF125">
        <v>1703</v>
      </c>
      <c r="FG125">
        <v>1922</v>
      </c>
      <c r="FH125">
        <v>1764</v>
      </c>
      <c r="FI125">
        <v>1603</v>
      </c>
      <c r="FJ125">
        <v>1330</v>
      </c>
      <c r="FK125">
        <v>588</v>
      </c>
      <c r="FL125">
        <v>954</v>
      </c>
      <c r="FM125">
        <v>1772</v>
      </c>
      <c r="FN125">
        <v>1553</v>
      </c>
      <c r="FO125">
        <v>975</v>
      </c>
      <c r="FP125">
        <v>1499</v>
      </c>
      <c r="FQ125">
        <v>1552</v>
      </c>
      <c r="FR125">
        <v>1214</v>
      </c>
      <c r="FS125">
        <v>1829</v>
      </c>
      <c r="FT125">
        <v>1698</v>
      </c>
      <c r="FU125">
        <v>1797</v>
      </c>
      <c r="FV125">
        <v>1807</v>
      </c>
      <c r="FW125">
        <v>1961</v>
      </c>
      <c r="FX125">
        <v>1947</v>
      </c>
      <c r="FY125">
        <v>1845</v>
      </c>
      <c r="FZ125">
        <v>1881</v>
      </c>
      <c r="GA125">
        <v>1821</v>
      </c>
      <c r="GB125">
        <v>1815</v>
      </c>
      <c r="GC125">
        <v>1623</v>
      </c>
      <c r="GD125">
        <v>1675</v>
      </c>
      <c r="GE125">
        <v>1478</v>
      </c>
      <c r="GF125">
        <v>1886</v>
      </c>
      <c r="GG125">
        <v>1951</v>
      </c>
      <c r="GH125">
        <v>1700</v>
      </c>
      <c r="GI125">
        <v>1890</v>
      </c>
      <c r="GJ125">
        <v>1876</v>
      </c>
      <c r="GK125">
        <v>1781</v>
      </c>
      <c r="GL125">
        <v>1853</v>
      </c>
      <c r="GM125">
        <v>1983</v>
      </c>
      <c r="GN125">
        <v>1901</v>
      </c>
      <c r="GO125">
        <v>1939</v>
      </c>
      <c r="GP125">
        <v>1292</v>
      </c>
      <c r="GQ125">
        <v>853</v>
      </c>
      <c r="GR125">
        <v>1879</v>
      </c>
      <c r="GS125">
        <v>1652</v>
      </c>
      <c r="GU125">
        <f t="shared" si="237"/>
        <v>3701</v>
      </c>
      <c r="GV125">
        <f t="shared" si="238"/>
        <v>3614</v>
      </c>
      <c r="GW125">
        <f t="shared" si="239"/>
        <v>3409</v>
      </c>
      <c r="GX125">
        <f t="shared" si="240"/>
        <v>3561</v>
      </c>
      <c r="GY125">
        <f t="shared" si="241"/>
        <v>3403</v>
      </c>
      <c r="GZ125">
        <f t="shared" si="242"/>
        <v>3628</v>
      </c>
      <c r="HA125">
        <f t="shared" si="243"/>
        <v>2971</v>
      </c>
      <c r="HB125">
        <f t="shared" si="244"/>
        <v>3586</v>
      </c>
      <c r="HC125">
        <f t="shared" si="245"/>
        <v>3365</v>
      </c>
      <c r="HD125">
        <f t="shared" si="246"/>
        <v>3534</v>
      </c>
      <c r="HE125">
        <f t="shared" si="247"/>
        <v>3381</v>
      </c>
      <c r="HF125">
        <f t="shared" si="248"/>
        <v>3087</v>
      </c>
      <c r="HG125">
        <f t="shared" si="249"/>
        <v>3468</v>
      </c>
      <c r="HH125">
        <f t="shared" si="250"/>
        <v>3674</v>
      </c>
      <c r="HI125">
        <f t="shared" si="251"/>
        <v>3108</v>
      </c>
      <c r="HJ125">
        <f t="shared" si="252"/>
        <v>3475</v>
      </c>
      <c r="HK125">
        <f t="shared" si="253"/>
        <v>3573</v>
      </c>
      <c r="HL125">
        <f t="shared" si="254"/>
        <v>3731</v>
      </c>
      <c r="HM125">
        <f t="shared" si="255"/>
        <v>3748</v>
      </c>
      <c r="HN125">
        <f t="shared" si="256"/>
        <v>3372</v>
      </c>
      <c r="HO125">
        <f t="shared" si="257"/>
        <v>3433</v>
      </c>
      <c r="HP125">
        <f t="shared" si="258"/>
        <v>3410</v>
      </c>
      <c r="HQ125">
        <f t="shared" si="259"/>
        <v>3480</v>
      </c>
      <c r="HR125">
        <f t="shared" si="260"/>
        <v>3441</v>
      </c>
      <c r="HS125">
        <f t="shared" si="261"/>
        <v>3492</v>
      </c>
      <c r="HT125">
        <f t="shared" si="262"/>
        <v>3451</v>
      </c>
      <c r="HU125">
        <f t="shared" si="263"/>
        <v>2801</v>
      </c>
      <c r="HV125">
        <f t="shared" si="264"/>
        <v>3569</v>
      </c>
      <c r="HW125">
        <f t="shared" si="265"/>
        <v>3664</v>
      </c>
      <c r="HX125">
        <f t="shared" si="266"/>
        <v>3373</v>
      </c>
      <c r="HY125">
        <f t="shared" si="267"/>
        <v>3761</v>
      </c>
      <c r="HZ125">
        <f t="shared" si="268"/>
        <v>3658</v>
      </c>
      <c r="IA125">
        <f t="shared" si="269"/>
        <v>3283</v>
      </c>
      <c r="IB125">
        <f t="shared" si="270"/>
        <v>3390</v>
      </c>
      <c r="IC125">
        <f t="shared" si="271"/>
        <v>3212</v>
      </c>
      <c r="ID125">
        <f t="shared" si="272"/>
        <v>3679</v>
      </c>
      <c r="IE125">
        <f t="shared" si="273"/>
        <v>3489</v>
      </c>
      <c r="IF125">
        <f t="shared" si="274"/>
        <v>3478</v>
      </c>
      <c r="IG125">
        <f t="shared" si="275"/>
        <v>3490</v>
      </c>
      <c r="IH125">
        <f t="shared" si="276"/>
        <v>3739</v>
      </c>
      <c r="II125">
        <f t="shared" si="277"/>
        <v>3601</v>
      </c>
      <c r="IJ125">
        <f t="shared" si="278"/>
        <v>3676</v>
      </c>
      <c r="IK125">
        <f t="shared" si="279"/>
        <v>3342</v>
      </c>
      <c r="IL125">
        <f t="shared" si="280"/>
        <v>3764</v>
      </c>
      <c r="IM125">
        <f t="shared" si="281"/>
        <v>3362</v>
      </c>
      <c r="IN125">
        <f t="shared" si="282"/>
        <v>3742</v>
      </c>
      <c r="IO125">
        <f t="shared" si="283"/>
        <v>3665</v>
      </c>
      <c r="IP125">
        <f t="shared" si="284"/>
        <v>3326</v>
      </c>
      <c r="IQ125">
        <f t="shared" si="285"/>
        <v>3653</v>
      </c>
      <c r="IR125">
        <f t="shared" si="286"/>
        <v>3624</v>
      </c>
      <c r="IS125">
        <f t="shared" si="287"/>
        <v>3292</v>
      </c>
      <c r="IT125">
        <f t="shared" si="288"/>
        <v>3201</v>
      </c>
      <c r="IU125">
        <f t="shared" si="289"/>
        <v>3290</v>
      </c>
      <c r="IV125">
        <f t="shared" si="290"/>
        <v>3557</v>
      </c>
      <c r="IW125">
        <f t="shared" si="291"/>
        <v>3602</v>
      </c>
      <c r="IX125">
        <f t="shared" si="292"/>
        <v>3721</v>
      </c>
      <c r="IY125">
        <f t="shared" si="293"/>
        <v>3699</v>
      </c>
      <c r="IZ125">
        <f t="shared" si="294"/>
        <v>3548</v>
      </c>
      <c r="JA125">
        <f t="shared" si="295"/>
        <v>3138</v>
      </c>
      <c r="JB125">
        <f t="shared" si="296"/>
        <v>3605</v>
      </c>
      <c r="JC125">
        <f t="shared" si="297"/>
        <v>3029</v>
      </c>
      <c r="JD125">
        <f t="shared" si="298"/>
        <v>2102</v>
      </c>
      <c r="JE125">
        <f t="shared" si="299"/>
        <v>2963</v>
      </c>
      <c r="JF125">
        <f t="shared" si="300"/>
        <v>3503</v>
      </c>
      <c r="JG125">
        <f t="shared" si="301"/>
        <v>3661</v>
      </c>
      <c r="JH125">
        <f t="shared" si="302"/>
        <v>3526</v>
      </c>
      <c r="JI125">
        <f t="shared" si="303"/>
        <v>3604</v>
      </c>
      <c r="JJ125">
        <f t="shared" si="304"/>
        <v>3528</v>
      </c>
      <c r="JK125">
        <f t="shared" si="305"/>
        <v>3547</v>
      </c>
      <c r="JL125">
        <f t="shared" si="306"/>
        <v>3460</v>
      </c>
      <c r="JM125">
        <f t="shared" si="307"/>
        <v>3293</v>
      </c>
      <c r="JN125">
        <f t="shared" si="308"/>
        <v>3319</v>
      </c>
      <c r="JO125">
        <f t="shared" si="309"/>
        <v>3758</v>
      </c>
      <c r="JP125">
        <f t="shared" si="310"/>
        <v>3749</v>
      </c>
      <c r="JQ125">
        <f t="shared" si="311"/>
        <v>3300</v>
      </c>
      <c r="JR125">
        <f t="shared" si="312"/>
        <v>3459</v>
      </c>
      <c r="JS125">
        <f t="shared" si="313"/>
        <v>3412</v>
      </c>
      <c r="JT125">
        <f t="shared" si="314"/>
        <v>3238</v>
      </c>
      <c r="JU125">
        <f t="shared" si="315"/>
        <v>3456</v>
      </c>
      <c r="JV125">
        <f t="shared" si="316"/>
        <v>3479</v>
      </c>
      <c r="JW125">
        <f t="shared" si="317"/>
        <v>3048</v>
      </c>
      <c r="JX125">
        <f t="shared" si="318"/>
        <v>3589</v>
      </c>
      <c r="JY125">
        <f t="shared" si="319"/>
        <v>3467</v>
      </c>
      <c r="JZ125">
        <f t="shared" si="320"/>
        <v>3705</v>
      </c>
      <c r="KA125">
        <f t="shared" si="321"/>
        <v>3599</v>
      </c>
      <c r="KB125">
        <f t="shared" si="322"/>
        <v>3045</v>
      </c>
      <c r="KC125">
        <f t="shared" si="323"/>
        <v>3447</v>
      </c>
      <c r="KD125">
        <f t="shared" si="324"/>
        <v>3575</v>
      </c>
      <c r="KE125">
        <f t="shared" si="325"/>
        <v>3340</v>
      </c>
      <c r="KF125">
        <f t="shared" si="326"/>
        <v>3741</v>
      </c>
      <c r="KG125">
        <f t="shared" si="327"/>
        <v>3083</v>
      </c>
      <c r="KH125">
        <f t="shared" si="328"/>
        <v>3596</v>
      </c>
      <c r="KI125">
        <f t="shared" si="329"/>
        <v>3464</v>
      </c>
      <c r="KJ125">
        <f t="shared" si="330"/>
        <v>2987</v>
      </c>
      <c r="KK125">
        <f t="shared" si="331"/>
        <v>3700</v>
      </c>
      <c r="KL125">
        <f t="shared" si="332"/>
        <v>3439</v>
      </c>
      <c r="KM125">
        <f t="shared" si="333"/>
        <v>3542</v>
      </c>
      <c r="KN125">
        <f t="shared" si="334"/>
        <v>3746</v>
      </c>
      <c r="KO125">
        <f t="shared" si="335"/>
        <v>3669</v>
      </c>
      <c r="KP125">
        <f t="shared" si="336"/>
        <v>1771</v>
      </c>
      <c r="KQ125">
        <f t="shared" si="337"/>
        <v>3732</v>
      </c>
      <c r="KR125">
        <f t="shared" si="338"/>
        <v>3375</v>
      </c>
      <c r="KS125">
        <f t="shared" si="339"/>
        <v>3580</v>
      </c>
      <c r="KT125">
        <f t="shared" si="340"/>
        <v>3621</v>
      </c>
      <c r="KU125">
        <f t="shared" si="341"/>
        <v>3370</v>
      </c>
      <c r="KV125">
        <f t="shared" si="342"/>
        <v>3587</v>
      </c>
      <c r="KW125">
        <f t="shared" si="343"/>
        <v>2251</v>
      </c>
      <c r="KX125">
        <f t="shared" si="344"/>
        <v>3687</v>
      </c>
      <c r="KY125">
        <f t="shared" si="345"/>
        <v>3574</v>
      </c>
      <c r="KZ125">
        <f t="shared" si="346"/>
        <v>3314</v>
      </c>
      <c r="LA125">
        <f t="shared" si="347"/>
        <v>3625</v>
      </c>
      <c r="LB125">
        <f t="shared" si="348"/>
        <v>3432</v>
      </c>
      <c r="LC125">
        <f t="shared" si="349"/>
        <v>3405</v>
      </c>
      <c r="LD125">
        <f t="shared" si="350"/>
        <v>3349</v>
      </c>
      <c r="LE125">
        <f t="shared" si="351"/>
        <v>3419</v>
      </c>
      <c r="LF125">
        <f t="shared" si="352"/>
        <v>3355</v>
      </c>
      <c r="LG125">
        <f t="shared" si="353"/>
        <v>3377</v>
      </c>
      <c r="LH125">
        <f t="shared" si="354"/>
        <v>3617</v>
      </c>
      <c r="LI125">
        <f t="shared" si="355"/>
        <v>3692</v>
      </c>
      <c r="LJ125">
        <f t="shared" si="356"/>
        <v>3379</v>
      </c>
      <c r="LK125">
        <f t="shared" si="357"/>
        <v>3335</v>
      </c>
      <c r="LL125">
        <f t="shared" si="358"/>
        <v>3686</v>
      </c>
      <c r="LM125">
        <f t="shared" si="359"/>
        <v>3558</v>
      </c>
      <c r="LN125">
        <f t="shared" si="360"/>
        <v>3594</v>
      </c>
      <c r="LO125">
        <f t="shared" si="361"/>
        <v>3510</v>
      </c>
      <c r="LP125">
        <f t="shared" si="362"/>
        <v>3707</v>
      </c>
      <c r="LQ125">
        <f t="shared" si="363"/>
        <v>3228</v>
      </c>
      <c r="LR125">
        <f t="shared" si="364"/>
        <v>3449</v>
      </c>
      <c r="LS125">
        <f t="shared" si="365"/>
        <v>3619</v>
      </c>
      <c r="LT125">
        <f t="shared" si="366"/>
        <v>2933</v>
      </c>
      <c r="LU125">
        <f t="shared" si="367"/>
        <v>2918</v>
      </c>
      <c r="LV125">
        <f t="shared" si="368"/>
        <v>3545</v>
      </c>
      <c r="LW125">
        <f t="shared" si="369"/>
        <v>2148</v>
      </c>
      <c r="LX125">
        <f t="shared" si="370"/>
        <v>3531</v>
      </c>
      <c r="LY125">
        <f t="shared" si="371"/>
        <v>3626</v>
      </c>
      <c r="LZ125">
        <f t="shared" si="372"/>
        <v>3754</v>
      </c>
      <c r="MA125">
        <f t="shared" si="373"/>
        <v>3678</v>
      </c>
      <c r="MB125">
        <f t="shared" si="374"/>
        <v>2929</v>
      </c>
      <c r="MC125">
        <f t="shared" si="375"/>
        <v>3312</v>
      </c>
      <c r="MD125">
        <f t="shared" si="376"/>
        <v>3401</v>
      </c>
      <c r="ME125">
        <f t="shared" si="377"/>
        <v>2955</v>
      </c>
      <c r="MF125">
        <f t="shared" si="378"/>
        <v>3597</v>
      </c>
      <c r="MG125">
        <f t="shared" si="379"/>
        <v>3187</v>
      </c>
      <c r="MH125">
        <f t="shared" si="380"/>
        <v>3328</v>
      </c>
      <c r="MI125">
        <f t="shared" si="381"/>
        <v>3668</v>
      </c>
      <c r="MJ125">
        <f t="shared" si="382"/>
        <v>3709</v>
      </c>
      <c r="MK125">
        <f t="shared" si="383"/>
        <v>3354</v>
      </c>
      <c r="ML125">
        <f t="shared" si="384"/>
        <v>3735</v>
      </c>
      <c r="MM125">
        <f t="shared" si="385"/>
        <v>3703</v>
      </c>
      <c r="MN125">
        <f t="shared" si="386"/>
        <v>3185</v>
      </c>
      <c r="MO125">
        <f t="shared" si="387"/>
        <v>3053</v>
      </c>
      <c r="MP125">
        <f t="shared" si="388"/>
        <v>3590</v>
      </c>
      <c r="MQ125">
        <f t="shared" si="389"/>
        <v>3398</v>
      </c>
      <c r="MR125">
        <f t="shared" si="390"/>
        <v>3497</v>
      </c>
      <c r="MS125">
        <f t="shared" si="391"/>
        <v>3364</v>
      </c>
      <c r="MT125">
        <f t="shared" si="392"/>
        <v>3404</v>
      </c>
      <c r="MU125">
        <f t="shared" si="393"/>
        <v>3137</v>
      </c>
      <c r="MV125">
        <f t="shared" si="394"/>
        <v>3098</v>
      </c>
      <c r="MW125">
        <f t="shared" si="395"/>
        <v>3018</v>
      </c>
      <c r="MX125">
        <f t="shared" si="396"/>
        <v>3663</v>
      </c>
      <c r="MY125">
        <f t="shared" si="397"/>
        <v>3458</v>
      </c>
      <c r="MZ125">
        <f t="shared" si="398"/>
        <v>3677</v>
      </c>
      <c r="NA125">
        <f t="shared" si="399"/>
        <v>3519</v>
      </c>
      <c r="NB125">
        <f t="shared" si="400"/>
        <v>3358</v>
      </c>
      <c r="NC125">
        <f t="shared" si="401"/>
        <v>3085</v>
      </c>
      <c r="ND125">
        <f t="shared" si="402"/>
        <v>2343</v>
      </c>
      <c r="NE125">
        <f t="shared" si="403"/>
        <v>2709</v>
      </c>
      <c r="NF125">
        <f t="shared" si="404"/>
        <v>3527</v>
      </c>
      <c r="NG125">
        <f t="shared" si="405"/>
        <v>3308</v>
      </c>
      <c r="NH125">
        <f t="shared" si="406"/>
        <v>2730</v>
      </c>
      <c r="NI125">
        <f t="shared" si="407"/>
        <v>3254</v>
      </c>
      <c r="NJ125">
        <f t="shared" si="408"/>
        <v>3307</v>
      </c>
      <c r="NK125">
        <f t="shared" si="409"/>
        <v>2969</v>
      </c>
      <c r="NL125">
        <f t="shared" si="410"/>
        <v>3584</v>
      </c>
      <c r="NM125">
        <f t="shared" si="411"/>
        <v>3453</v>
      </c>
      <c r="NN125">
        <f t="shared" si="412"/>
        <v>3552</v>
      </c>
      <c r="NO125">
        <f t="shared" si="413"/>
        <v>3562</v>
      </c>
      <c r="NP125">
        <f t="shared" si="414"/>
        <v>3716</v>
      </c>
      <c r="NQ125">
        <f t="shared" si="415"/>
        <v>3702</v>
      </c>
      <c r="NR125">
        <f t="shared" si="416"/>
        <v>3600</v>
      </c>
      <c r="NS125">
        <f t="shared" si="417"/>
        <v>3636</v>
      </c>
      <c r="NT125">
        <f t="shared" si="418"/>
        <v>3576</v>
      </c>
      <c r="NU125">
        <f t="shared" si="419"/>
        <v>3570</v>
      </c>
      <c r="NV125">
        <f t="shared" si="420"/>
        <v>3378</v>
      </c>
      <c r="NW125">
        <f t="shared" si="421"/>
        <v>3430</v>
      </c>
      <c r="NX125">
        <f t="shared" si="422"/>
        <v>3233</v>
      </c>
      <c r="NY125">
        <f t="shared" si="423"/>
        <v>3641</v>
      </c>
      <c r="NZ125">
        <f t="shared" si="424"/>
        <v>3706</v>
      </c>
      <c r="OA125">
        <f t="shared" si="425"/>
        <v>3455</v>
      </c>
      <c r="OB125">
        <f t="shared" si="426"/>
        <v>3645</v>
      </c>
      <c r="OC125">
        <f t="shared" si="427"/>
        <v>3631</v>
      </c>
      <c r="OD125">
        <f t="shared" si="428"/>
        <v>3536</v>
      </c>
      <c r="OE125">
        <f t="shared" si="429"/>
        <v>3608</v>
      </c>
      <c r="OF125">
        <f t="shared" si="430"/>
        <v>3738</v>
      </c>
      <c r="OG125">
        <f t="shared" si="431"/>
        <v>3656</v>
      </c>
      <c r="OH125">
        <f t="shared" si="432"/>
        <v>3694</v>
      </c>
      <c r="OI125">
        <f t="shared" si="433"/>
        <v>3047</v>
      </c>
      <c r="OJ125">
        <f t="shared" si="434"/>
        <v>2608</v>
      </c>
      <c r="OK125">
        <f t="shared" si="435"/>
        <v>3634</v>
      </c>
      <c r="OL125">
        <f t="shared" si="436"/>
        <v>3407</v>
      </c>
    </row>
    <row r="126" spans="1:402" x14ac:dyDescent="0.35">
      <c r="A126" s="1">
        <v>1952</v>
      </c>
      <c r="B126">
        <v>1946</v>
      </c>
      <c r="C126">
        <v>1859</v>
      </c>
      <c r="D126">
        <v>1654</v>
      </c>
      <c r="E126">
        <v>1806</v>
      </c>
      <c r="F126">
        <v>1648</v>
      </c>
      <c r="G126">
        <v>1873</v>
      </c>
      <c r="H126">
        <v>1216</v>
      </c>
      <c r="I126">
        <v>1831</v>
      </c>
      <c r="J126">
        <v>1610</v>
      </c>
      <c r="K126">
        <v>1779</v>
      </c>
      <c r="L126">
        <v>1626</v>
      </c>
      <c r="M126">
        <v>1332</v>
      </c>
      <c r="N126">
        <v>1713</v>
      </c>
      <c r="O126">
        <v>1919</v>
      </c>
      <c r="P126">
        <v>1353</v>
      </c>
      <c r="Q126">
        <v>1720</v>
      </c>
      <c r="R126">
        <v>1818</v>
      </c>
      <c r="S126">
        <v>1976</v>
      </c>
      <c r="T126">
        <v>1993</v>
      </c>
      <c r="U126">
        <v>1617</v>
      </c>
      <c r="V126">
        <v>1678</v>
      </c>
      <c r="W126">
        <v>1655</v>
      </c>
      <c r="X126">
        <v>1725</v>
      </c>
      <c r="Y126">
        <v>1686</v>
      </c>
      <c r="Z126">
        <v>1737</v>
      </c>
      <c r="AA126">
        <v>1696</v>
      </c>
      <c r="AB126">
        <v>1046</v>
      </c>
      <c r="AC126">
        <v>1814</v>
      </c>
      <c r="AD126">
        <v>1909</v>
      </c>
      <c r="AE126">
        <v>1618</v>
      </c>
      <c r="AF126">
        <v>2006</v>
      </c>
      <c r="AG126">
        <v>1903</v>
      </c>
      <c r="AH126">
        <v>1528</v>
      </c>
      <c r="AI126">
        <v>1635</v>
      </c>
      <c r="AJ126">
        <v>1457</v>
      </c>
      <c r="AK126">
        <v>1924</v>
      </c>
      <c r="AL126">
        <v>1734</v>
      </c>
      <c r="AM126">
        <v>1723</v>
      </c>
      <c r="AN126">
        <v>1735</v>
      </c>
      <c r="AO126">
        <v>1984</v>
      </c>
      <c r="AP126">
        <v>1846</v>
      </c>
      <c r="AQ126">
        <v>1921</v>
      </c>
      <c r="AR126">
        <v>1587</v>
      </c>
      <c r="AS126">
        <v>2009</v>
      </c>
      <c r="AT126">
        <v>1607</v>
      </c>
      <c r="AU126">
        <v>1987</v>
      </c>
      <c r="AV126">
        <v>1910</v>
      </c>
      <c r="AW126">
        <v>1571</v>
      </c>
      <c r="AX126">
        <v>1898</v>
      </c>
      <c r="AY126">
        <v>1869</v>
      </c>
      <c r="AZ126">
        <v>1537</v>
      </c>
      <c r="BA126">
        <v>1446</v>
      </c>
      <c r="BB126">
        <v>1535</v>
      </c>
      <c r="BC126">
        <v>1802</v>
      </c>
      <c r="BD126">
        <v>1847</v>
      </c>
      <c r="BE126">
        <v>1966</v>
      </c>
      <c r="BF126">
        <v>1944</v>
      </c>
      <c r="BG126">
        <v>1793</v>
      </c>
      <c r="BH126">
        <v>1383</v>
      </c>
      <c r="BI126">
        <v>1850</v>
      </c>
      <c r="BJ126">
        <v>1274</v>
      </c>
      <c r="BK126">
        <v>347</v>
      </c>
      <c r="BL126">
        <v>1208</v>
      </c>
      <c r="BM126">
        <v>1748</v>
      </c>
      <c r="BN126">
        <v>1906</v>
      </c>
      <c r="BO126">
        <v>1771</v>
      </c>
      <c r="BP126">
        <v>1849</v>
      </c>
      <c r="BQ126">
        <v>1773</v>
      </c>
      <c r="BR126">
        <v>1792</v>
      </c>
      <c r="BS126">
        <v>1705</v>
      </c>
      <c r="BT126">
        <v>1538</v>
      </c>
      <c r="BU126">
        <v>1564</v>
      </c>
      <c r="BV126">
        <v>2003</v>
      </c>
      <c r="BW126">
        <v>1994</v>
      </c>
      <c r="BX126">
        <v>1545</v>
      </c>
      <c r="BY126">
        <v>1704</v>
      </c>
      <c r="BZ126">
        <v>1657</v>
      </c>
      <c r="CA126">
        <v>1483</v>
      </c>
      <c r="CB126">
        <v>1701</v>
      </c>
      <c r="CC126">
        <v>1724</v>
      </c>
      <c r="CD126">
        <v>1293</v>
      </c>
      <c r="CE126">
        <v>1834</v>
      </c>
      <c r="CF126">
        <v>1712</v>
      </c>
      <c r="CG126">
        <v>1950</v>
      </c>
      <c r="CH126">
        <v>1844</v>
      </c>
      <c r="CI126">
        <v>1290</v>
      </c>
      <c r="CJ126">
        <v>1692</v>
      </c>
      <c r="CK126">
        <v>1820</v>
      </c>
      <c r="CL126">
        <v>1585</v>
      </c>
      <c r="CM126">
        <v>1986</v>
      </c>
      <c r="CN126">
        <v>1328</v>
      </c>
      <c r="CO126">
        <v>1841</v>
      </c>
      <c r="CP126">
        <v>1709</v>
      </c>
      <c r="CQ126">
        <v>1232</v>
      </c>
      <c r="CR126">
        <v>1945</v>
      </c>
      <c r="CS126">
        <v>1684</v>
      </c>
      <c r="CT126">
        <v>1787</v>
      </c>
      <c r="CU126">
        <v>1991</v>
      </c>
      <c r="CV126">
        <v>1914</v>
      </c>
      <c r="CW126">
        <v>16</v>
      </c>
      <c r="CX126">
        <v>1977</v>
      </c>
      <c r="CY126">
        <v>1620</v>
      </c>
      <c r="CZ126">
        <v>1825</v>
      </c>
      <c r="DA126">
        <v>1866</v>
      </c>
      <c r="DB126">
        <v>1615</v>
      </c>
      <c r="DC126">
        <v>1832</v>
      </c>
      <c r="DD126">
        <v>496</v>
      </c>
      <c r="DE126">
        <v>1932</v>
      </c>
      <c r="DF126">
        <v>1819</v>
      </c>
      <c r="DG126">
        <v>1559</v>
      </c>
      <c r="DH126">
        <v>1870</v>
      </c>
      <c r="DI126">
        <v>1677</v>
      </c>
      <c r="DJ126">
        <v>1650</v>
      </c>
      <c r="DK126">
        <v>1594</v>
      </c>
      <c r="DL126">
        <v>1664</v>
      </c>
      <c r="DM126">
        <v>1600</v>
      </c>
      <c r="DN126">
        <v>1622</v>
      </c>
      <c r="DO126">
        <v>1862</v>
      </c>
      <c r="DP126">
        <v>1937</v>
      </c>
      <c r="DQ126">
        <v>1624</v>
      </c>
      <c r="DR126">
        <v>1580</v>
      </c>
      <c r="DS126">
        <v>1931</v>
      </c>
      <c r="DT126">
        <v>1803</v>
      </c>
      <c r="DU126">
        <v>1839</v>
      </c>
      <c r="DV126">
        <v>1755</v>
      </c>
      <c r="DW126">
        <v>1952</v>
      </c>
      <c r="DX126">
        <v>1473</v>
      </c>
      <c r="DY126">
        <v>1694</v>
      </c>
      <c r="DZ126">
        <v>1864</v>
      </c>
      <c r="EA126">
        <v>1178</v>
      </c>
      <c r="EB126">
        <v>1163</v>
      </c>
      <c r="EC126">
        <v>1790</v>
      </c>
      <c r="ED126">
        <v>393</v>
      </c>
      <c r="EE126">
        <v>1776</v>
      </c>
      <c r="EF126">
        <v>1871</v>
      </c>
      <c r="EG126">
        <v>1999</v>
      </c>
      <c r="EH126">
        <v>1923</v>
      </c>
      <c r="EI126">
        <v>1174</v>
      </c>
      <c r="EJ126">
        <v>1557</v>
      </c>
      <c r="EK126">
        <v>1646</v>
      </c>
      <c r="EL126">
        <v>1200</v>
      </c>
      <c r="EM126">
        <v>1842</v>
      </c>
      <c r="EN126">
        <v>1432</v>
      </c>
      <c r="EO126">
        <v>1573</v>
      </c>
      <c r="EP126">
        <v>1913</v>
      </c>
      <c r="EQ126">
        <v>1954</v>
      </c>
      <c r="ER126">
        <v>1599</v>
      </c>
      <c r="ES126">
        <v>1980</v>
      </c>
      <c r="ET126">
        <v>1948</v>
      </c>
      <c r="EU126">
        <v>1430</v>
      </c>
      <c r="EV126">
        <v>1298</v>
      </c>
      <c r="EW126">
        <v>1835</v>
      </c>
      <c r="EX126">
        <v>1643</v>
      </c>
      <c r="EY126">
        <v>1742</v>
      </c>
      <c r="EZ126">
        <v>1609</v>
      </c>
      <c r="FA126">
        <v>1649</v>
      </c>
      <c r="FB126">
        <v>1382</v>
      </c>
      <c r="FC126">
        <v>1343</v>
      </c>
      <c r="FD126">
        <v>1263</v>
      </c>
      <c r="FE126">
        <v>1908</v>
      </c>
      <c r="FF126">
        <v>1703</v>
      </c>
      <c r="FG126">
        <v>1922</v>
      </c>
      <c r="FH126">
        <v>1764</v>
      </c>
      <c r="FI126">
        <v>1603</v>
      </c>
      <c r="FJ126">
        <v>1330</v>
      </c>
      <c r="FK126">
        <v>588</v>
      </c>
      <c r="FL126">
        <v>954</v>
      </c>
      <c r="FM126">
        <v>1772</v>
      </c>
      <c r="FN126">
        <v>1553</v>
      </c>
      <c r="FO126">
        <v>975</v>
      </c>
      <c r="FP126">
        <v>1499</v>
      </c>
      <c r="FQ126">
        <v>1552</v>
      </c>
      <c r="FR126">
        <v>1214</v>
      </c>
      <c r="FS126">
        <v>1829</v>
      </c>
      <c r="FT126">
        <v>1698</v>
      </c>
      <c r="FU126">
        <v>1797</v>
      </c>
      <c r="FV126">
        <v>1807</v>
      </c>
      <c r="FW126">
        <v>1961</v>
      </c>
      <c r="FX126">
        <v>1947</v>
      </c>
      <c r="FY126">
        <v>1845</v>
      </c>
      <c r="FZ126">
        <v>1881</v>
      </c>
      <c r="GA126">
        <v>1821</v>
      </c>
      <c r="GB126">
        <v>1815</v>
      </c>
      <c r="GC126">
        <v>1623</v>
      </c>
      <c r="GD126">
        <v>1675</v>
      </c>
      <c r="GE126">
        <v>1478</v>
      </c>
      <c r="GF126">
        <v>1886</v>
      </c>
      <c r="GG126">
        <v>1951</v>
      </c>
      <c r="GH126">
        <v>1700</v>
      </c>
      <c r="GI126">
        <v>1890</v>
      </c>
      <c r="GJ126">
        <v>1876</v>
      </c>
      <c r="GK126">
        <v>1781</v>
      </c>
      <c r="GL126">
        <v>1853</v>
      </c>
      <c r="GM126">
        <v>1983</v>
      </c>
      <c r="GN126">
        <v>1901</v>
      </c>
      <c r="GO126">
        <v>1939</v>
      </c>
      <c r="GP126">
        <v>1292</v>
      </c>
      <c r="GQ126">
        <v>853</v>
      </c>
      <c r="GR126">
        <v>1879</v>
      </c>
      <c r="GS126">
        <v>1652</v>
      </c>
      <c r="GU126">
        <f t="shared" si="237"/>
        <v>3898</v>
      </c>
      <c r="GV126">
        <f t="shared" si="238"/>
        <v>3811</v>
      </c>
      <c r="GW126">
        <f t="shared" si="239"/>
        <v>3606</v>
      </c>
      <c r="GX126">
        <f t="shared" si="240"/>
        <v>3758</v>
      </c>
      <c r="GY126">
        <f t="shared" si="241"/>
        <v>3600</v>
      </c>
      <c r="GZ126">
        <f t="shared" si="242"/>
        <v>3825</v>
      </c>
      <c r="HA126">
        <f t="shared" si="243"/>
        <v>3168</v>
      </c>
      <c r="HB126">
        <f t="shared" si="244"/>
        <v>3783</v>
      </c>
      <c r="HC126">
        <f t="shared" si="245"/>
        <v>3562</v>
      </c>
      <c r="HD126">
        <f t="shared" si="246"/>
        <v>3731</v>
      </c>
      <c r="HE126">
        <f t="shared" si="247"/>
        <v>3578</v>
      </c>
      <c r="HF126">
        <f t="shared" si="248"/>
        <v>3284</v>
      </c>
      <c r="HG126">
        <f t="shared" si="249"/>
        <v>3665</v>
      </c>
      <c r="HH126">
        <f t="shared" si="250"/>
        <v>3871</v>
      </c>
      <c r="HI126">
        <f t="shared" si="251"/>
        <v>3305</v>
      </c>
      <c r="HJ126">
        <f t="shared" si="252"/>
        <v>3672</v>
      </c>
      <c r="HK126">
        <f t="shared" si="253"/>
        <v>3770</v>
      </c>
      <c r="HL126">
        <f t="shared" si="254"/>
        <v>3928</v>
      </c>
      <c r="HM126">
        <f t="shared" si="255"/>
        <v>3945</v>
      </c>
      <c r="HN126">
        <f t="shared" si="256"/>
        <v>3569</v>
      </c>
      <c r="HO126">
        <f t="shared" si="257"/>
        <v>3630</v>
      </c>
      <c r="HP126">
        <f t="shared" si="258"/>
        <v>3607</v>
      </c>
      <c r="HQ126">
        <f t="shared" si="259"/>
        <v>3677</v>
      </c>
      <c r="HR126">
        <f t="shared" si="260"/>
        <v>3638</v>
      </c>
      <c r="HS126">
        <f t="shared" si="261"/>
        <v>3689</v>
      </c>
      <c r="HT126">
        <f t="shared" si="262"/>
        <v>3648</v>
      </c>
      <c r="HU126">
        <f t="shared" si="263"/>
        <v>2998</v>
      </c>
      <c r="HV126">
        <f t="shared" si="264"/>
        <v>3766</v>
      </c>
      <c r="HW126">
        <f t="shared" si="265"/>
        <v>3861</v>
      </c>
      <c r="HX126">
        <f t="shared" si="266"/>
        <v>3570</v>
      </c>
      <c r="HY126">
        <f t="shared" si="267"/>
        <v>3958</v>
      </c>
      <c r="HZ126">
        <f t="shared" si="268"/>
        <v>3855</v>
      </c>
      <c r="IA126">
        <f t="shared" si="269"/>
        <v>3480</v>
      </c>
      <c r="IB126">
        <f t="shared" si="270"/>
        <v>3587</v>
      </c>
      <c r="IC126">
        <f t="shared" si="271"/>
        <v>3409</v>
      </c>
      <c r="ID126">
        <f t="shared" si="272"/>
        <v>3876</v>
      </c>
      <c r="IE126">
        <f t="shared" si="273"/>
        <v>3686</v>
      </c>
      <c r="IF126">
        <f t="shared" si="274"/>
        <v>3675</v>
      </c>
      <c r="IG126">
        <f t="shared" si="275"/>
        <v>3687</v>
      </c>
      <c r="IH126">
        <f t="shared" si="276"/>
        <v>3936</v>
      </c>
      <c r="II126">
        <f t="shared" si="277"/>
        <v>3798</v>
      </c>
      <c r="IJ126">
        <f t="shared" si="278"/>
        <v>3873</v>
      </c>
      <c r="IK126">
        <f t="shared" si="279"/>
        <v>3539</v>
      </c>
      <c r="IL126">
        <f t="shared" si="280"/>
        <v>3961</v>
      </c>
      <c r="IM126">
        <f t="shared" si="281"/>
        <v>3559</v>
      </c>
      <c r="IN126">
        <f t="shared" si="282"/>
        <v>3939</v>
      </c>
      <c r="IO126">
        <f t="shared" si="283"/>
        <v>3862</v>
      </c>
      <c r="IP126">
        <f t="shared" si="284"/>
        <v>3523</v>
      </c>
      <c r="IQ126">
        <f t="shared" si="285"/>
        <v>3850</v>
      </c>
      <c r="IR126">
        <f t="shared" si="286"/>
        <v>3821</v>
      </c>
      <c r="IS126">
        <f t="shared" si="287"/>
        <v>3489</v>
      </c>
      <c r="IT126">
        <f t="shared" si="288"/>
        <v>3398</v>
      </c>
      <c r="IU126">
        <f t="shared" si="289"/>
        <v>3487</v>
      </c>
      <c r="IV126">
        <f t="shared" si="290"/>
        <v>3754</v>
      </c>
      <c r="IW126">
        <f t="shared" si="291"/>
        <v>3799</v>
      </c>
      <c r="IX126">
        <f t="shared" si="292"/>
        <v>3918</v>
      </c>
      <c r="IY126">
        <f t="shared" si="293"/>
        <v>3896</v>
      </c>
      <c r="IZ126">
        <f t="shared" si="294"/>
        <v>3745</v>
      </c>
      <c r="JA126">
        <f t="shared" si="295"/>
        <v>3335</v>
      </c>
      <c r="JB126">
        <f t="shared" si="296"/>
        <v>3802</v>
      </c>
      <c r="JC126">
        <f t="shared" si="297"/>
        <v>3226</v>
      </c>
      <c r="JD126">
        <f t="shared" si="298"/>
        <v>2299</v>
      </c>
      <c r="JE126">
        <f t="shared" si="299"/>
        <v>3160</v>
      </c>
      <c r="JF126">
        <f t="shared" si="300"/>
        <v>3700</v>
      </c>
      <c r="JG126">
        <f t="shared" si="301"/>
        <v>3858</v>
      </c>
      <c r="JH126">
        <f t="shared" si="302"/>
        <v>3723</v>
      </c>
      <c r="JI126">
        <f t="shared" si="303"/>
        <v>3801</v>
      </c>
      <c r="JJ126">
        <f t="shared" si="304"/>
        <v>3725</v>
      </c>
      <c r="JK126">
        <f t="shared" si="305"/>
        <v>3744</v>
      </c>
      <c r="JL126">
        <f t="shared" si="306"/>
        <v>3657</v>
      </c>
      <c r="JM126">
        <f t="shared" si="307"/>
        <v>3490</v>
      </c>
      <c r="JN126">
        <f t="shared" si="308"/>
        <v>3516</v>
      </c>
      <c r="JO126">
        <f t="shared" si="309"/>
        <v>3955</v>
      </c>
      <c r="JP126">
        <f t="shared" si="310"/>
        <v>3946</v>
      </c>
      <c r="JQ126">
        <f t="shared" si="311"/>
        <v>3497</v>
      </c>
      <c r="JR126">
        <f t="shared" si="312"/>
        <v>3656</v>
      </c>
      <c r="JS126">
        <f t="shared" si="313"/>
        <v>3609</v>
      </c>
      <c r="JT126">
        <f t="shared" si="314"/>
        <v>3435</v>
      </c>
      <c r="JU126">
        <f t="shared" si="315"/>
        <v>3653</v>
      </c>
      <c r="JV126">
        <f t="shared" si="316"/>
        <v>3676</v>
      </c>
      <c r="JW126">
        <f t="shared" si="317"/>
        <v>3245</v>
      </c>
      <c r="JX126">
        <f t="shared" si="318"/>
        <v>3786</v>
      </c>
      <c r="JY126">
        <f t="shared" si="319"/>
        <v>3664</v>
      </c>
      <c r="JZ126">
        <f t="shared" si="320"/>
        <v>3902</v>
      </c>
      <c r="KA126">
        <f t="shared" si="321"/>
        <v>3796</v>
      </c>
      <c r="KB126">
        <f t="shared" si="322"/>
        <v>3242</v>
      </c>
      <c r="KC126">
        <f t="shared" si="323"/>
        <v>3644</v>
      </c>
      <c r="KD126">
        <f t="shared" si="324"/>
        <v>3772</v>
      </c>
      <c r="KE126">
        <f t="shared" si="325"/>
        <v>3537</v>
      </c>
      <c r="KF126">
        <f t="shared" si="326"/>
        <v>3938</v>
      </c>
      <c r="KG126">
        <f t="shared" si="327"/>
        <v>3280</v>
      </c>
      <c r="KH126">
        <f t="shared" si="328"/>
        <v>3793</v>
      </c>
      <c r="KI126">
        <f t="shared" si="329"/>
        <v>3661</v>
      </c>
      <c r="KJ126">
        <f t="shared" si="330"/>
        <v>3184</v>
      </c>
      <c r="KK126">
        <f t="shared" si="331"/>
        <v>3897</v>
      </c>
      <c r="KL126">
        <f t="shared" si="332"/>
        <v>3636</v>
      </c>
      <c r="KM126">
        <f t="shared" si="333"/>
        <v>3739</v>
      </c>
      <c r="KN126">
        <f t="shared" si="334"/>
        <v>3943</v>
      </c>
      <c r="KO126">
        <f t="shared" si="335"/>
        <v>3866</v>
      </c>
      <c r="KP126">
        <f t="shared" si="336"/>
        <v>1968</v>
      </c>
      <c r="KQ126">
        <f t="shared" si="337"/>
        <v>3929</v>
      </c>
      <c r="KR126">
        <f t="shared" si="338"/>
        <v>3572</v>
      </c>
      <c r="KS126">
        <f t="shared" si="339"/>
        <v>3777</v>
      </c>
      <c r="KT126">
        <f t="shared" si="340"/>
        <v>3818</v>
      </c>
      <c r="KU126">
        <f t="shared" si="341"/>
        <v>3567</v>
      </c>
      <c r="KV126">
        <f t="shared" si="342"/>
        <v>3784</v>
      </c>
      <c r="KW126">
        <f t="shared" si="343"/>
        <v>2448</v>
      </c>
      <c r="KX126">
        <f t="shared" si="344"/>
        <v>3884</v>
      </c>
      <c r="KY126">
        <f t="shared" si="345"/>
        <v>3771</v>
      </c>
      <c r="KZ126">
        <f t="shared" si="346"/>
        <v>3511</v>
      </c>
      <c r="LA126">
        <f t="shared" si="347"/>
        <v>3822</v>
      </c>
      <c r="LB126">
        <f t="shared" si="348"/>
        <v>3629</v>
      </c>
      <c r="LC126">
        <f t="shared" si="349"/>
        <v>3602</v>
      </c>
      <c r="LD126">
        <f t="shared" si="350"/>
        <v>3546</v>
      </c>
      <c r="LE126">
        <f t="shared" si="351"/>
        <v>3616</v>
      </c>
      <c r="LF126">
        <f t="shared" si="352"/>
        <v>3552</v>
      </c>
      <c r="LG126">
        <f t="shared" si="353"/>
        <v>3574</v>
      </c>
      <c r="LH126">
        <f t="shared" si="354"/>
        <v>3814</v>
      </c>
      <c r="LI126">
        <f t="shared" si="355"/>
        <v>3889</v>
      </c>
      <c r="LJ126">
        <f t="shared" si="356"/>
        <v>3576</v>
      </c>
      <c r="LK126">
        <f t="shared" si="357"/>
        <v>3532</v>
      </c>
      <c r="LL126">
        <f t="shared" si="358"/>
        <v>3883</v>
      </c>
      <c r="LM126">
        <f t="shared" si="359"/>
        <v>3755</v>
      </c>
      <c r="LN126">
        <f t="shared" si="360"/>
        <v>3791</v>
      </c>
      <c r="LO126">
        <f t="shared" si="361"/>
        <v>3707</v>
      </c>
      <c r="LP126">
        <f t="shared" si="362"/>
        <v>3904</v>
      </c>
      <c r="LQ126">
        <f t="shared" si="363"/>
        <v>3425</v>
      </c>
      <c r="LR126">
        <f t="shared" si="364"/>
        <v>3646</v>
      </c>
      <c r="LS126">
        <f t="shared" si="365"/>
        <v>3816</v>
      </c>
      <c r="LT126">
        <f t="shared" si="366"/>
        <v>3130</v>
      </c>
      <c r="LU126">
        <f t="shared" si="367"/>
        <v>3115</v>
      </c>
      <c r="LV126">
        <f t="shared" si="368"/>
        <v>3742</v>
      </c>
      <c r="LW126">
        <f t="shared" si="369"/>
        <v>2345</v>
      </c>
      <c r="LX126">
        <f t="shared" si="370"/>
        <v>3728</v>
      </c>
      <c r="LY126">
        <f t="shared" si="371"/>
        <v>3823</v>
      </c>
      <c r="LZ126">
        <f t="shared" si="372"/>
        <v>3951</v>
      </c>
      <c r="MA126">
        <f t="shared" si="373"/>
        <v>3875</v>
      </c>
      <c r="MB126">
        <f t="shared" si="374"/>
        <v>3126</v>
      </c>
      <c r="MC126">
        <f t="shared" si="375"/>
        <v>3509</v>
      </c>
      <c r="MD126">
        <f t="shared" si="376"/>
        <v>3598</v>
      </c>
      <c r="ME126">
        <f t="shared" si="377"/>
        <v>3152</v>
      </c>
      <c r="MF126">
        <f t="shared" si="378"/>
        <v>3794</v>
      </c>
      <c r="MG126">
        <f t="shared" si="379"/>
        <v>3384</v>
      </c>
      <c r="MH126">
        <f t="shared" si="380"/>
        <v>3525</v>
      </c>
      <c r="MI126">
        <f t="shared" si="381"/>
        <v>3865</v>
      </c>
      <c r="MJ126">
        <f t="shared" si="382"/>
        <v>3906</v>
      </c>
      <c r="MK126">
        <f t="shared" si="383"/>
        <v>3551</v>
      </c>
      <c r="ML126">
        <f t="shared" si="384"/>
        <v>3932</v>
      </c>
      <c r="MM126">
        <f t="shared" si="385"/>
        <v>3900</v>
      </c>
      <c r="MN126">
        <f t="shared" si="386"/>
        <v>3382</v>
      </c>
      <c r="MO126">
        <f t="shared" si="387"/>
        <v>3250</v>
      </c>
      <c r="MP126">
        <f t="shared" si="388"/>
        <v>3787</v>
      </c>
      <c r="MQ126">
        <f t="shared" si="389"/>
        <v>3595</v>
      </c>
      <c r="MR126">
        <f t="shared" si="390"/>
        <v>3694</v>
      </c>
      <c r="MS126">
        <f t="shared" si="391"/>
        <v>3561</v>
      </c>
      <c r="MT126">
        <f t="shared" si="392"/>
        <v>3601</v>
      </c>
      <c r="MU126">
        <f t="shared" si="393"/>
        <v>3334</v>
      </c>
      <c r="MV126">
        <f t="shared" si="394"/>
        <v>3295</v>
      </c>
      <c r="MW126">
        <f t="shared" si="395"/>
        <v>3215</v>
      </c>
      <c r="MX126">
        <f t="shared" si="396"/>
        <v>3860</v>
      </c>
      <c r="MY126">
        <f t="shared" si="397"/>
        <v>3655</v>
      </c>
      <c r="MZ126">
        <f t="shared" si="398"/>
        <v>3874</v>
      </c>
      <c r="NA126">
        <f t="shared" si="399"/>
        <v>3716</v>
      </c>
      <c r="NB126">
        <f t="shared" si="400"/>
        <v>3555</v>
      </c>
      <c r="NC126">
        <f t="shared" si="401"/>
        <v>3282</v>
      </c>
      <c r="ND126">
        <f t="shared" si="402"/>
        <v>2540</v>
      </c>
      <c r="NE126">
        <f t="shared" si="403"/>
        <v>2906</v>
      </c>
      <c r="NF126">
        <f t="shared" si="404"/>
        <v>3724</v>
      </c>
      <c r="NG126">
        <f t="shared" si="405"/>
        <v>3505</v>
      </c>
      <c r="NH126">
        <f t="shared" si="406"/>
        <v>2927</v>
      </c>
      <c r="NI126">
        <f t="shared" si="407"/>
        <v>3451</v>
      </c>
      <c r="NJ126">
        <f t="shared" si="408"/>
        <v>3504</v>
      </c>
      <c r="NK126">
        <f t="shared" si="409"/>
        <v>3166</v>
      </c>
      <c r="NL126">
        <f t="shared" si="410"/>
        <v>3781</v>
      </c>
      <c r="NM126">
        <f t="shared" si="411"/>
        <v>3650</v>
      </c>
      <c r="NN126">
        <f t="shared" si="412"/>
        <v>3749</v>
      </c>
      <c r="NO126">
        <f t="shared" si="413"/>
        <v>3759</v>
      </c>
      <c r="NP126">
        <f t="shared" si="414"/>
        <v>3913</v>
      </c>
      <c r="NQ126">
        <f t="shared" si="415"/>
        <v>3899</v>
      </c>
      <c r="NR126">
        <f t="shared" si="416"/>
        <v>3797</v>
      </c>
      <c r="NS126">
        <f t="shared" si="417"/>
        <v>3833</v>
      </c>
      <c r="NT126">
        <f t="shared" si="418"/>
        <v>3773</v>
      </c>
      <c r="NU126">
        <f t="shared" si="419"/>
        <v>3767</v>
      </c>
      <c r="NV126">
        <f t="shared" si="420"/>
        <v>3575</v>
      </c>
      <c r="NW126">
        <f t="shared" si="421"/>
        <v>3627</v>
      </c>
      <c r="NX126">
        <f t="shared" si="422"/>
        <v>3430</v>
      </c>
      <c r="NY126">
        <f t="shared" si="423"/>
        <v>3838</v>
      </c>
      <c r="NZ126">
        <f t="shared" si="424"/>
        <v>3903</v>
      </c>
      <c r="OA126">
        <f t="shared" si="425"/>
        <v>3652</v>
      </c>
      <c r="OB126">
        <f t="shared" si="426"/>
        <v>3842</v>
      </c>
      <c r="OC126">
        <f t="shared" si="427"/>
        <v>3828</v>
      </c>
      <c r="OD126">
        <f t="shared" si="428"/>
        <v>3733</v>
      </c>
      <c r="OE126">
        <f t="shared" si="429"/>
        <v>3805</v>
      </c>
      <c r="OF126">
        <f t="shared" si="430"/>
        <v>3935</v>
      </c>
      <c r="OG126">
        <f t="shared" si="431"/>
        <v>3853</v>
      </c>
      <c r="OH126">
        <f t="shared" si="432"/>
        <v>3891</v>
      </c>
      <c r="OI126">
        <f t="shared" si="433"/>
        <v>3244</v>
      </c>
      <c r="OJ126">
        <f t="shared" si="434"/>
        <v>2805</v>
      </c>
      <c r="OK126">
        <f t="shared" si="435"/>
        <v>3831</v>
      </c>
      <c r="OL126">
        <f t="shared" si="436"/>
        <v>3604</v>
      </c>
    </row>
    <row r="127" spans="1:402" x14ac:dyDescent="0.35">
      <c r="A127" s="1">
        <v>1473</v>
      </c>
      <c r="B127">
        <v>1946</v>
      </c>
      <c r="C127">
        <v>1859</v>
      </c>
      <c r="D127">
        <v>1654</v>
      </c>
      <c r="E127">
        <v>1806</v>
      </c>
      <c r="F127">
        <v>1648</v>
      </c>
      <c r="G127">
        <v>1873</v>
      </c>
      <c r="H127">
        <v>1216</v>
      </c>
      <c r="I127">
        <v>1831</v>
      </c>
      <c r="J127">
        <v>1610</v>
      </c>
      <c r="K127">
        <v>1779</v>
      </c>
      <c r="L127">
        <v>1626</v>
      </c>
      <c r="M127">
        <v>1332</v>
      </c>
      <c r="N127">
        <v>1713</v>
      </c>
      <c r="O127">
        <v>1919</v>
      </c>
      <c r="P127">
        <v>1353</v>
      </c>
      <c r="Q127">
        <v>1720</v>
      </c>
      <c r="R127">
        <v>1818</v>
      </c>
      <c r="S127">
        <v>1976</v>
      </c>
      <c r="T127">
        <v>1993</v>
      </c>
      <c r="U127">
        <v>1617</v>
      </c>
      <c r="V127">
        <v>1678</v>
      </c>
      <c r="W127">
        <v>1655</v>
      </c>
      <c r="X127">
        <v>1725</v>
      </c>
      <c r="Y127">
        <v>1686</v>
      </c>
      <c r="Z127">
        <v>1737</v>
      </c>
      <c r="AA127">
        <v>1696</v>
      </c>
      <c r="AB127">
        <v>1046</v>
      </c>
      <c r="AC127">
        <v>1814</v>
      </c>
      <c r="AD127">
        <v>1909</v>
      </c>
      <c r="AE127">
        <v>1618</v>
      </c>
      <c r="AF127">
        <v>2006</v>
      </c>
      <c r="AG127">
        <v>1903</v>
      </c>
      <c r="AH127">
        <v>1528</v>
      </c>
      <c r="AI127">
        <v>1635</v>
      </c>
      <c r="AJ127">
        <v>1457</v>
      </c>
      <c r="AK127">
        <v>1924</v>
      </c>
      <c r="AL127">
        <v>1734</v>
      </c>
      <c r="AM127">
        <v>1723</v>
      </c>
      <c r="AN127">
        <v>1735</v>
      </c>
      <c r="AO127">
        <v>1984</v>
      </c>
      <c r="AP127">
        <v>1846</v>
      </c>
      <c r="AQ127">
        <v>1921</v>
      </c>
      <c r="AR127">
        <v>1587</v>
      </c>
      <c r="AS127">
        <v>2009</v>
      </c>
      <c r="AT127">
        <v>1607</v>
      </c>
      <c r="AU127">
        <v>1987</v>
      </c>
      <c r="AV127">
        <v>1910</v>
      </c>
      <c r="AW127">
        <v>1571</v>
      </c>
      <c r="AX127">
        <v>1898</v>
      </c>
      <c r="AY127">
        <v>1869</v>
      </c>
      <c r="AZ127">
        <v>1537</v>
      </c>
      <c r="BA127">
        <v>1446</v>
      </c>
      <c r="BB127">
        <v>1535</v>
      </c>
      <c r="BC127">
        <v>1802</v>
      </c>
      <c r="BD127">
        <v>1847</v>
      </c>
      <c r="BE127">
        <v>1966</v>
      </c>
      <c r="BF127">
        <v>1944</v>
      </c>
      <c r="BG127">
        <v>1793</v>
      </c>
      <c r="BH127">
        <v>1383</v>
      </c>
      <c r="BI127">
        <v>1850</v>
      </c>
      <c r="BJ127">
        <v>1274</v>
      </c>
      <c r="BK127">
        <v>347</v>
      </c>
      <c r="BL127">
        <v>1208</v>
      </c>
      <c r="BM127">
        <v>1748</v>
      </c>
      <c r="BN127">
        <v>1906</v>
      </c>
      <c r="BO127">
        <v>1771</v>
      </c>
      <c r="BP127">
        <v>1849</v>
      </c>
      <c r="BQ127">
        <v>1773</v>
      </c>
      <c r="BR127">
        <v>1792</v>
      </c>
      <c r="BS127">
        <v>1705</v>
      </c>
      <c r="BT127">
        <v>1538</v>
      </c>
      <c r="BU127">
        <v>1564</v>
      </c>
      <c r="BV127">
        <v>2003</v>
      </c>
      <c r="BW127">
        <v>1994</v>
      </c>
      <c r="BX127">
        <v>1545</v>
      </c>
      <c r="BY127">
        <v>1704</v>
      </c>
      <c r="BZ127">
        <v>1657</v>
      </c>
      <c r="CA127">
        <v>1483</v>
      </c>
      <c r="CB127">
        <v>1701</v>
      </c>
      <c r="CC127">
        <v>1724</v>
      </c>
      <c r="CD127">
        <v>1293</v>
      </c>
      <c r="CE127">
        <v>1834</v>
      </c>
      <c r="CF127">
        <v>1712</v>
      </c>
      <c r="CG127">
        <v>1950</v>
      </c>
      <c r="CH127">
        <v>1844</v>
      </c>
      <c r="CI127">
        <v>1290</v>
      </c>
      <c r="CJ127">
        <v>1692</v>
      </c>
      <c r="CK127">
        <v>1820</v>
      </c>
      <c r="CL127">
        <v>1585</v>
      </c>
      <c r="CM127">
        <v>1986</v>
      </c>
      <c r="CN127">
        <v>1328</v>
      </c>
      <c r="CO127">
        <v>1841</v>
      </c>
      <c r="CP127">
        <v>1709</v>
      </c>
      <c r="CQ127">
        <v>1232</v>
      </c>
      <c r="CR127">
        <v>1945</v>
      </c>
      <c r="CS127">
        <v>1684</v>
      </c>
      <c r="CT127">
        <v>1787</v>
      </c>
      <c r="CU127">
        <v>1991</v>
      </c>
      <c r="CV127">
        <v>1914</v>
      </c>
      <c r="CW127">
        <v>16</v>
      </c>
      <c r="CX127">
        <v>1977</v>
      </c>
      <c r="CY127">
        <v>1620</v>
      </c>
      <c r="CZ127">
        <v>1825</v>
      </c>
      <c r="DA127">
        <v>1866</v>
      </c>
      <c r="DB127">
        <v>1615</v>
      </c>
      <c r="DC127">
        <v>1832</v>
      </c>
      <c r="DD127">
        <v>496</v>
      </c>
      <c r="DE127">
        <v>1932</v>
      </c>
      <c r="DF127">
        <v>1819</v>
      </c>
      <c r="DG127">
        <v>1559</v>
      </c>
      <c r="DH127">
        <v>1870</v>
      </c>
      <c r="DI127">
        <v>1677</v>
      </c>
      <c r="DJ127">
        <v>1650</v>
      </c>
      <c r="DK127">
        <v>1594</v>
      </c>
      <c r="DL127">
        <v>1664</v>
      </c>
      <c r="DM127">
        <v>1600</v>
      </c>
      <c r="DN127">
        <v>1622</v>
      </c>
      <c r="DO127">
        <v>1862</v>
      </c>
      <c r="DP127">
        <v>1937</v>
      </c>
      <c r="DQ127">
        <v>1624</v>
      </c>
      <c r="DR127">
        <v>1580</v>
      </c>
      <c r="DS127">
        <v>1931</v>
      </c>
      <c r="DT127">
        <v>1803</v>
      </c>
      <c r="DU127">
        <v>1839</v>
      </c>
      <c r="DV127">
        <v>1755</v>
      </c>
      <c r="DW127">
        <v>1952</v>
      </c>
      <c r="DX127">
        <v>1473</v>
      </c>
      <c r="DY127">
        <v>1694</v>
      </c>
      <c r="DZ127">
        <v>1864</v>
      </c>
      <c r="EA127">
        <v>1178</v>
      </c>
      <c r="EB127">
        <v>1163</v>
      </c>
      <c r="EC127">
        <v>1790</v>
      </c>
      <c r="ED127">
        <v>393</v>
      </c>
      <c r="EE127">
        <v>1776</v>
      </c>
      <c r="EF127">
        <v>1871</v>
      </c>
      <c r="EG127">
        <v>1999</v>
      </c>
      <c r="EH127">
        <v>1923</v>
      </c>
      <c r="EI127">
        <v>1174</v>
      </c>
      <c r="EJ127">
        <v>1557</v>
      </c>
      <c r="EK127">
        <v>1646</v>
      </c>
      <c r="EL127">
        <v>1200</v>
      </c>
      <c r="EM127">
        <v>1842</v>
      </c>
      <c r="EN127">
        <v>1432</v>
      </c>
      <c r="EO127">
        <v>1573</v>
      </c>
      <c r="EP127">
        <v>1913</v>
      </c>
      <c r="EQ127">
        <v>1954</v>
      </c>
      <c r="ER127">
        <v>1599</v>
      </c>
      <c r="ES127">
        <v>1980</v>
      </c>
      <c r="ET127">
        <v>1948</v>
      </c>
      <c r="EU127">
        <v>1430</v>
      </c>
      <c r="EV127">
        <v>1298</v>
      </c>
      <c r="EW127">
        <v>1835</v>
      </c>
      <c r="EX127">
        <v>1643</v>
      </c>
      <c r="EY127">
        <v>1742</v>
      </c>
      <c r="EZ127">
        <v>1609</v>
      </c>
      <c r="FA127">
        <v>1649</v>
      </c>
      <c r="FB127">
        <v>1382</v>
      </c>
      <c r="FC127">
        <v>1343</v>
      </c>
      <c r="FD127">
        <v>1263</v>
      </c>
      <c r="FE127">
        <v>1908</v>
      </c>
      <c r="FF127">
        <v>1703</v>
      </c>
      <c r="FG127">
        <v>1922</v>
      </c>
      <c r="FH127">
        <v>1764</v>
      </c>
      <c r="FI127">
        <v>1603</v>
      </c>
      <c r="FJ127">
        <v>1330</v>
      </c>
      <c r="FK127">
        <v>588</v>
      </c>
      <c r="FL127">
        <v>954</v>
      </c>
      <c r="FM127">
        <v>1772</v>
      </c>
      <c r="FN127">
        <v>1553</v>
      </c>
      <c r="FO127">
        <v>975</v>
      </c>
      <c r="FP127">
        <v>1499</v>
      </c>
      <c r="FQ127">
        <v>1552</v>
      </c>
      <c r="FR127">
        <v>1214</v>
      </c>
      <c r="FS127">
        <v>1829</v>
      </c>
      <c r="FT127">
        <v>1698</v>
      </c>
      <c r="FU127">
        <v>1797</v>
      </c>
      <c r="FV127">
        <v>1807</v>
      </c>
      <c r="FW127">
        <v>1961</v>
      </c>
      <c r="FX127">
        <v>1947</v>
      </c>
      <c r="FY127">
        <v>1845</v>
      </c>
      <c r="FZ127">
        <v>1881</v>
      </c>
      <c r="GA127">
        <v>1821</v>
      </c>
      <c r="GB127">
        <v>1815</v>
      </c>
      <c r="GC127">
        <v>1623</v>
      </c>
      <c r="GD127">
        <v>1675</v>
      </c>
      <c r="GE127">
        <v>1478</v>
      </c>
      <c r="GF127">
        <v>1886</v>
      </c>
      <c r="GG127">
        <v>1951</v>
      </c>
      <c r="GH127">
        <v>1700</v>
      </c>
      <c r="GI127">
        <v>1890</v>
      </c>
      <c r="GJ127">
        <v>1876</v>
      </c>
      <c r="GK127">
        <v>1781</v>
      </c>
      <c r="GL127">
        <v>1853</v>
      </c>
      <c r="GM127">
        <v>1983</v>
      </c>
      <c r="GN127">
        <v>1901</v>
      </c>
      <c r="GO127">
        <v>1939</v>
      </c>
      <c r="GP127">
        <v>1292</v>
      </c>
      <c r="GQ127">
        <v>853</v>
      </c>
      <c r="GR127">
        <v>1879</v>
      </c>
      <c r="GS127">
        <v>1652</v>
      </c>
      <c r="GU127">
        <f t="shared" si="237"/>
        <v>3419</v>
      </c>
      <c r="GV127">
        <f t="shared" si="238"/>
        <v>3332</v>
      </c>
      <c r="GW127">
        <f t="shared" si="239"/>
        <v>3127</v>
      </c>
      <c r="GX127">
        <f t="shared" si="240"/>
        <v>3279</v>
      </c>
      <c r="GY127">
        <f t="shared" si="241"/>
        <v>3121</v>
      </c>
      <c r="GZ127">
        <f t="shared" si="242"/>
        <v>3346</v>
      </c>
      <c r="HA127">
        <f t="shared" si="243"/>
        <v>2689</v>
      </c>
      <c r="HB127">
        <f t="shared" si="244"/>
        <v>3304</v>
      </c>
      <c r="HC127">
        <f t="shared" si="245"/>
        <v>3083</v>
      </c>
      <c r="HD127">
        <f t="shared" si="246"/>
        <v>3252</v>
      </c>
      <c r="HE127">
        <f t="shared" si="247"/>
        <v>3099</v>
      </c>
      <c r="HF127">
        <f t="shared" si="248"/>
        <v>2805</v>
      </c>
      <c r="HG127">
        <f t="shared" si="249"/>
        <v>3186</v>
      </c>
      <c r="HH127">
        <f t="shared" si="250"/>
        <v>3392</v>
      </c>
      <c r="HI127">
        <f t="shared" si="251"/>
        <v>2826</v>
      </c>
      <c r="HJ127">
        <f t="shared" si="252"/>
        <v>3193</v>
      </c>
      <c r="HK127">
        <f t="shared" si="253"/>
        <v>3291</v>
      </c>
      <c r="HL127">
        <f t="shared" si="254"/>
        <v>3449</v>
      </c>
      <c r="HM127">
        <f t="shared" si="255"/>
        <v>3466</v>
      </c>
      <c r="HN127">
        <f t="shared" si="256"/>
        <v>3090</v>
      </c>
      <c r="HO127">
        <f t="shared" si="257"/>
        <v>3151</v>
      </c>
      <c r="HP127">
        <f t="shared" si="258"/>
        <v>3128</v>
      </c>
      <c r="HQ127">
        <f t="shared" si="259"/>
        <v>3198</v>
      </c>
      <c r="HR127">
        <f t="shared" si="260"/>
        <v>3159</v>
      </c>
      <c r="HS127">
        <f t="shared" si="261"/>
        <v>3210</v>
      </c>
      <c r="HT127">
        <f t="shared" si="262"/>
        <v>3169</v>
      </c>
      <c r="HU127">
        <f t="shared" si="263"/>
        <v>2519</v>
      </c>
      <c r="HV127">
        <f t="shared" si="264"/>
        <v>3287</v>
      </c>
      <c r="HW127">
        <f t="shared" si="265"/>
        <v>3382</v>
      </c>
      <c r="HX127">
        <f t="shared" si="266"/>
        <v>3091</v>
      </c>
      <c r="HY127">
        <f t="shared" si="267"/>
        <v>3479</v>
      </c>
      <c r="HZ127">
        <f t="shared" si="268"/>
        <v>3376</v>
      </c>
      <c r="IA127">
        <f t="shared" si="269"/>
        <v>3001</v>
      </c>
      <c r="IB127">
        <f t="shared" si="270"/>
        <v>3108</v>
      </c>
      <c r="IC127">
        <f t="shared" si="271"/>
        <v>2930</v>
      </c>
      <c r="ID127">
        <f t="shared" si="272"/>
        <v>3397</v>
      </c>
      <c r="IE127">
        <f t="shared" si="273"/>
        <v>3207</v>
      </c>
      <c r="IF127">
        <f t="shared" si="274"/>
        <v>3196</v>
      </c>
      <c r="IG127">
        <f t="shared" si="275"/>
        <v>3208</v>
      </c>
      <c r="IH127">
        <f t="shared" si="276"/>
        <v>3457</v>
      </c>
      <c r="II127">
        <f t="shared" si="277"/>
        <v>3319</v>
      </c>
      <c r="IJ127">
        <f t="shared" si="278"/>
        <v>3394</v>
      </c>
      <c r="IK127">
        <f t="shared" si="279"/>
        <v>3060</v>
      </c>
      <c r="IL127">
        <f t="shared" si="280"/>
        <v>3482</v>
      </c>
      <c r="IM127">
        <f t="shared" si="281"/>
        <v>3080</v>
      </c>
      <c r="IN127">
        <f t="shared" si="282"/>
        <v>3460</v>
      </c>
      <c r="IO127">
        <f t="shared" si="283"/>
        <v>3383</v>
      </c>
      <c r="IP127">
        <f t="shared" si="284"/>
        <v>3044</v>
      </c>
      <c r="IQ127">
        <f t="shared" si="285"/>
        <v>3371</v>
      </c>
      <c r="IR127">
        <f t="shared" si="286"/>
        <v>3342</v>
      </c>
      <c r="IS127">
        <f t="shared" si="287"/>
        <v>3010</v>
      </c>
      <c r="IT127">
        <f t="shared" si="288"/>
        <v>2919</v>
      </c>
      <c r="IU127">
        <f t="shared" si="289"/>
        <v>3008</v>
      </c>
      <c r="IV127">
        <f t="shared" si="290"/>
        <v>3275</v>
      </c>
      <c r="IW127">
        <f t="shared" si="291"/>
        <v>3320</v>
      </c>
      <c r="IX127">
        <f t="shared" si="292"/>
        <v>3439</v>
      </c>
      <c r="IY127">
        <f t="shared" si="293"/>
        <v>3417</v>
      </c>
      <c r="IZ127">
        <f t="shared" si="294"/>
        <v>3266</v>
      </c>
      <c r="JA127">
        <f t="shared" si="295"/>
        <v>2856</v>
      </c>
      <c r="JB127">
        <f t="shared" si="296"/>
        <v>3323</v>
      </c>
      <c r="JC127">
        <f t="shared" si="297"/>
        <v>2747</v>
      </c>
      <c r="JD127">
        <f t="shared" si="298"/>
        <v>1820</v>
      </c>
      <c r="JE127">
        <f t="shared" si="299"/>
        <v>2681</v>
      </c>
      <c r="JF127">
        <f t="shared" si="300"/>
        <v>3221</v>
      </c>
      <c r="JG127">
        <f t="shared" si="301"/>
        <v>3379</v>
      </c>
      <c r="JH127">
        <f t="shared" si="302"/>
        <v>3244</v>
      </c>
      <c r="JI127">
        <f t="shared" si="303"/>
        <v>3322</v>
      </c>
      <c r="JJ127">
        <f t="shared" si="304"/>
        <v>3246</v>
      </c>
      <c r="JK127">
        <f t="shared" si="305"/>
        <v>3265</v>
      </c>
      <c r="JL127">
        <f t="shared" si="306"/>
        <v>3178</v>
      </c>
      <c r="JM127">
        <f t="shared" si="307"/>
        <v>3011</v>
      </c>
      <c r="JN127">
        <f t="shared" si="308"/>
        <v>3037</v>
      </c>
      <c r="JO127">
        <f t="shared" si="309"/>
        <v>3476</v>
      </c>
      <c r="JP127">
        <f t="shared" si="310"/>
        <v>3467</v>
      </c>
      <c r="JQ127">
        <f t="shared" si="311"/>
        <v>3018</v>
      </c>
      <c r="JR127">
        <f t="shared" si="312"/>
        <v>3177</v>
      </c>
      <c r="JS127">
        <f t="shared" si="313"/>
        <v>3130</v>
      </c>
      <c r="JT127">
        <f t="shared" si="314"/>
        <v>2956</v>
      </c>
      <c r="JU127">
        <f t="shared" si="315"/>
        <v>3174</v>
      </c>
      <c r="JV127">
        <f t="shared" si="316"/>
        <v>3197</v>
      </c>
      <c r="JW127">
        <f t="shared" si="317"/>
        <v>2766</v>
      </c>
      <c r="JX127">
        <f t="shared" si="318"/>
        <v>3307</v>
      </c>
      <c r="JY127">
        <f t="shared" si="319"/>
        <v>3185</v>
      </c>
      <c r="JZ127">
        <f t="shared" si="320"/>
        <v>3423</v>
      </c>
      <c r="KA127">
        <f t="shared" si="321"/>
        <v>3317</v>
      </c>
      <c r="KB127">
        <f t="shared" si="322"/>
        <v>2763</v>
      </c>
      <c r="KC127">
        <f t="shared" si="323"/>
        <v>3165</v>
      </c>
      <c r="KD127">
        <f t="shared" si="324"/>
        <v>3293</v>
      </c>
      <c r="KE127">
        <f t="shared" si="325"/>
        <v>3058</v>
      </c>
      <c r="KF127">
        <f t="shared" si="326"/>
        <v>3459</v>
      </c>
      <c r="KG127">
        <f t="shared" si="327"/>
        <v>2801</v>
      </c>
      <c r="KH127">
        <f t="shared" si="328"/>
        <v>3314</v>
      </c>
      <c r="KI127">
        <f t="shared" si="329"/>
        <v>3182</v>
      </c>
      <c r="KJ127">
        <f t="shared" si="330"/>
        <v>2705</v>
      </c>
      <c r="KK127">
        <f t="shared" si="331"/>
        <v>3418</v>
      </c>
      <c r="KL127">
        <f t="shared" si="332"/>
        <v>3157</v>
      </c>
      <c r="KM127">
        <f t="shared" si="333"/>
        <v>3260</v>
      </c>
      <c r="KN127">
        <f t="shared" si="334"/>
        <v>3464</v>
      </c>
      <c r="KO127">
        <f t="shared" si="335"/>
        <v>3387</v>
      </c>
      <c r="KP127">
        <f t="shared" si="336"/>
        <v>1489</v>
      </c>
      <c r="KQ127">
        <f t="shared" si="337"/>
        <v>3450</v>
      </c>
      <c r="KR127">
        <f t="shared" si="338"/>
        <v>3093</v>
      </c>
      <c r="KS127">
        <f t="shared" si="339"/>
        <v>3298</v>
      </c>
      <c r="KT127">
        <f t="shared" si="340"/>
        <v>3339</v>
      </c>
      <c r="KU127">
        <f t="shared" si="341"/>
        <v>3088</v>
      </c>
      <c r="KV127">
        <f t="shared" si="342"/>
        <v>3305</v>
      </c>
      <c r="KW127">
        <f t="shared" si="343"/>
        <v>1969</v>
      </c>
      <c r="KX127">
        <f t="shared" si="344"/>
        <v>3405</v>
      </c>
      <c r="KY127">
        <f t="shared" si="345"/>
        <v>3292</v>
      </c>
      <c r="KZ127">
        <f t="shared" si="346"/>
        <v>3032</v>
      </c>
      <c r="LA127">
        <f t="shared" si="347"/>
        <v>3343</v>
      </c>
      <c r="LB127">
        <f t="shared" si="348"/>
        <v>3150</v>
      </c>
      <c r="LC127">
        <f t="shared" si="349"/>
        <v>3123</v>
      </c>
      <c r="LD127">
        <f t="shared" si="350"/>
        <v>3067</v>
      </c>
      <c r="LE127">
        <f t="shared" si="351"/>
        <v>3137</v>
      </c>
      <c r="LF127">
        <f t="shared" si="352"/>
        <v>3073</v>
      </c>
      <c r="LG127">
        <f t="shared" si="353"/>
        <v>3095</v>
      </c>
      <c r="LH127">
        <f t="shared" si="354"/>
        <v>3335</v>
      </c>
      <c r="LI127">
        <f t="shared" si="355"/>
        <v>3410</v>
      </c>
      <c r="LJ127">
        <f t="shared" si="356"/>
        <v>3097</v>
      </c>
      <c r="LK127">
        <f t="shared" si="357"/>
        <v>3053</v>
      </c>
      <c r="LL127">
        <f t="shared" si="358"/>
        <v>3404</v>
      </c>
      <c r="LM127">
        <f t="shared" si="359"/>
        <v>3276</v>
      </c>
      <c r="LN127">
        <f t="shared" si="360"/>
        <v>3312</v>
      </c>
      <c r="LO127">
        <f t="shared" si="361"/>
        <v>3228</v>
      </c>
      <c r="LP127">
        <f t="shared" si="362"/>
        <v>3425</v>
      </c>
      <c r="LQ127">
        <f t="shared" si="363"/>
        <v>2946</v>
      </c>
      <c r="LR127">
        <f t="shared" si="364"/>
        <v>3167</v>
      </c>
      <c r="LS127">
        <f t="shared" si="365"/>
        <v>3337</v>
      </c>
      <c r="LT127">
        <f t="shared" si="366"/>
        <v>2651</v>
      </c>
      <c r="LU127">
        <f t="shared" si="367"/>
        <v>2636</v>
      </c>
      <c r="LV127">
        <f t="shared" si="368"/>
        <v>3263</v>
      </c>
      <c r="LW127">
        <f t="shared" si="369"/>
        <v>1866</v>
      </c>
      <c r="LX127">
        <f t="shared" si="370"/>
        <v>3249</v>
      </c>
      <c r="LY127">
        <f t="shared" si="371"/>
        <v>3344</v>
      </c>
      <c r="LZ127">
        <f t="shared" si="372"/>
        <v>3472</v>
      </c>
      <c r="MA127">
        <f t="shared" si="373"/>
        <v>3396</v>
      </c>
      <c r="MB127">
        <f t="shared" si="374"/>
        <v>2647</v>
      </c>
      <c r="MC127">
        <f t="shared" si="375"/>
        <v>3030</v>
      </c>
      <c r="MD127">
        <f t="shared" si="376"/>
        <v>3119</v>
      </c>
      <c r="ME127">
        <f t="shared" si="377"/>
        <v>2673</v>
      </c>
      <c r="MF127">
        <f t="shared" si="378"/>
        <v>3315</v>
      </c>
      <c r="MG127">
        <f t="shared" si="379"/>
        <v>2905</v>
      </c>
      <c r="MH127">
        <f t="shared" si="380"/>
        <v>3046</v>
      </c>
      <c r="MI127">
        <f t="shared" si="381"/>
        <v>3386</v>
      </c>
      <c r="MJ127">
        <f t="shared" si="382"/>
        <v>3427</v>
      </c>
      <c r="MK127">
        <f t="shared" si="383"/>
        <v>3072</v>
      </c>
      <c r="ML127">
        <f t="shared" si="384"/>
        <v>3453</v>
      </c>
      <c r="MM127">
        <f t="shared" si="385"/>
        <v>3421</v>
      </c>
      <c r="MN127">
        <f t="shared" si="386"/>
        <v>2903</v>
      </c>
      <c r="MO127">
        <f t="shared" si="387"/>
        <v>2771</v>
      </c>
      <c r="MP127">
        <f t="shared" si="388"/>
        <v>3308</v>
      </c>
      <c r="MQ127">
        <f t="shared" si="389"/>
        <v>3116</v>
      </c>
      <c r="MR127">
        <f t="shared" si="390"/>
        <v>3215</v>
      </c>
      <c r="MS127">
        <f t="shared" si="391"/>
        <v>3082</v>
      </c>
      <c r="MT127">
        <f t="shared" si="392"/>
        <v>3122</v>
      </c>
      <c r="MU127">
        <f t="shared" si="393"/>
        <v>2855</v>
      </c>
      <c r="MV127">
        <f t="shared" si="394"/>
        <v>2816</v>
      </c>
      <c r="MW127">
        <f t="shared" si="395"/>
        <v>2736</v>
      </c>
      <c r="MX127">
        <f t="shared" si="396"/>
        <v>3381</v>
      </c>
      <c r="MY127">
        <f t="shared" si="397"/>
        <v>3176</v>
      </c>
      <c r="MZ127">
        <f t="shared" si="398"/>
        <v>3395</v>
      </c>
      <c r="NA127">
        <f t="shared" si="399"/>
        <v>3237</v>
      </c>
      <c r="NB127">
        <f t="shared" si="400"/>
        <v>3076</v>
      </c>
      <c r="NC127">
        <f t="shared" si="401"/>
        <v>2803</v>
      </c>
      <c r="ND127">
        <f t="shared" si="402"/>
        <v>2061</v>
      </c>
      <c r="NE127">
        <f t="shared" si="403"/>
        <v>2427</v>
      </c>
      <c r="NF127">
        <f t="shared" si="404"/>
        <v>3245</v>
      </c>
      <c r="NG127">
        <f t="shared" si="405"/>
        <v>3026</v>
      </c>
      <c r="NH127">
        <f t="shared" si="406"/>
        <v>2448</v>
      </c>
      <c r="NI127">
        <f t="shared" si="407"/>
        <v>2972</v>
      </c>
      <c r="NJ127">
        <f t="shared" si="408"/>
        <v>3025</v>
      </c>
      <c r="NK127">
        <f t="shared" si="409"/>
        <v>2687</v>
      </c>
      <c r="NL127">
        <f t="shared" si="410"/>
        <v>3302</v>
      </c>
      <c r="NM127">
        <f t="shared" si="411"/>
        <v>3171</v>
      </c>
      <c r="NN127">
        <f t="shared" si="412"/>
        <v>3270</v>
      </c>
      <c r="NO127">
        <f t="shared" si="413"/>
        <v>3280</v>
      </c>
      <c r="NP127">
        <f t="shared" si="414"/>
        <v>3434</v>
      </c>
      <c r="NQ127">
        <f t="shared" si="415"/>
        <v>3420</v>
      </c>
      <c r="NR127">
        <f t="shared" si="416"/>
        <v>3318</v>
      </c>
      <c r="NS127">
        <f t="shared" si="417"/>
        <v>3354</v>
      </c>
      <c r="NT127">
        <f t="shared" si="418"/>
        <v>3294</v>
      </c>
      <c r="NU127">
        <f t="shared" si="419"/>
        <v>3288</v>
      </c>
      <c r="NV127">
        <f t="shared" si="420"/>
        <v>3096</v>
      </c>
      <c r="NW127">
        <f t="shared" si="421"/>
        <v>3148</v>
      </c>
      <c r="NX127">
        <f t="shared" si="422"/>
        <v>2951</v>
      </c>
      <c r="NY127">
        <f t="shared" si="423"/>
        <v>3359</v>
      </c>
      <c r="NZ127">
        <f t="shared" si="424"/>
        <v>3424</v>
      </c>
      <c r="OA127">
        <f t="shared" si="425"/>
        <v>3173</v>
      </c>
      <c r="OB127">
        <f t="shared" si="426"/>
        <v>3363</v>
      </c>
      <c r="OC127">
        <f t="shared" si="427"/>
        <v>3349</v>
      </c>
      <c r="OD127">
        <f t="shared" si="428"/>
        <v>3254</v>
      </c>
      <c r="OE127">
        <f t="shared" si="429"/>
        <v>3326</v>
      </c>
      <c r="OF127">
        <f t="shared" si="430"/>
        <v>3456</v>
      </c>
      <c r="OG127">
        <f t="shared" si="431"/>
        <v>3374</v>
      </c>
      <c r="OH127">
        <f t="shared" si="432"/>
        <v>3412</v>
      </c>
      <c r="OI127">
        <f t="shared" si="433"/>
        <v>2765</v>
      </c>
      <c r="OJ127">
        <f t="shared" si="434"/>
        <v>2326</v>
      </c>
      <c r="OK127">
        <f t="shared" si="435"/>
        <v>3352</v>
      </c>
      <c r="OL127">
        <f t="shared" si="436"/>
        <v>3125</v>
      </c>
    </row>
    <row r="128" spans="1:402" x14ac:dyDescent="0.35">
      <c r="A128" s="1">
        <v>1694</v>
      </c>
      <c r="B128">
        <v>1946</v>
      </c>
      <c r="C128">
        <v>1859</v>
      </c>
      <c r="D128">
        <v>1654</v>
      </c>
      <c r="E128">
        <v>1806</v>
      </c>
      <c r="F128">
        <v>1648</v>
      </c>
      <c r="G128">
        <v>1873</v>
      </c>
      <c r="H128">
        <v>1216</v>
      </c>
      <c r="I128">
        <v>1831</v>
      </c>
      <c r="J128">
        <v>1610</v>
      </c>
      <c r="K128">
        <v>1779</v>
      </c>
      <c r="L128">
        <v>1626</v>
      </c>
      <c r="M128">
        <v>1332</v>
      </c>
      <c r="N128">
        <v>1713</v>
      </c>
      <c r="O128">
        <v>1919</v>
      </c>
      <c r="P128">
        <v>1353</v>
      </c>
      <c r="Q128">
        <v>1720</v>
      </c>
      <c r="R128">
        <v>1818</v>
      </c>
      <c r="S128">
        <v>1976</v>
      </c>
      <c r="T128">
        <v>1993</v>
      </c>
      <c r="U128">
        <v>1617</v>
      </c>
      <c r="V128">
        <v>1678</v>
      </c>
      <c r="W128">
        <v>1655</v>
      </c>
      <c r="X128">
        <v>1725</v>
      </c>
      <c r="Y128">
        <v>1686</v>
      </c>
      <c r="Z128">
        <v>1737</v>
      </c>
      <c r="AA128">
        <v>1696</v>
      </c>
      <c r="AB128">
        <v>1046</v>
      </c>
      <c r="AC128">
        <v>1814</v>
      </c>
      <c r="AD128">
        <v>1909</v>
      </c>
      <c r="AE128">
        <v>1618</v>
      </c>
      <c r="AF128">
        <v>2006</v>
      </c>
      <c r="AG128">
        <v>1903</v>
      </c>
      <c r="AH128">
        <v>1528</v>
      </c>
      <c r="AI128">
        <v>1635</v>
      </c>
      <c r="AJ128">
        <v>1457</v>
      </c>
      <c r="AK128">
        <v>1924</v>
      </c>
      <c r="AL128">
        <v>1734</v>
      </c>
      <c r="AM128">
        <v>1723</v>
      </c>
      <c r="AN128">
        <v>1735</v>
      </c>
      <c r="AO128">
        <v>1984</v>
      </c>
      <c r="AP128">
        <v>1846</v>
      </c>
      <c r="AQ128">
        <v>1921</v>
      </c>
      <c r="AR128">
        <v>1587</v>
      </c>
      <c r="AS128">
        <v>2009</v>
      </c>
      <c r="AT128">
        <v>1607</v>
      </c>
      <c r="AU128">
        <v>1987</v>
      </c>
      <c r="AV128">
        <v>1910</v>
      </c>
      <c r="AW128">
        <v>1571</v>
      </c>
      <c r="AX128">
        <v>1898</v>
      </c>
      <c r="AY128">
        <v>1869</v>
      </c>
      <c r="AZ128">
        <v>1537</v>
      </c>
      <c r="BA128">
        <v>1446</v>
      </c>
      <c r="BB128">
        <v>1535</v>
      </c>
      <c r="BC128">
        <v>1802</v>
      </c>
      <c r="BD128">
        <v>1847</v>
      </c>
      <c r="BE128">
        <v>1966</v>
      </c>
      <c r="BF128">
        <v>1944</v>
      </c>
      <c r="BG128">
        <v>1793</v>
      </c>
      <c r="BH128">
        <v>1383</v>
      </c>
      <c r="BI128">
        <v>1850</v>
      </c>
      <c r="BJ128">
        <v>1274</v>
      </c>
      <c r="BK128">
        <v>347</v>
      </c>
      <c r="BL128">
        <v>1208</v>
      </c>
      <c r="BM128">
        <v>1748</v>
      </c>
      <c r="BN128">
        <v>1906</v>
      </c>
      <c r="BO128">
        <v>1771</v>
      </c>
      <c r="BP128">
        <v>1849</v>
      </c>
      <c r="BQ128">
        <v>1773</v>
      </c>
      <c r="BR128">
        <v>1792</v>
      </c>
      <c r="BS128">
        <v>1705</v>
      </c>
      <c r="BT128">
        <v>1538</v>
      </c>
      <c r="BU128">
        <v>1564</v>
      </c>
      <c r="BV128">
        <v>2003</v>
      </c>
      <c r="BW128">
        <v>1994</v>
      </c>
      <c r="BX128">
        <v>1545</v>
      </c>
      <c r="BY128">
        <v>1704</v>
      </c>
      <c r="BZ128">
        <v>1657</v>
      </c>
      <c r="CA128">
        <v>1483</v>
      </c>
      <c r="CB128">
        <v>1701</v>
      </c>
      <c r="CC128">
        <v>1724</v>
      </c>
      <c r="CD128">
        <v>1293</v>
      </c>
      <c r="CE128">
        <v>1834</v>
      </c>
      <c r="CF128">
        <v>1712</v>
      </c>
      <c r="CG128">
        <v>1950</v>
      </c>
      <c r="CH128">
        <v>1844</v>
      </c>
      <c r="CI128">
        <v>1290</v>
      </c>
      <c r="CJ128">
        <v>1692</v>
      </c>
      <c r="CK128">
        <v>1820</v>
      </c>
      <c r="CL128">
        <v>1585</v>
      </c>
      <c r="CM128">
        <v>1986</v>
      </c>
      <c r="CN128">
        <v>1328</v>
      </c>
      <c r="CO128">
        <v>1841</v>
      </c>
      <c r="CP128">
        <v>1709</v>
      </c>
      <c r="CQ128">
        <v>1232</v>
      </c>
      <c r="CR128">
        <v>1945</v>
      </c>
      <c r="CS128">
        <v>1684</v>
      </c>
      <c r="CT128">
        <v>1787</v>
      </c>
      <c r="CU128">
        <v>1991</v>
      </c>
      <c r="CV128">
        <v>1914</v>
      </c>
      <c r="CW128">
        <v>16</v>
      </c>
      <c r="CX128">
        <v>1977</v>
      </c>
      <c r="CY128">
        <v>1620</v>
      </c>
      <c r="CZ128">
        <v>1825</v>
      </c>
      <c r="DA128">
        <v>1866</v>
      </c>
      <c r="DB128">
        <v>1615</v>
      </c>
      <c r="DC128">
        <v>1832</v>
      </c>
      <c r="DD128">
        <v>496</v>
      </c>
      <c r="DE128">
        <v>1932</v>
      </c>
      <c r="DF128">
        <v>1819</v>
      </c>
      <c r="DG128">
        <v>1559</v>
      </c>
      <c r="DH128">
        <v>1870</v>
      </c>
      <c r="DI128">
        <v>1677</v>
      </c>
      <c r="DJ128">
        <v>1650</v>
      </c>
      <c r="DK128">
        <v>1594</v>
      </c>
      <c r="DL128">
        <v>1664</v>
      </c>
      <c r="DM128">
        <v>1600</v>
      </c>
      <c r="DN128">
        <v>1622</v>
      </c>
      <c r="DO128">
        <v>1862</v>
      </c>
      <c r="DP128">
        <v>1937</v>
      </c>
      <c r="DQ128">
        <v>1624</v>
      </c>
      <c r="DR128">
        <v>1580</v>
      </c>
      <c r="DS128">
        <v>1931</v>
      </c>
      <c r="DT128">
        <v>1803</v>
      </c>
      <c r="DU128">
        <v>1839</v>
      </c>
      <c r="DV128">
        <v>1755</v>
      </c>
      <c r="DW128">
        <v>1952</v>
      </c>
      <c r="DX128">
        <v>1473</v>
      </c>
      <c r="DY128">
        <v>1694</v>
      </c>
      <c r="DZ128">
        <v>1864</v>
      </c>
      <c r="EA128">
        <v>1178</v>
      </c>
      <c r="EB128">
        <v>1163</v>
      </c>
      <c r="EC128">
        <v>1790</v>
      </c>
      <c r="ED128">
        <v>393</v>
      </c>
      <c r="EE128">
        <v>1776</v>
      </c>
      <c r="EF128">
        <v>1871</v>
      </c>
      <c r="EG128">
        <v>1999</v>
      </c>
      <c r="EH128">
        <v>1923</v>
      </c>
      <c r="EI128">
        <v>1174</v>
      </c>
      <c r="EJ128">
        <v>1557</v>
      </c>
      <c r="EK128">
        <v>1646</v>
      </c>
      <c r="EL128">
        <v>1200</v>
      </c>
      <c r="EM128">
        <v>1842</v>
      </c>
      <c r="EN128">
        <v>1432</v>
      </c>
      <c r="EO128">
        <v>1573</v>
      </c>
      <c r="EP128">
        <v>1913</v>
      </c>
      <c r="EQ128">
        <v>1954</v>
      </c>
      <c r="ER128">
        <v>1599</v>
      </c>
      <c r="ES128">
        <v>1980</v>
      </c>
      <c r="ET128">
        <v>1948</v>
      </c>
      <c r="EU128">
        <v>1430</v>
      </c>
      <c r="EV128">
        <v>1298</v>
      </c>
      <c r="EW128">
        <v>1835</v>
      </c>
      <c r="EX128">
        <v>1643</v>
      </c>
      <c r="EY128">
        <v>1742</v>
      </c>
      <c r="EZ128">
        <v>1609</v>
      </c>
      <c r="FA128">
        <v>1649</v>
      </c>
      <c r="FB128">
        <v>1382</v>
      </c>
      <c r="FC128">
        <v>1343</v>
      </c>
      <c r="FD128">
        <v>1263</v>
      </c>
      <c r="FE128">
        <v>1908</v>
      </c>
      <c r="FF128">
        <v>1703</v>
      </c>
      <c r="FG128">
        <v>1922</v>
      </c>
      <c r="FH128">
        <v>1764</v>
      </c>
      <c r="FI128">
        <v>1603</v>
      </c>
      <c r="FJ128">
        <v>1330</v>
      </c>
      <c r="FK128">
        <v>588</v>
      </c>
      <c r="FL128">
        <v>954</v>
      </c>
      <c r="FM128">
        <v>1772</v>
      </c>
      <c r="FN128">
        <v>1553</v>
      </c>
      <c r="FO128">
        <v>975</v>
      </c>
      <c r="FP128">
        <v>1499</v>
      </c>
      <c r="FQ128">
        <v>1552</v>
      </c>
      <c r="FR128">
        <v>1214</v>
      </c>
      <c r="FS128">
        <v>1829</v>
      </c>
      <c r="FT128">
        <v>1698</v>
      </c>
      <c r="FU128">
        <v>1797</v>
      </c>
      <c r="FV128">
        <v>1807</v>
      </c>
      <c r="FW128">
        <v>1961</v>
      </c>
      <c r="FX128">
        <v>1947</v>
      </c>
      <c r="FY128">
        <v>1845</v>
      </c>
      <c r="FZ128">
        <v>1881</v>
      </c>
      <c r="GA128">
        <v>1821</v>
      </c>
      <c r="GB128">
        <v>1815</v>
      </c>
      <c r="GC128">
        <v>1623</v>
      </c>
      <c r="GD128">
        <v>1675</v>
      </c>
      <c r="GE128">
        <v>1478</v>
      </c>
      <c r="GF128">
        <v>1886</v>
      </c>
      <c r="GG128">
        <v>1951</v>
      </c>
      <c r="GH128">
        <v>1700</v>
      </c>
      <c r="GI128">
        <v>1890</v>
      </c>
      <c r="GJ128">
        <v>1876</v>
      </c>
      <c r="GK128">
        <v>1781</v>
      </c>
      <c r="GL128">
        <v>1853</v>
      </c>
      <c r="GM128">
        <v>1983</v>
      </c>
      <c r="GN128">
        <v>1901</v>
      </c>
      <c r="GO128">
        <v>1939</v>
      </c>
      <c r="GP128">
        <v>1292</v>
      </c>
      <c r="GQ128">
        <v>853</v>
      </c>
      <c r="GR128">
        <v>1879</v>
      </c>
      <c r="GS128">
        <v>1652</v>
      </c>
      <c r="GU128">
        <f t="shared" si="237"/>
        <v>3640</v>
      </c>
      <c r="GV128">
        <f t="shared" si="238"/>
        <v>3553</v>
      </c>
      <c r="GW128">
        <f t="shared" si="239"/>
        <v>3348</v>
      </c>
      <c r="GX128">
        <f t="shared" si="240"/>
        <v>3500</v>
      </c>
      <c r="GY128">
        <f t="shared" si="241"/>
        <v>3342</v>
      </c>
      <c r="GZ128">
        <f t="shared" si="242"/>
        <v>3567</v>
      </c>
      <c r="HA128">
        <f t="shared" si="243"/>
        <v>2910</v>
      </c>
      <c r="HB128">
        <f t="shared" si="244"/>
        <v>3525</v>
      </c>
      <c r="HC128">
        <f t="shared" si="245"/>
        <v>3304</v>
      </c>
      <c r="HD128">
        <f t="shared" si="246"/>
        <v>3473</v>
      </c>
      <c r="HE128">
        <f t="shared" si="247"/>
        <v>3320</v>
      </c>
      <c r="HF128">
        <f t="shared" si="248"/>
        <v>3026</v>
      </c>
      <c r="HG128">
        <f t="shared" si="249"/>
        <v>3407</v>
      </c>
      <c r="HH128">
        <f t="shared" si="250"/>
        <v>3613</v>
      </c>
      <c r="HI128">
        <f t="shared" si="251"/>
        <v>3047</v>
      </c>
      <c r="HJ128">
        <f t="shared" si="252"/>
        <v>3414</v>
      </c>
      <c r="HK128">
        <f t="shared" si="253"/>
        <v>3512</v>
      </c>
      <c r="HL128">
        <f t="shared" si="254"/>
        <v>3670</v>
      </c>
      <c r="HM128">
        <f t="shared" si="255"/>
        <v>3687</v>
      </c>
      <c r="HN128">
        <f t="shared" si="256"/>
        <v>3311</v>
      </c>
      <c r="HO128">
        <f t="shared" si="257"/>
        <v>3372</v>
      </c>
      <c r="HP128">
        <f t="shared" si="258"/>
        <v>3349</v>
      </c>
      <c r="HQ128">
        <f t="shared" si="259"/>
        <v>3419</v>
      </c>
      <c r="HR128">
        <f t="shared" si="260"/>
        <v>3380</v>
      </c>
      <c r="HS128">
        <f t="shared" si="261"/>
        <v>3431</v>
      </c>
      <c r="HT128">
        <f t="shared" si="262"/>
        <v>3390</v>
      </c>
      <c r="HU128">
        <f t="shared" si="263"/>
        <v>2740</v>
      </c>
      <c r="HV128">
        <f t="shared" si="264"/>
        <v>3508</v>
      </c>
      <c r="HW128">
        <f t="shared" si="265"/>
        <v>3603</v>
      </c>
      <c r="HX128">
        <f t="shared" si="266"/>
        <v>3312</v>
      </c>
      <c r="HY128">
        <f t="shared" si="267"/>
        <v>3700</v>
      </c>
      <c r="HZ128">
        <f t="shared" si="268"/>
        <v>3597</v>
      </c>
      <c r="IA128">
        <f t="shared" si="269"/>
        <v>3222</v>
      </c>
      <c r="IB128">
        <f t="shared" si="270"/>
        <v>3329</v>
      </c>
      <c r="IC128">
        <f t="shared" si="271"/>
        <v>3151</v>
      </c>
      <c r="ID128">
        <f t="shared" si="272"/>
        <v>3618</v>
      </c>
      <c r="IE128">
        <f t="shared" si="273"/>
        <v>3428</v>
      </c>
      <c r="IF128">
        <f t="shared" si="274"/>
        <v>3417</v>
      </c>
      <c r="IG128">
        <f t="shared" si="275"/>
        <v>3429</v>
      </c>
      <c r="IH128">
        <f t="shared" si="276"/>
        <v>3678</v>
      </c>
      <c r="II128">
        <f t="shared" si="277"/>
        <v>3540</v>
      </c>
      <c r="IJ128">
        <f t="shared" si="278"/>
        <v>3615</v>
      </c>
      <c r="IK128">
        <f t="shared" si="279"/>
        <v>3281</v>
      </c>
      <c r="IL128">
        <f t="shared" si="280"/>
        <v>3703</v>
      </c>
      <c r="IM128">
        <f t="shared" si="281"/>
        <v>3301</v>
      </c>
      <c r="IN128">
        <f t="shared" si="282"/>
        <v>3681</v>
      </c>
      <c r="IO128">
        <f t="shared" si="283"/>
        <v>3604</v>
      </c>
      <c r="IP128">
        <f t="shared" si="284"/>
        <v>3265</v>
      </c>
      <c r="IQ128">
        <f t="shared" si="285"/>
        <v>3592</v>
      </c>
      <c r="IR128">
        <f t="shared" si="286"/>
        <v>3563</v>
      </c>
      <c r="IS128">
        <f t="shared" si="287"/>
        <v>3231</v>
      </c>
      <c r="IT128">
        <f t="shared" si="288"/>
        <v>3140</v>
      </c>
      <c r="IU128">
        <f t="shared" si="289"/>
        <v>3229</v>
      </c>
      <c r="IV128">
        <f t="shared" si="290"/>
        <v>3496</v>
      </c>
      <c r="IW128">
        <f t="shared" si="291"/>
        <v>3541</v>
      </c>
      <c r="IX128">
        <f t="shared" si="292"/>
        <v>3660</v>
      </c>
      <c r="IY128">
        <f t="shared" si="293"/>
        <v>3638</v>
      </c>
      <c r="IZ128">
        <f t="shared" si="294"/>
        <v>3487</v>
      </c>
      <c r="JA128">
        <f t="shared" si="295"/>
        <v>3077</v>
      </c>
      <c r="JB128">
        <f t="shared" si="296"/>
        <v>3544</v>
      </c>
      <c r="JC128">
        <f t="shared" si="297"/>
        <v>2968</v>
      </c>
      <c r="JD128">
        <f t="shared" si="298"/>
        <v>2041</v>
      </c>
      <c r="JE128">
        <f t="shared" si="299"/>
        <v>2902</v>
      </c>
      <c r="JF128">
        <f t="shared" si="300"/>
        <v>3442</v>
      </c>
      <c r="JG128">
        <f t="shared" si="301"/>
        <v>3600</v>
      </c>
      <c r="JH128">
        <f t="shared" si="302"/>
        <v>3465</v>
      </c>
      <c r="JI128">
        <f t="shared" si="303"/>
        <v>3543</v>
      </c>
      <c r="JJ128">
        <f t="shared" si="304"/>
        <v>3467</v>
      </c>
      <c r="JK128">
        <f t="shared" si="305"/>
        <v>3486</v>
      </c>
      <c r="JL128">
        <f t="shared" si="306"/>
        <v>3399</v>
      </c>
      <c r="JM128">
        <f t="shared" si="307"/>
        <v>3232</v>
      </c>
      <c r="JN128">
        <f t="shared" si="308"/>
        <v>3258</v>
      </c>
      <c r="JO128">
        <f t="shared" si="309"/>
        <v>3697</v>
      </c>
      <c r="JP128">
        <f t="shared" si="310"/>
        <v>3688</v>
      </c>
      <c r="JQ128">
        <f t="shared" si="311"/>
        <v>3239</v>
      </c>
      <c r="JR128">
        <f t="shared" si="312"/>
        <v>3398</v>
      </c>
      <c r="JS128">
        <f t="shared" si="313"/>
        <v>3351</v>
      </c>
      <c r="JT128">
        <f t="shared" si="314"/>
        <v>3177</v>
      </c>
      <c r="JU128">
        <f t="shared" si="315"/>
        <v>3395</v>
      </c>
      <c r="JV128">
        <f t="shared" si="316"/>
        <v>3418</v>
      </c>
      <c r="JW128">
        <f t="shared" si="317"/>
        <v>2987</v>
      </c>
      <c r="JX128">
        <f t="shared" si="318"/>
        <v>3528</v>
      </c>
      <c r="JY128">
        <f t="shared" si="319"/>
        <v>3406</v>
      </c>
      <c r="JZ128">
        <f t="shared" si="320"/>
        <v>3644</v>
      </c>
      <c r="KA128">
        <f t="shared" si="321"/>
        <v>3538</v>
      </c>
      <c r="KB128">
        <f t="shared" si="322"/>
        <v>2984</v>
      </c>
      <c r="KC128">
        <f t="shared" si="323"/>
        <v>3386</v>
      </c>
      <c r="KD128">
        <f t="shared" si="324"/>
        <v>3514</v>
      </c>
      <c r="KE128">
        <f t="shared" si="325"/>
        <v>3279</v>
      </c>
      <c r="KF128">
        <f t="shared" si="326"/>
        <v>3680</v>
      </c>
      <c r="KG128">
        <f t="shared" si="327"/>
        <v>3022</v>
      </c>
      <c r="KH128">
        <f t="shared" si="328"/>
        <v>3535</v>
      </c>
      <c r="KI128">
        <f t="shared" si="329"/>
        <v>3403</v>
      </c>
      <c r="KJ128">
        <f t="shared" si="330"/>
        <v>2926</v>
      </c>
      <c r="KK128">
        <f t="shared" si="331"/>
        <v>3639</v>
      </c>
      <c r="KL128">
        <f t="shared" si="332"/>
        <v>3378</v>
      </c>
      <c r="KM128">
        <f t="shared" si="333"/>
        <v>3481</v>
      </c>
      <c r="KN128">
        <f t="shared" si="334"/>
        <v>3685</v>
      </c>
      <c r="KO128">
        <f t="shared" si="335"/>
        <v>3608</v>
      </c>
      <c r="KP128">
        <f t="shared" si="336"/>
        <v>1710</v>
      </c>
      <c r="KQ128">
        <f t="shared" si="337"/>
        <v>3671</v>
      </c>
      <c r="KR128">
        <f t="shared" si="338"/>
        <v>3314</v>
      </c>
      <c r="KS128">
        <f t="shared" si="339"/>
        <v>3519</v>
      </c>
      <c r="KT128">
        <f t="shared" si="340"/>
        <v>3560</v>
      </c>
      <c r="KU128">
        <f t="shared" si="341"/>
        <v>3309</v>
      </c>
      <c r="KV128">
        <f t="shared" si="342"/>
        <v>3526</v>
      </c>
      <c r="KW128">
        <f t="shared" si="343"/>
        <v>2190</v>
      </c>
      <c r="KX128">
        <f t="shared" si="344"/>
        <v>3626</v>
      </c>
      <c r="KY128">
        <f t="shared" si="345"/>
        <v>3513</v>
      </c>
      <c r="KZ128">
        <f t="shared" si="346"/>
        <v>3253</v>
      </c>
      <c r="LA128">
        <f t="shared" si="347"/>
        <v>3564</v>
      </c>
      <c r="LB128">
        <f t="shared" si="348"/>
        <v>3371</v>
      </c>
      <c r="LC128">
        <f t="shared" si="349"/>
        <v>3344</v>
      </c>
      <c r="LD128">
        <f t="shared" si="350"/>
        <v>3288</v>
      </c>
      <c r="LE128">
        <f t="shared" si="351"/>
        <v>3358</v>
      </c>
      <c r="LF128">
        <f t="shared" si="352"/>
        <v>3294</v>
      </c>
      <c r="LG128">
        <f t="shared" si="353"/>
        <v>3316</v>
      </c>
      <c r="LH128">
        <f t="shared" si="354"/>
        <v>3556</v>
      </c>
      <c r="LI128">
        <f t="shared" si="355"/>
        <v>3631</v>
      </c>
      <c r="LJ128">
        <f t="shared" si="356"/>
        <v>3318</v>
      </c>
      <c r="LK128">
        <f t="shared" si="357"/>
        <v>3274</v>
      </c>
      <c r="LL128">
        <f t="shared" si="358"/>
        <v>3625</v>
      </c>
      <c r="LM128">
        <f t="shared" si="359"/>
        <v>3497</v>
      </c>
      <c r="LN128">
        <f t="shared" si="360"/>
        <v>3533</v>
      </c>
      <c r="LO128">
        <f t="shared" si="361"/>
        <v>3449</v>
      </c>
      <c r="LP128">
        <f t="shared" si="362"/>
        <v>3646</v>
      </c>
      <c r="LQ128">
        <f t="shared" si="363"/>
        <v>3167</v>
      </c>
      <c r="LR128">
        <f t="shared" si="364"/>
        <v>3388</v>
      </c>
      <c r="LS128">
        <f t="shared" si="365"/>
        <v>3558</v>
      </c>
      <c r="LT128">
        <f t="shared" si="366"/>
        <v>2872</v>
      </c>
      <c r="LU128">
        <f t="shared" si="367"/>
        <v>2857</v>
      </c>
      <c r="LV128">
        <f t="shared" si="368"/>
        <v>3484</v>
      </c>
      <c r="LW128">
        <f t="shared" si="369"/>
        <v>2087</v>
      </c>
      <c r="LX128">
        <f t="shared" si="370"/>
        <v>3470</v>
      </c>
      <c r="LY128">
        <f t="shared" si="371"/>
        <v>3565</v>
      </c>
      <c r="LZ128">
        <f t="shared" si="372"/>
        <v>3693</v>
      </c>
      <c r="MA128">
        <f t="shared" si="373"/>
        <v>3617</v>
      </c>
      <c r="MB128">
        <f t="shared" si="374"/>
        <v>2868</v>
      </c>
      <c r="MC128">
        <f t="shared" si="375"/>
        <v>3251</v>
      </c>
      <c r="MD128">
        <f t="shared" si="376"/>
        <v>3340</v>
      </c>
      <c r="ME128">
        <f t="shared" si="377"/>
        <v>2894</v>
      </c>
      <c r="MF128">
        <f t="shared" si="378"/>
        <v>3536</v>
      </c>
      <c r="MG128">
        <f t="shared" si="379"/>
        <v>3126</v>
      </c>
      <c r="MH128">
        <f t="shared" si="380"/>
        <v>3267</v>
      </c>
      <c r="MI128">
        <f t="shared" si="381"/>
        <v>3607</v>
      </c>
      <c r="MJ128">
        <f t="shared" si="382"/>
        <v>3648</v>
      </c>
      <c r="MK128">
        <f t="shared" si="383"/>
        <v>3293</v>
      </c>
      <c r="ML128">
        <f t="shared" si="384"/>
        <v>3674</v>
      </c>
      <c r="MM128">
        <f t="shared" si="385"/>
        <v>3642</v>
      </c>
      <c r="MN128">
        <f t="shared" si="386"/>
        <v>3124</v>
      </c>
      <c r="MO128">
        <f t="shared" si="387"/>
        <v>2992</v>
      </c>
      <c r="MP128">
        <f t="shared" si="388"/>
        <v>3529</v>
      </c>
      <c r="MQ128">
        <f t="shared" si="389"/>
        <v>3337</v>
      </c>
      <c r="MR128">
        <f t="shared" si="390"/>
        <v>3436</v>
      </c>
      <c r="MS128">
        <f t="shared" si="391"/>
        <v>3303</v>
      </c>
      <c r="MT128">
        <f t="shared" si="392"/>
        <v>3343</v>
      </c>
      <c r="MU128">
        <f t="shared" si="393"/>
        <v>3076</v>
      </c>
      <c r="MV128">
        <f t="shared" si="394"/>
        <v>3037</v>
      </c>
      <c r="MW128">
        <f t="shared" si="395"/>
        <v>2957</v>
      </c>
      <c r="MX128">
        <f t="shared" si="396"/>
        <v>3602</v>
      </c>
      <c r="MY128">
        <f t="shared" si="397"/>
        <v>3397</v>
      </c>
      <c r="MZ128">
        <f t="shared" si="398"/>
        <v>3616</v>
      </c>
      <c r="NA128">
        <f t="shared" si="399"/>
        <v>3458</v>
      </c>
      <c r="NB128">
        <f t="shared" si="400"/>
        <v>3297</v>
      </c>
      <c r="NC128">
        <f t="shared" si="401"/>
        <v>3024</v>
      </c>
      <c r="ND128">
        <f t="shared" si="402"/>
        <v>2282</v>
      </c>
      <c r="NE128">
        <f t="shared" si="403"/>
        <v>2648</v>
      </c>
      <c r="NF128">
        <f t="shared" si="404"/>
        <v>3466</v>
      </c>
      <c r="NG128">
        <f t="shared" si="405"/>
        <v>3247</v>
      </c>
      <c r="NH128">
        <f t="shared" si="406"/>
        <v>2669</v>
      </c>
      <c r="NI128">
        <f t="shared" si="407"/>
        <v>3193</v>
      </c>
      <c r="NJ128">
        <f t="shared" si="408"/>
        <v>3246</v>
      </c>
      <c r="NK128">
        <f t="shared" si="409"/>
        <v>2908</v>
      </c>
      <c r="NL128">
        <f t="shared" si="410"/>
        <v>3523</v>
      </c>
      <c r="NM128">
        <f t="shared" si="411"/>
        <v>3392</v>
      </c>
      <c r="NN128">
        <f t="shared" si="412"/>
        <v>3491</v>
      </c>
      <c r="NO128">
        <f t="shared" si="413"/>
        <v>3501</v>
      </c>
      <c r="NP128">
        <f t="shared" si="414"/>
        <v>3655</v>
      </c>
      <c r="NQ128">
        <f t="shared" si="415"/>
        <v>3641</v>
      </c>
      <c r="NR128">
        <f t="shared" si="416"/>
        <v>3539</v>
      </c>
      <c r="NS128">
        <f t="shared" si="417"/>
        <v>3575</v>
      </c>
      <c r="NT128">
        <f t="shared" si="418"/>
        <v>3515</v>
      </c>
      <c r="NU128">
        <f t="shared" si="419"/>
        <v>3509</v>
      </c>
      <c r="NV128">
        <f t="shared" si="420"/>
        <v>3317</v>
      </c>
      <c r="NW128">
        <f t="shared" si="421"/>
        <v>3369</v>
      </c>
      <c r="NX128">
        <f t="shared" si="422"/>
        <v>3172</v>
      </c>
      <c r="NY128">
        <f t="shared" si="423"/>
        <v>3580</v>
      </c>
      <c r="NZ128">
        <f t="shared" si="424"/>
        <v>3645</v>
      </c>
      <c r="OA128">
        <f t="shared" si="425"/>
        <v>3394</v>
      </c>
      <c r="OB128">
        <f t="shared" si="426"/>
        <v>3584</v>
      </c>
      <c r="OC128">
        <f t="shared" si="427"/>
        <v>3570</v>
      </c>
      <c r="OD128">
        <f t="shared" si="428"/>
        <v>3475</v>
      </c>
      <c r="OE128">
        <f t="shared" si="429"/>
        <v>3547</v>
      </c>
      <c r="OF128">
        <f t="shared" si="430"/>
        <v>3677</v>
      </c>
      <c r="OG128">
        <f t="shared" si="431"/>
        <v>3595</v>
      </c>
      <c r="OH128">
        <f t="shared" si="432"/>
        <v>3633</v>
      </c>
      <c r="OI128">
        <f t="shared" si="433"/>
        <v>2986</v>
      </c>
      <c r="OJ128">
        <f t="shared" si="434"/>
        <v>2547</v>
      </c>
      <c r="OK128">
        <f t="shared" si="435"/>
        <v>3573</v>
      </c>
      <c r="OL128">
        <f t="shared" si="436"/>
        <v>3346</v>
      </c>
    </row>
    <row r="129" spans="1:402" x14ac:dyDescent="0.35">
      <c r="A129" s="1">
        <v>1864</v>
      </c>
      <c r="B129">
        <v>1946</v>
      </c>
      <c r="C129">
        <v>1859</v>
      </c>
      <c r="D129">
        <v>1654</v>
      </c>
      <c r="E129">
        <v>1806</v>
      </c>
      <c r="F129">
        <v>1648</v>
      </c>
      <c r="G129">
        <v>1873</v>
      </c>
      <c r="H129">
        <v>1216</v>
      </c>
      <c r="I129">
        <v>1831</v>
      </c>
      <c r="J129">
        <v>1610</v>
      </c>
      <c r="K129">
        <v>1779</v>
      </c>
      <c r="L129">
        <v>1626</v>
      </c>
      <c r="M129">
        <v>1332</v>
      </c>
      <c r="N129">
        <v>1713</v>
      </c>
      <c r="O129">
        <v>1919</v>
      </c>
      <c r="P129">
        <v>1353</v>
      </c>
      <c r="Q129">
        <v>1720</v>
      </c>
      <c r="R129">
        <v>1818</v>
      </c>
      <c r="S129">
        <v>1976</v>
      </c>
      <c r="T129">
        <v>1993</v>
      </c>
      <c r="U129">
        <v>1617</v>
      </c>
      <c r="V129">
        <v>1678</v>
      </c>
      <c r="W129">
        <v>1655</v>
      </c>
      <c r="X129">
        <v>1725</v>
      </c>
      <c r="Y129">
        <v>1686</v>
      </c>
      <c r="Z129">
        <v>1737</v>
      </c>
      <c r="AA129">
        <v>1696</v>
      </c>
      <c r="AB129">
        <v>1046</v>
      </c>
      <c r="AC129">
        <v>1814</v>
      </c>
      <c r="AD129">
        <v>1909</v>
      </c>
      <c r="AE129">
        <v>1618</v>
      </c>
      <c r="AF129">
        <v>2006</v>
      </c>
      <c r="AG129">
        <v>1903</v>
      </c>
      <c r="AH129">
        <v>1528</v>
      </c>
      <c r="AI129">
        <v>1635</v>
      </c>
      <c r="AJ129">
        <v>1457</v>
      </c>
      <c r="AK129">
        <v>1924</v>
      </c>
      <c r="AL129">
        <v>1734</v>
      </c>
      <c r="AM129">
        <v>1723</v>
      </c>
      <c r="AN129">
        <v>1735</v>
      </c>
      <c r="AO129">
        <v>1984</v>
      </c>
      <c r="AP129">
        <v>1846</v>
      </c>
      <c r="AQ129">
        <v>1921</v>
      </c>
      <c r="AR129">
        <v>1587</v>
      </c>
      <c r="AS129">
        <v>2009</v>
      </c>
      <c r="AT129">
        <v>1607</v>
      </c>
      <c r="AU129">
        <v>1987</v>
      </c>
      <c r="AV129">
        <v>1910</v>
      </c>
      <c r="AW129">
        <v>1571</v>
      </c>
      <c r="AX129">
        <v>1898</v>
      </c>
      <c r="AY129">
        <v>1869</v>
      </c>
      <c r="AZ129">
        <v>1537</v>
      </c>
      <c r="BA129">
        <v>1446</v>
      </c>
      <c r="BB129">
        <v>1535</v>
      </c>
      <c r="BC129">
        <v>1802</v>
      </c>
      <c r="BD129">
        <v>1847</v>
      </c>
      <c r="BE129">
        <v>1966</v>
      </c>
      <c r="BF129">
        <v>1944</v>
      </c>
      <c r="BG129">
        <v>1793</v>
      </c>
      <c r="BH129">
        <v>1383</v>
      </c>
      <c r="BI129">
        <v>1850</v>
      </c>
      <c r="BJ129">
        <v>1274</v>
      </c>
      <c r="BK129">
        <v>347</v>
      </c>
      <c r="BL129">
        <v>1208</v>
      </c>
      <c r="BM129">
        <v>1748</v>
      </c>
      <c r="BN129">
        <v>1906</v>
      </c>
      <c r="BO129">
        <v>1771</v>
      </c>
      <c r="BP129">
        <v>1849</v>
      </c>
      <c r="BQ129">
        <v>1773</v>
      </c>
      <c r="BR129">
        <v>1792</v>
      </c>
      <c r="BS129">
        <v>1705</v>
      </c>
      <c r="BT129">
        <v>1538</v>
      </c>
      <c r="BU129">
        <v>1564</v>
      </c>
      <c r="BV129">
        <v>2003</v>
      </c>
      <c r="BW129">
        <v>1994</v>
      </c>
      <c r="BX129">
        <v>1545</v>
      </c>
      <c r="BY129">
        <v>1704</v>
      </c>
      <c r="BZ129">
        <v>1657</v>
      </c>
      <c r="CA129">
        <v>1483</v>
      </c>
      <c r="CB129">
        <v>1701</v>
      </c>
      <c r="CC129">
        <v>1724</v>
      </c>
      <c r="CD129">
        <v>1293</v>
      </c>
      <c r="CE129">
        <v>1834</v>
      </c>
      <c r="CF129">
        <v>1712</v>
      </c>
      <c r="CG129">
        <v>1950</v>
      </c>
      <c r="CH129">
        <v>1844</v>
      </c>
      <c r="CI129">
        <v>1290</v>
      </c>
      <c r="CJ129">
        <v>1692</v>
      </c>
      <c r="CK129">
        <v>1820</v>
      </c>
      <c r="CL129">
        <v>1585</v>
      </c>
      <c r="CM129">
        <v>1986</v>
      </c>
      <c r="CN129">
        <v>1328</v>
      </c>
      <c r="CO129">
        <v>1841</v>
      </c>
      <c r="CP129">
        <v>1709</v>
      </c>
      <c r="CQ129">
        <v>1232</v>
      </c>
      <c r="CR129">
        <v>1945</v>
      </c>
      <c r="CS129">
        <v>1684</v>
      </c>
      <c r="CT129">
        <v>1787</v>
      </c>
      <c r="CU129">
        <v>1991</v>
      </c>
      <c r="CV129">
        <v>1914</v>
      </c>
      <c r="CW129">
        <v>16</v>
      </c>
      <c r="CX129">
        <v>1977</v>
      </c>
      <c r="CY129">
        <v>1620</v>
      </c>
      <c r="CZ129">
        <v>1825</v>
      </c>
      <c r="DA129">
        <v>1866</v>
      </c>
      <c r="DB129">
        <v>1615</v>
      </c>
      <c r="DC129">
        <v>1832</v>
      </c>
      <c r="DD129">
        <v>496</v>
      </c>
      <c r="DE129">
        <v>1932</v>
      </c>
      <c r="DF129">
        <v>1819</v>
      </c>
      <c r="DG129">
        <v>1559</v>
      </c>
      <c r="DH129">
        <v>1870</v>
      </c>
      <c r="DI129">
        <v>1677</v>
      </c>
      <c r="DJ129">
        <v>1650</v>
      </c>
      <c r="DK129">
        <v>1594</v>
      </c>
      <c r="DL129">
        <v>1664</v>
      </c>
      <c r="DM129">
        <v>1600</v>
      </c>
      <c r="DN129">
        <v>1622</v>
      </c>
      <c r="DO129">
        <v>1862</v>
      </c>
      <c r="DP129">
        <v>1937</v>
      </c>
      <c r="DQ129">
        <v>1624</v>
      </c>
      <c r="DR129">
        <v>1580</v>
      </c>
      <c r="DS129">
        <v>1931</v>
      </c>
      <c r="DT129">
        <v>1803</v>
      </c>
      <c r="DU129">
        <v>1839</v>
      </c>
      <c r="DV129">
        <v>1755</v>
      </c>
      <c r="DW129">
        <v>1952</v>
      </c>
      <c r="DX129">
        <v>1473</v>
      </c>
      <c r="DY129">
        <v>1694</v>
      </c>
      <c r="DZ129">
        <v>1864</v>
      </c>
      <c r="EA129">
        <v>1178</v>
      </c>
      <c r="EB129">
        <v>1163</v>
      </c>
      <c r="EC129">
        <v>1790</v>
      </c>
      <c r="ED129">
        <v>393</v>
      </c>
      <c r="EE129">
        <v>1776</v>
      </c>
      <c r="EF129">
        <v>1871</v>
      </c>
      <c r="EG129">
        <v>1999</v>
      </c>
      <c r="EH129">
        <v>1923</v>
      </c>
      <c r="EI129">
        <v>1174</v>
      </c>
      <c r="EJ129">
        <v>1557</v>
      </c>
      <c r="EK129">
        <v>1646</v>
      </c>
      <c r="EL129">
        <v>1200</v>
      </c>
      <c r="EM129">
        <v>1842</v>
      </c>
      <c r="EN129">
        <v>1432</v>
      </c>
      <c r="EO129">
        <v>1573</v>
      </c>
      <c r="EP129">
        <v>1913</v>
      </c>
      <c r="EQ129">
        <v>1954</v>
      </c>
      <c r="ER129">
        <v>1599</v>
      </c>
      <c r="ES129">
        <v>1980</v>
      </c>
      <c r="ET129">
        <v>1948</v>
      </c>
      <c r="EU129">
        <v>1430</v>
      </c>
      <c r="EV129">
        <v>1298</v>
      </c>
      <c r="EW129">
        <v>1835</v>
      </c>
      <c r="EX129">
        <v>1643</v>
      </c>
      <c r="EY129">
        <v>1742</v>
      </c>
      <c r="EZ129">
        <v>1609</v>
      </c>
      <c r="FA129">
        <v>1649</v>
      </c>
      <c r="FB129">
        <v>1382</v>
      </c>
      <c r="FC129">
        <v>1343</v>
      </c>
      <c r="FD129">
        <v>1263</v>
      </c>
      <c r="FE129">
        <v>1908</v>
      </c>
      <c r="FF129">
        <v>1703</v>
      </c>
      <c r="FG129">
        <v>1922</v>
      </c>
      <c r="FH129">
        <v>1764</v>
      </c>
      <c r="FI129">
        <v>1603</v>
      </c>
      <c r="FJ129">
        <v>1330</v>
      </c>
      <c r="FK129">
        <v>588</v>
      </c>
      <c r="FL129">
        <v>954</v>
      </c>
      <c r="FM129">
        <v>1772</v>
      </c>
      <c r="FN129">
        <v>1553</v>
      </c>
      <c r="FO129">
        <v>975</v>
      </c>
      <c r="FP129">
        <v>1499</v>
      </c>
      <c r="FQ129">
        <v>1552</v>
      </c>
      <c r="FR129">
        <v>1214</v>
      </c>
      <c r="FS129">
        <v>1829</v>
      </c>
      <c r="FT129">
        <v>1698</v>
      </c>
      <c r="FU129">
        <v>1797</v>
      </c>
      <c r="FV129">
        <v>1807</v>
      </c>
      <c r="FW129">
        <v>1961</v>
      </c>
      <c r="FX129">
        <v>1947</v>
      </c>
      <c r="FY129">
        <v>1845</v>
      </c>
      <c r="FZ129">
        <v>1881</v>
      </c>
      <c r="GA129">
        <v>1821</v>
      </c>
      <c r="GB129">
        <v>1815</v>
      </c>
      <c r="GC129">
        <v>1623</v>
      </c>
      <c r="GD129">
        <v>1675</v>
      </c>
      <c r="GE129">
        <v>1478</v>
      </c>
      <c r="GF129">
        <v>1886</v>
      </c>
      <c r="GG129">
        <v>1951</v>
      </c>
      <c r="GH129">
        <v>1700</v>
      </c>
      <c r="GI129">
        <v>1890</v>
      </c>
      <c r="GJ129">
        <v>1876</v>
      </c>
      <c r="GK129">
        <v>1781</v>
      </c>
      <c r="GL129">
        <v>1853</v>
      </c>
      <c r="GM129">
        <v>1983</v>
      </c>
      <c r="GN129">
        <v>1901</v>
      </c>
      <c r="GO129">
        <v>1939</v>
      </c>
      <c r="GP129">
        <v>1292</v>
      </c>
      <c r="GQ129">
        <v>853</v>
      </c>
      <c r="GR129">
        <v>1879</v>
      </c>
      <c r="GS129">
        <v>1652</v>
      </c>
      <c r="GU129">
        <f t="shared" si="237"/>
        <v>3810</v>
      </c>
      <c r="GV129">
        <f t="shared" si="238"/>
        <v>3723</v>
      </c>
      <c r="GW129">
        <f t="shared" si="239"/>
        <v>3518</v>
      </c>
      <c r="GX129">
        <f t="shared" si="240"/>
        <v>3670</v>
      </c>
      <c r="GY129">
        <f t="shared" si="241"/>
        <v>3512</v>
      </c>
      <c r="GZ129">
        <f t="shared" si="242"/>
        <v>3737</v>
      </c>
      <c r="HA129">
        <f t="shared" si="243"/>
        <v>3080</v>
      </c>
      <c r="HB129">
        <f t="shared" si="244"/>
        <v>3695</v>
      </c>
      <c r="HC129">
        <f t="shared" si="245"/>
        <v>3474</v>
      </c>
      <c r="HD129">
        <f t="shared" si="246"/>
        <v>3643</v>
      </c>
      <c r="HE129">
        <f t="shared" si="247"/>
        <v>3490</v>
      </c>
      <c r="HF129">
        <f t="shared" si="248"/>
        <v>3196</v>
      </c>
      <c r="HG129">
        <f t="shared" si="249"/>
        <v>3577</v>
      </c>
      <c r="HH129">
        <f t="shared" si="250"/>
        <v>3783</v>
      </c>
      <c r="HI129">
        <f t="shared" si="251"/>
        <v>3217</v>
      </c>
      <c r="HJ129">
        <f t="shared" si="252"/>
        <v>3584</v>
      </c>
      <c r="HK129">
        <f t="shared" si="253"/>
        <v>3682</v>
      </c>
      <c r="HL129">
        <f t="shared" si="254"/>
        <v>3840</v>
      </c>
      <c r="HM129">
        <f t="shared" si="255"/>
        <v>3857</v>
      </c>
      <c r="HN129">
        <f t="shared" si="256"/>
        <v>3481</v>
      </c>
      <c r="HO129">
        <f t="shared" si="257"/>
        <v>3542</v>
      </c>
      <c r="HP129">
        <f t="shared" si="258"/>
        <v>3519</v>
      </c>
      <c r="HQ129">
        <f t="shared" si="259"/>
        <v>3589</v>
      </c>
      <c r="HR129">
        <f t="shared" si="260"/>
        <v>3550</v>
      </c>
      <c r="HS129">
        <f t="shared" si="261"/>
        <v>3601</v>
      </c>
      <c r="HT129">
        <f t="shared" si="262"/>
        <v>3560</v>
      </c>
      <c r="HU129">
        <f t="shared" si="263"/>
        <v>2910</v>
      </c>
      <c r="HV129">
        <f t="shared" si="264"/>
        <v>3678</v>
      </c>
      <c r="HW129">
        <f t="shared" si="265"/>
        <v>3773</v>
      </c>
      <c r="HX129">
        <f t="shared" si="266"/>
        <v>3482</v>
      </c>
      <c r="HY129">
        <f t="shared" si="267"/>
        <v>3870</v>
      </c>
      <c r="HZ129">
        <f t="shared" si="268"/>
        <v>3767</v>
      </c>
      <c r="IA129">
        <f t="shared" si="269"/>
        <v>3392</v>
      </c>
      <c r="IB129">
        <f t="shared" si="270"/>
        <v>3499</v>
      </c>
      <c r="IC129">
        <f t="shared" si="271"/>
        <v>3321</v>
      </c>
      <c r="ID129">
        <f t="shared" si="272"/>
        <v>3788</v>
      </c>
      <c r="IE129">
        <f t="shared" si="273"/>
        <v>3598</v>
      </c>
      <c r="IF129">
        <f t="shared" si="274"/>
        <v>3587</v>
      </c>
      <c r="IG129">
        <f t="shared" si="275"/>
        <v>3599</v>
      </c>
      <c r="IH129">
        <f t="shared" si="276"/>
        <v>3848</v>
      </c>
      <c r="II129">
        <f t="shared" si="277"/>
        <v>3710</v>
      </c>
      <c r="IJ129">
        <f t="shared" si="278"/>
        <v>3785</v>
      </c>
      <c r="IK129">
        <f t="shared" si="279"/>
        <v>3451</v>
      </c>
      <c r="IL129">
        <f t="shared" si="280"/>
        <v>3873</v>
      </c>
      <c r="IM129">
        <f t="shared" si="281"/>
        <v>3471</v>
      </c>
      <c r="IN129">
        <f t="shared" si="282"/>
        <v>3851</v>
      </c>
      <c r="IO129">
        <f t="shared" si="283"/>
        <v>3774</v>
      </c>
      <c r="IP129">
        <f t="shared" si="284"/>
        <v>3435</v>
      </c>
      <c r="IQ129">
        <f t="shared" si="285"/>
        <v>3762</v>
      </c>
      <c r="IR129">
        <f t="shared" si="286"/>
        <v>3733</v>
      </c>
      <c r="IS129">
        <f t="shared" si="287"/>
        <v>3401</v>
      </c>
      <c r="IT129">
        <f t="shared" si="288"/>
        <v>3310</v>
      </c>
      <c r="IU129">
        <f t="shared" si="289"/>
        <v>3399</v>
      </c>
      <c r="IV129">
        <f t="shared" si="290"/>
        <v>3666</v>
      </c>
      <c r="IW129">
        <f t="shared" si="291"/>
        <v>3711</v>
      </c>
      <c r="IX129">
        <f t="shared" si="292"/>
        <v>3830</v>
      </c>
      <c r="IY129">
        <f t="shared" si="293"/>
        <v>3808</v>
      </c>
      <c r="IZ129">
        <f t="shared" si="294"/>
        <v>3657</v>
      </c>
      <c r="JA129">
        <f t="shared" si="295"/>
        <v>3247</v>
      </c>
      <c r="JB129">
        <f t="shared" si="296"/>
        <v>3714</v>
      </c>
      <c r="JC129">
        <f t="shared" si="297"/>
        <v>3138</v>
      </c>
      <c r="JD129">
        <f t="shared" si="298"/>
        <v>2211</v>
      </c>
      <c r="JE129">
        <f t="shared" si="299"/>
        <v>3072</v>
      </c>
      <c r="JF129">
        <f t="shared" si="300"/>
        <v>3612</v>
      </c>
      <c r="JG129">
        <f t="shared" si="301"/>
        <v>3770</v>
      </c>
      <c r="JH129">
        <f t="shared" si="302"/>
        <v>3635</v>
      </c>
      <c r="JI129">
        <f t="shared" si="303"/>
        <v>3713</v>
      </c>
      <c r="JJ129">
        <f t="shared" si="304"/>
        <v>3637</v>
      </c>
      <c r="JK129">
        <f t="shared" si="305"/>
        <v>3656</v>
      </c>
      <c r="JL129">
        <f t="shared" si="306"/>
        <v>3569</v>
      </c>
      <c r="JM129">
        <f t="shared" si="307"/>
        <v>3402</v>
      </c>
      <c r="JN129">
        <f t="shared" si="308"/>
        <v>3428</v>
      </c>
      <c r="JO129">
        <f t="shared" si="309"/>
        <v>3867</v>
      </c>
      <c r="JP129">
        <f t="shared" si="310"/>
        <v>3858</v>
      </c>
      <c r="JQ129">
        <f t="shared" si="311"/>
        <v>3409</v>
      </c>
      <c r="JR129">
        <f t="shared" si="312"/>
        <v>3568</v>
      </c>
      <c r="JS129">
        <f t="shared" si="313"/>
        <v>3521</v>
      </c>
      <c r="JT129">
        <f t="shared" si="314"/>
        <v>3347</v>
      </c>
      <c r="JU129">
        <f t="shared" si="315"/>
        <v>3565</v>
      </c>
      <c r="JV129">
        <f t="shared" si="316"/>
        <v>3588</v>
      </c>
      <c r="JW129">
        <f t="shared" si="317"/>
        <v>3157</v>
      </c>
      <c r="JX129">
        <f t="shared" si="318"/>
        <v>3698</v>
      </c>
      <c r="JY129">
        <f t="shared" si="319"/>
        <v>3576</v>
      </c>
      <c r="JZ129">
        <f t="shared" si="320"/>
        <v>3814</v>
      </c>
      <c r="KA129">
        <f t="shared" si="321"/>
        <v>3708</v>
      </c>
      <c r="KB129">
        <f t="shared" si="322"/>
        <v>3154</v>
      </c>
      <c r="KC129">
        <f t="shared" si="323"/>
        <v>3556</v>
      </c>
      <c r="KD129">
        <f t="shared" si="324"/>
        <v>3684</v>
      </c>
      <c r="KE129">
        <f t="shared" si="325"/>
        <v>3449</v>
      </c>
      <c r="KF129">
        <f t="shared" si="326"/>
        <v>3850</v>
      </c>
      <c r="KG129">
        <f t="shared" si="327"/>
        <v>3192</v>
      </c>
      <c r="KH129">
        <f t="shared" si="328"/>
        <v>3705</v>
      </c>
      <c r="KI129">
        <f t="shared" si="329"/>
        <v>3573</v>
      </c>
      <c r="KJ129">
        <f t="shared" si="330"/>
        <v>3096</v>
      </c>
      <c r="KK129">
        <f t="shared" si="331"/>
        <v>3809</v>
      </c>
      <c r="KL129">
        <f t="shared" si="332"/>
        <v>3548</v>
      </c>
      <c r="KM129">
        <f t="shared" si="333"/>
        <v>3651</v>
      </c>
      <c r="KN129">
        <f t="shared" si="334"/>
        <v>3855</v>
      </c>
      <c r="KO129">
        <f t="shared" si="335"/>
        <v>3778</v>
      </c>
      <c r="KP129">
        <f t="shared" si="336"/>
        <v>1880</v>
      </c>
      <c r="KQ129">
        <f t="shared" si="337"/>
        <v>3841</v>
      </c>
      <c r="KR129">
        <f t="shared" si="338"/>
        <v>3484</v>
      </c>
      <c r="KS129">
        <f t="shared" si="339"/>
        <v>3689</v>
      </c>
      <c r="KT129">
        <f t="shared" si="340"/>
        <v>3730</v>
      </c>
      <c r="KU129">
        <f t="shared" si="341"/>
        <v>3479</v>
      </c>
      <c r="KV129">
        <f t="shared" si="342"/>
        <v>3696</v>
      </c>
      <c r="KW129">
        <f t="shared" si="343"/>
        <v>2360</v>
      </c>
      <c r="KX129">
        <f t="shared" si="344"/>
        <v>3796</v>
      </c>
      <c r="KY129">
        <f t="shared" si="345"/>
        <v>3683</v>
      </c>
      <c r="KZ129">
        <f t="shared" si="346"/>
        <v>3423</v>
      </c>
      <c r="LA129">
        <f t="shared" si="347"/>
        <v>3734</v>
      </c>
      <c r="LB129">
        <f t="shared" si="348"/>
        <v>3541</v>
      </c>
      <c r="LC129">
        <f t="shared" si="349"/>
        <v>3514</v>
      </c>
      <c r="LD129">
        <f t="shared" si="350"/>
        <v>3458</v>
      </c>
      <c r="LE129">
        <f t="shared" si="351"/>
        <v>3528</v>
      </c>
      <c r="LF129">
        <f t="shared" si="352"/>
        <v>3464</v>
      </c>
      <c r="LG129">
        <f t="shared" si="353"/>
        <v>3486</v>
      </c>
      <c r="LH129">
        <f t="shared" si="354"/>
        <v>3726</v>
      </c>
      <c r="LI129">
        <f t="shared" si="355"/>
        <v>3801</v>
      </c>
      <c r="LJ129">
        <f t="shared" si="356"/>
        <v>3488</v>
      </c>
      <c r="LK129">
        <f t="shared" si="357"/>
        <v>3444</v>
      </c>
      <c r="LL129">
        <f t="shared" si="358"/>
        <v>3795</v>
      </c>
      <c r="LM129">
        <f t="shared" si="359"/>
        <v>3667</v>
      </c>
      <c r="LN129">
        <f t="shared" si="360"/>
        <v>3703</v>
      </c>
      <c r="LO129">
        <f t="shared" si="361"/>
        <v>3619</v>
      </c>
      <c r="LP129">
        <f t="shared" si="362"/>
        <v>3816</v>
      </c>
      <c r="LQ129">
        <f t="shared" si="363"/>
        <v>3337</v>
      </c>
      <c r="LR129">
        <f t="shared" si="364"/>
        <v>3558</v>
      </c>
      <c r="LS129">
        <f t="shared" si="365"/>
        <v>3728</v>
      </c>
      <c r="LT129">
        <f t="shared" si="366"/>
        <v>3042</v>
      </c>
      <c r="LU129">
        <f t="shared" si="367"/>
        <v>3027</v>
      </c>
      <c r="LV129">
        <f t="shared" si="368"/>
        <v>3654</v>
      </c>
      <c r="LW129">
        <f t="shared" si="369"/>
        <v>2257</v>
      </c>
      <c r="LX129">
        <f t="shared" si="370"/>
        <v>3640</v>
      </c>
      <c r="LY129">
        <f t="shared" si="371"/>
        <v>3735</v>
      </c>
      <c r="LZ129">
        <f t="shared" si="372"/>
        <v>3863</v>
      </c>
      <c r="MA129">
        <f t="shared" si="373"/>
        <v>3787</v>
      </c>
      <c r="MB129">
        <f t="shared" si="374"/>
        <v>3038</v>
      </c>
      <c r="MC129">
        <f t="shared" si="375"/>
        <v>3421</v>
      </c>
      <c r="MD129">
        <f t="shared" si="376"/>
        <v>3510</v>
      </c>
      <c r="ME129">
        <f t="shared" si="377"/>
        <v>3064</v>
      </c>
      <c r="MF129">
        <f t="shared" si="378"/>
        <v>3706</v>
      </c>
      <c r="MG129">
        <f t="shared" si="379"/>
        <v>3296</v>
      </c>
      <c r="MH129">
        <f t="shared" si="380"/>
        <v>3437</v>
      </c>
      <c r="MI129">
        <f t="shared" si="381"/>
        <v>3777</v>
      </c>
      <c r="MJ129">
        <f t="shared" si="382"/>
        <v>3818</v>
      </c>
      <c r="MK129">
        <f t="shared" si="383"/>
        <v>3463</v>
      </c>
      <c r="ML129">
        <f t="shared" si="384"/>
        <v>3844</v>
      </c>
      <c r="MM129">
        <f t="shared" si="385"/>
        <v>3812</v>
      </c>
      <c r="MN129">
        <f t="shared" si="386"/>
        <v>3294</v>
      </c>
      <c r="MO129">
        <f t="shared" si="387"/>
        <v>3162</v>
      </c>
      <c r="MP129">
        <f t="shared" si="388"/>
        <v>3699</v>
      </c>
      <c r="MQ129">
        <f t="shared" si="389"/>
        <v>3507</v>
      </c>
      <c r="MR129">
        <f t="shared" si="390"/>
        <v>3606</v>
      </c>
      <c r="MS129">
        <f t="shared" si="391"/>
        <v>3473</v>
      </c>
      <c r="MT129">
        <f t="shared" si="392"/>
        <v>3513</v>
      </c>
      <c r="MU129">
        <f t="shared" si="393"/>
        <v>3246</v>
      </c>
      <c r="MV129">
        <f t="shared" si="394"/>
        <v>3207</v>
      </c>
      <c r="MW129">
        <f t="shared" si="395"/>
        <v>3127</v>
      </c>
      <c r="MX129">
        <f t="shared" si="396"/>
        <v>3772</v>
      </c>
      <c r="MY129">
        <f t="shared" si="397"/>
        <v>3567</v>
      </c>
      <c r="MZ129">
        <f t="shared" si="398"/>
        <v>3786</v>
      </c>
      <c r="NA129">
        <f t="shared" si="399"/>
        <v>3628</v>
      </c>
      <c r="NB129">
        <f t="shared" si="400"/>
        <v>3467</v>
      </c>
      <c r="NC129">
        <f t="shared" si="401"/>
        <v>3194</v>
      </c>
      <c r="ND129">
        <f t="shared" si="402"/>
        <v>2452</v>
      </c>
      <c r="NE129">
        <f t="shared" si="403"/>
        <v>2818</v>
      </c>
      <c r="NF129">
        <f t="shared" si="404"/>
        <v>3636</v>
      </c>
      <c r="NG129">
        <f t="shared" si="405"/>
        <v>3417</v>
      </c>
      <c r="NH129">
        <f t="shared" si="406"/>
        <v>2839</v>
      </c>
      <c r="NI129">
        <f t="shared" si="407"/>
        <v>3363</v>
      </c>
      <c r="NJ129">
        <f t="shared" si="408"/>
        <v>3416</v>
      </c>
      <c r="NK129">
        <f t="shared" si="409"/>
        <v>3078</v>
      </c>
      <c r="NL129">
        <f t="shared" si="410"/>
        <v>3693</v>
      </c>
      <c r="NM129">
        <f t="shared" si="411"/>
        <v>3562</v>
      </c>
      <c r="NN129">
        <f t="shared" si="412"/>
        <v>3661</v>
      </c>
      <c r="NO129">
        <f t="shared" si="413"/>
        <v>3671</v>
      </c>
      <c r="NP129">
        <f t="shared" si="414"/>
        <v>3825</v>
      </c>
      <c r="NQ129">
        <f t="shared" si="415"/>
        <v>3811</v>
      </c>
      <c r="NR129">
        <f t="shared" si="416"/>
        <v>3709</v>
      </c>
      <c r="NS129">
        <f t="shared" si="417"/>
        <v>3745</v>
      </c>
      <c r="NT129">
        <f t="shared" si="418"/>
        <v>3685</v>
      </c>
      <c r="NU129">
        <f t="shared" si="419"/>
        <v>3679</v>
      </c>
      <c r="NV129">
        <f t="shared" si="420"/>
        <v>3487</v>
      </c>
      <c r="NW129">
        <f t="shared" si="421"/>
        <v>3539</v>
      </c>
      <c r="NX129">
        <f t="shared" si="422"/>
        <v>3342</v>
      </c>
      <c r="NY129">
        <f t="shared" si="423"/>
        <v>3750</v>
      </c>
      <c r="NZ129">
        <f t="shared" si="424"/>
        <v>3815</v>
      </c>
      <c r="OA129">
        <f t="shared" si="425"/>
        <v>3564</v>
      </c>
      <c r="OB129">
        <f t="shared" si="426"/>
        <v>3754</v>
      </c>
      <c r="OC129">
        <f t="shared" si="427"/>
        <v>3740</v>
      </c>
      <c r="OD129">
        <f t="shared" si="428"/>
        <v>3645</v>
      </c>
      <c r="OE129">
        <f t="shared" si="429"/>
        <v>3717</v>
      </c>
      <c r="OF129">
        <f t="shared" si="430"/>
        <v>3847</v>
      </c>
      <c r="OG129">
        <f t="shared" si="431"/>
        <v>3765</v>
      </c>
      <c r="OH129">
        <f t="shared" si="432"/>
        <v>3803</v>
      </c>
      <c r="OI129">
        <f t="shared" si="433"/>
        <v>3156</v>
      </c>
      <c r="OJ129">
        <f t="shared" si="434"/>
        <v>2717</v>
      </c>
      <c r="OK129">
        <f t="shared" si="435"/>
        <v>3743</v>
      </c>
      <c r="OL129">
        <f t="shared" si="436"/>
        <v>3516</v>
      </c>
    </row>
    <row r="130" spans="1:402" x14ac:dyDescent="0.35">
      <c r="A130" s="1">
        <v>1178</v>
      </c>
      <c r="B130">
        <v>1946</v>
      </c>
      <c r="C130">
        <v>1859</v>
      </c>
      <c r="D130">
        <v>1654</v>
      </c>
      <c r="E130">
        <v>1806</v>
      </c>
      <c r="F130">
        <v>1648</v>
      </c>
      <c r="G130">
        <v>1873</v>
      </c>
      <c r="H130">
        <v>1216</v>
      </c>
      <c r="I130">
        <v>1831</v>
      </c>
      <c r="J130">
        <v>1610</v>
      </c>
      <c r="K130">
        <v>1779</v>
      </c>
      <c r="L130">
        <v>1626</v>
      </c>
      <c r="M130">
        <v>1332</v>
      </c>
      <c r="N130">
        <v>1713</v>
      </c>
      <c r="O130">
        <v>1919</v>
      </c>
      <c r="P130">
        <v>1353</v>
      </c>
      <c r="Q130">
        <v>1720</v>
      </c>
      <c r="R130">
        <v>1818</v>
      </c>
      <c r="S130">
        <v>1976</v>
      </c>
      <c r="T130">
        <v>1993</v>
      </c>
      <c r="U130">
        <v>1617</v>
      </c>
      <c r="V130">
        <v>1678</v>
      </c>
      <c r="W130">
        <v>1655</v>
      </c>
      <c r="X130">
        <v>1725</v>
      </c>
      <c r="Y130">
        <v>1686</v>
      </c>
      <c r="Z130">
        <v>1737</v>
      </c>
      <c r="AA130">
        <v>1696</v>
      </c>
      <c r="AB130">
        <v>1046</v>
      </c>
      <c r="AC130">
        <v>1814</v>
      </c>
      <c r="AD130">
        <v>1909</v>
      </c>
      <c r="AE130">
        <v>1618</v>
      </c>
      <c r="AF130">
        <v>2006</v>
      </c>
      <c r="AG130">
        <v>1903</v>
      </c>
      <c r="AH130">
        <v>1528</v>
      </c>
      <c r="AI130">
        <v>1635</v>
      </c>
      <c r="AJ130">
        <v>1457</v>
      </c>
      <c r="AK130">
        <v>1924</v>
      </c>
      <c r="AL130">
        <v>1734</v>
      </c>
      <c r="AM130">
        <v>1723</v>
      </c>
      <c r="AN130">
        <v>1735</v>
      </c>
      <c r="AO130">
        <v>1984</v>
      </c>
      <c r="AP130">
        <v>1846</v>
      </c>
      <c r="AQ130">
        <v>1921</v>
      </c>
      <c r="AR130">
        <v>1587</v>
      </c>
      <c r="AS130">
        <v>2009</v>
      </c>
      <c r="AT130">
        <v>1607</v>
      </c>
      <c r="AU130">
        <v>1987</v>
      </c>
      <c r="AV130">
        <v>1910</v>
      </c>
      <c r="AW130">
        <v>1571</v>
      </c>
      <c r="AX130">
        <v>1898</v>
      </c>
      <c r="AY130">
        <v>1869</v>
      </c>
      <c r="AZ130">
        <v>1537</v>
      </c>
      <c r="BA130">
        <v>1446</v>
      </c>
      <c r="BB130">
        <v>1535</v>
      </c>
      <c r="BC130">
        <v>1802</v>
      </c>
      <c r="BD130">
        <v>1847</v>
      </c>
      <c r="BE130">
        <v>1966</v>
      </c>
      <c r="BF130">
        <v>1944</v>
      </c>
      <c r="BG130">
        <v>1793</v>
      </c>
      <c r="BH130">
        <v>1383</v>
      </c>
      <c r="BI130">
        <v>1850</v>
      </c>
      <c r="BJ130">
        <v>1274</v>
      </c>
      <c r="BK130">
        <v>347</v>
      </c>
      <c r="BL130">
        <v>1208</v>
      </c>
      <c r="BM130">
        <v>1748</v>
      </c>
      <c r="BN130">
        <v>1906</v>
      </c>
      <c r="BO130">
        <v>1771</v>
      </c>
      <c r="BP130">
        <v>1849</v>
      </c>
      <c r="BQ130">
        <v>1773</v>
      </c>
      <c r="BR130">
        <v>1792</v>
      </c>
      <c r="BS130">
        <v>1705</v>
      </c>
      <c r="BT130">
        <v>1538</v>
      </c>
      <c r="BU130">
        <v>1564</v>
      </c>
      <c r="BV130">
        <v>2003</v>
      </c>
      <c r="BW130">
        <v>1994</v>
      </c>
      <c r="BX130">
        <v>1545</v>
      </c>
      <c r="BY130">
        <v>1704</v>
      </c>
      <c r="BZ130">
        <v>1657</v>
      </c>
      <c r="CA130">
        <v>1483</v>
      </c>
      <c r="CB130">
        <v>1701</v>
      </c>
      <c r="CC130">
        <v>1724</v>
      </c>
      <c r="CD130">
        <v>1293</v>
      </c>
      <c r="CE130">
        <v>1834</v>
      </c>
      <c r="CF130">
        <v>1712</v>
      </c>
      <c r="CG130">
        <v>1950</v>
      </c>
      <c r="CH130">
        <v>1844</v>
      </c>
      <c r="CI130">
        <v>1290</v>
      </c>
      <c r="CJ130">
        <v>1692</v>
      </c>
      <c r="CK130">
        <v>1820</v>
      </c>
      <c r="CL130">
        <v>1585</v>
      </c>
      <c r="CM130">
        <v>1986</v>
      </c>
      <c r="CN130">
        <v>1328</v>
      </c>
      <c r="CO130">
        <v>1841</v>
      </c>
      <c r="CP130">
        <v>1709</v>
      </c>
      <c r="CQ130">
        <v>1232</v>
      </c>
      <c r="CR130">
        <v>1945</v>
      </c>
      <c r="CS130">
        <v>1684</v>
      </c>
      <c r="CT130">
        <v>1787</v>
      </c>
      <c r="CU130">
        <v>1991</v>
      </c>
      <c r="CV130">
        <v>1914</v>
      </c>
      <c r="CW130">
        <v>16</v>
      </c>
      <c r="CX130">
        <v>1977</v>
      </c>
      <c r="CY130">
        <v>1620</v>
      </c>
      <c r="CZ130">
        <v>1825</v>
      </c>
      <c r="DA130">
        <v>1866</v>
      </c>
      <c r="DB130">
        <v>1615</v>
      </c>
      <c r="DC130">
        <v>1832</v>
      </c>
      <c r="DD130">
        <v>496</v>
      </c>
      <c r="DE130">
        <v>1932</v>
      </c>
      <c r="DF130">
        <v>1819</v>
      </c>
      <c r="DG130">
        <v>1559</v>
      </c>
      <c r="DH130">
        <v>1870</v>
      </c>
      <c r="DI130">
        <v>1677</v>
      </c>
      <c r="DJ130">
        <v>1650</v>
      </c>
      <c r="DK130">
        <v>1594</v>
      </c>
      <c r="DL130">
        <v>1664</v>
      </c>
      <c r="DM130">
        <v>1600</v>
      </c>
      <c r="DN130">
        <v>1622</v>
      </c>
      <c r="DO130">
        <v>1862</v>
      </c>
      <c r="DP130">
        <v>1937</v>
      </c>
      <c r="DQ130">
        <v>1624</v>
      </c>
      <c r="DR130">
        <v>1580</v>
      </c>
      <c r="DS130">
        <v>1931</v>
      </c>
      <c r="DT130">
        <v>1803</v>
      </c>
      <c r="DU130">
        <v>1839</v>
      </c>
      <c r="DV130">
        <v>1755</v>
      </c>
      <c r="DW130">
        <v>1952</v>
      </c>
      <c r="DX130">
        <v>1473</v>
      </c>
      <c r="DY130">
        <v>1694</v>
      </c>
      <c r="DZ130">
        <v>1864</v>
      </c>
      <c r="EA130">
        <v>1178</v>
      </c>
      <c r="EB130">
        <v>1163</v>
      </c>
      <c r="EC130">
        <v>1790</v>
      </c>
      <c r="ED130">
        <v>393</v>
      </c>
      <c r="EE130">
        <v>1776</v>
      </c>
      <c r="EF130">
        <v>1871</v>
      </c>
      <c r="EG130">
        <v>1999</v>
      </c>
      <c r="EH130">
        <v>1923</v>
      </c>
      <c r="EI130">
        <v>1174</v>
      </c>
      <c r="EJ130">
        <v>1557</v>
      </c>
      <c r="EK130">
        <v>1646</v>
      </c>
      <c r="EL130">
        <v>1200</v>
      </c>
      <c r="EM130">
        <v>1842</v>
      </c>
      <c r="EN130">
        <v>1432</v>
      </c>
      <c r="EO130">
        <v>1573</v>
      </c>
      <c r="EP130">
        <v>1913</v>
      </c>
      <c r="EQ130">
        <v>1954</v>
      </c>
      <c r="ER130">
        <v>1599</v>
      </c>
      <c r="ES130">
        <v>1980</v>
      </c>
      <c r="ET130">
        <v>1948</v>
      </c>
      <c r="EU130">
        <v>1430</v>
      </c>
      <c r="EV130">
        <v>1298</v>
      </c>
      <c r="EW130">
        <v>1835</v>
      </c>
      <c r="EX130">
        <v>1643</v>
      </c>
      <c r="EY130">
        <v>1742</v>
      </c>
      <c r="EZ130">
        <v>1609</v>
      </c>
      <c r="FA130">
        <v>1649</v>
      </c>
      <c r="FB130">
        <v>1382</v>
      </c>
      <c r="FC130">
        <v>1343</v>
      </c>
      <c r="FD130">
        <v>1263</v>
      </c>
      <c r="FE130">
        <v>1908</v>
      </c>
      <c r="FF130">
        <v>1703</v>
      </c>
      <c r="FG130">
        <v>1922</v>
      </c>
      <c r="FH130">
        <v>1764</v>
      </c>
      <c r="FI130">
        <v>1603</v>
      </c>
      <c r="FJ130">
        <v>1330</v>
      </c>
      <c r="FK130">
        <v>588</v>
      </c>
      <c r="FL130">
        <v>954</v>
      </c>
      <c r="FM130">
        <v>1772</v>
      </c>
      <c r="FN130">
        <v>1553</v>
      </c>
      <c r="FO130">
        <v>975</v>
      </c>
      <c r="FP130">
        <v>1499</v>
      </c>
      <c r="FQ130">
        <v>1552</v>
      </c>
      <c r="FR130">
        <v>1214</v>
      </c>
      <c r="FS130">
        <v>1829</v>
      </c>
      <c r="FT130">
        <v>1698</v>
      </c>
      <c r="FU130">
        <v>1797</v>
      </c>
      <c r="FV130">
        <v>1807</v>
      </c>
      <c r="FW130">
        <v>1961</v>
      </c>
      <c r="FX130">
        <v>1947</v>
      </c>
      <c r="FY130">
        <v>1845</v>
      </c>
      <c r="FZ130">
        <v>1881</v>
      </c>
      <c r="GA130">
        <v>1821</v>
      </c>
      <c r="GB130">
        <v>1815</v>
      </c>
      <c r="GC130">
        <v>1623</v>
      </c>
      <c r="GD130">
        <v>1675</v>
      </c>
      <c r="GE130">
        <v>1478</v>
      </c>
      <c r="GF130">
        <v>1886</v>
      </c>
      <c r="GG130">
        <v>1951</v>
      </c>
      <c r="GH130">
        <v>1700</v>
      </c>
      <c r="GI130">
        <v>1890</v>
      </c>
      <c r="GJ130">
        <v>1876</v>
      </c>
      <c r="GK130">
        <v>1781</v>
      </c>
      <c r="GL130">
        <v>1853</v>
      </c>
      <c r="GM130">
        <v>1983</v>
      </c>
      <c r="GN130">
        <v>1901</v>
      </c>
      <c r="GO130">
        <v>1939</v>
      </c>
      <c r="GP130">
        <v>1292</v>
      </c>
      <c r="GQ130">
        <v>853</v>
      </c>
      <c r="GR130">
        <v>1879</v>
      </c>
      <c r="GS130">
        <v>1652</v>
      </c>
      <c r="GU130">
        <f t="shared" ref="GU130:GU193" si="437">SUM($A130,B130)</f>
        <v>3124</v>
      </c>
      <c r="GV130">
        <f t="shared" ref="GV130:GV193" si="438">SUM($A130,C130)</f>
        <v>3037</v>
      </c>
      <c r="GW130">
        <f t="shared" ref="GW130:GW193" si="439">SUM($A130,D130)</f>
        <v>2832</v>
      </c>
      <c r="GX130">
        <f t="shared" ref="GX130:GX193" si="440">SUM($A130,E130)</f>
        <v>2984</v>
      </c>
      <c r="GY130">
        <f t="shared" ref="GY130:GY193" si="441">SUM($A130,F130)</f>
        <v>2826</v>
      </c>
      <c r="GZ130">
        <f t="shared" ref="GZ130:GZ193" si="442">SUM($A130,G130)</f>
        <v>3051</v>
      </c>
      <c r="HA130">
        <f t="shared" ref="HA130:HA193" si="443">SUM($A130,H130)</f>
        <v>2394</v>
      </c>
      <c r="HB130">
        <f t="shared" ref="HB130:HB193" si="444">SUM($A130,I130)</f>
        <v>3009</v>
      </c>
      <c r="HC130">
        <f t="shared" ref="HC130:HC193" si="445">SUM($A130,J130)</f>
        <v>2788</v>
      </c>
      <c r="HD130">
        <f t="shared" ref="HD130:HD193" si="446">SUM($A130,K130)</f>
        <v>2957</v>
      </c>
      <c r="HE130">
        <f t="shared" ref="HE130:HE193" si="447">SUM($A130,L130)</f>
        <v>2804</v>
      </c>
      <c r="HF130">
        <f t="shared" ref="HF130:HF193" si="448">SUM($A130,M130)</f>
        <v>2510</v>
      </c>
      <c r="HG130">
        <f t="shared" ref="HG130:HG193" si="449">SUM($A130,N130)</f>
        <v>2891</v>
      </c>
      <c r="HH130">
        <f t="shared" ref="HH130:HH193" si="450">SUM($A130,O130)</f>
        <v>3097</v>
      </c>
      <c r="HI130">
        <f t="shared" ref="HI130:HI193" si="451">SUM($A130,P130)</f>
        <v>2531</v>
      </c>
      <c r="HJ130">
        <f t="shared" ref="HJ130:HJ193" si="452">SUM($A130,Q130)</f>
        <v>2898</v>
      </c>
      <c r="HK130">
        <f t="shared" ref="HK130:HK193" si="453">SUM($A130,R130)</f>
        <v>2996</v>
      </c>
      <c r="HL130">
        <f t="shared" ref="HL130:HL193" si="454">SUM($A130,S130)</f>
        <v>3154</v>
      </c>
      <c r="HM130">
        <f t="shared" ref="HM130:HM193" si="455">SUM($A130,T130)</f>
        <v>3171</v>
      </c>
      <c r="HN130">
        <f t="shared" ref="HN130:HN193" si="456">SUM($A130,U130)</f>
        <v>2795</v>
      </c>
      <c r="HO130">
        <f t="shared" ref="HO130:HO193" si="457">SUM($A130,V130)</f>
        <v>2856</v>
      </c>
      <c r="HP130">
        <f t="shared" ref="HP130:HP193" si="458">SUM($A130,W130)</f>
        <v>2833</v>
      </c>
      <c r="HQ130">
        <f t="shared" ref="HQ130:HQ193" si="459">SUM($A130,X130)</f>
        <v>2903</v>
      </c>
      <c r="HR130">
        <f t="shared" ref="HR130:HR193" si="460">SUM($A130,Y130)</f>
        <v>2864</v>
      </c>
      <c r="HS130">
        <f t="shared" ref="HS130:HS193" si="461">SUM($A130,Z130)</f>
        <v>2915</v>
      </c>
      <c r="HT130">
        <f t="shared" ref="HT130:HT193" si="462">SUM($A130,AA130)</f>
        <v>2874</v>
      </c>
      <c r="HU130">
        <f t="shared" ref="HU130:HU193" si="463">SUM($A130,AB130)</f>
        <v>2224</v>
      </c>
      <c r="HV130">
        <f t="shared" ref="HV130:HV193" si="464">SUM($A130,AC130)</f>
        <v>2992</v>
      </c>
      <c r="HW130">
        <f t="shared" ref="HW130:HW193" si="465">SUM($A130,AD130)</f>
        <v>3087</v>
      </c>
      <c r="HX130">
        <f t="shared" ref="HX130:HX193" si="466">SUM($A130,AE130)</f>
        <v>2796</v>
      </c>
      <c r="HY130">
        <f t="shared" ref="HY130:HY193" si="467">SUM($A130,AF130)</f>
        <v>3184</v>
      </c>
      <c r="HZ130">
        <f t="shared" ref="HZ130:HZ193" si="468">SUM($A130,AG130)</f>
        <v>3081</v>
      </c>
      <c r="IA130">
        <f t="shared" ref="IA130:IA193" si="469">SUM($A130,AH130)</f>
        <v>2706</v>
      </c>
      <c r="IB130">
        <f t="shared" ref="IB130:IB193" si="470">SUM($A130,AI130)</f>
        <v>2813</v>
      </c>
      <c r="IC130">
        <f t="shared" ref="IC130:IC193" si="471">SUM($A130,AJ130)</f>
        <v>2635</v>
      </c>
      <c r="ID130">
        <f t="shared" ref="ID130:ID193" si="472">SUM($A130,AK130)</f>
        <v>3102</v>
      </c>
      <c r="IE130">
        <f t="shared" ref="IE130:IE193" si="473">SUM($A130,AL130)</f>
        <v>2912</v>
      </c>
      <c r="IF130">
        <f t="shared" ref="IF130:IF193" si="474">SUM($A130,AM130)</f>
        <v>2901</v>
      </c>
      <c r="IG130">
        <f t="shared" ref="IG130:IG193" si="475">SUM($A130,AN130)</f>
        <v>2913</v>
      </c>
      <c r="IH130">
        <f t="shared" ref="IH130:IH193" si="476">SUM($A130,AO130)</f>
        <v>3162</v>
      </c>
      <c r="II130">
        <f t="shared" ref="II130:II193" si="477">SUM($A130,AP130)</f>
        <v>3024</v>
      </c>
      <c r="IJ130">
        <f t="shared" ref="IJ130:IJ193" si="478">SUM($A130,AQ130)</f>
        <v>3099</v>
      </c>
      <c r="IK130">
        <f t="shared" ref="IK130:IK193" si="479">SUM($A130,AR130)</f>
        <v>2765</v>
      </c>
      <c r="IL130">
        <f t="shared" ref="IL130:IL193" si="480">SUM($A130,AS130)</f>
        <v>3187</v>
      </c>
      <c r="IM130">
        <f t="shared" ref="IM130:IM193" si="481">SUM($A130,AT130)</f>
        <v>2785</v>
      </c>
      <c r="IN130">
        <f t="shared" ref="IN130:IN193" si="482">SUM($A130,AU130)</f>
        <v>3165</v>
      </c>
      <c r="IO130">
        <f t="shared" ref="IO130:IO193" si="483">SUM($A130,AV130)</f>
        <v>3088</v>
      </c>
      <c r="IP130">
        <f t="shared" ref="IP130:IP193" si="484">SUM($A130,AW130)</f>
        <v>2749</v>
      </c>
      <c r="IQ130">
        <f t="shared" ref="IQ130:IQ193" si="485">SUM($A130,AX130)</f>
        <v>3076</v>
      </c>
      <c r="IR130">
        <f t="shared" ref="IR130:IR193" si="486">SUM($A130,AY130)</f>
        <v>3047</v>
      </c>
      <c r="IS130">
        <f t="shared" ref="IS130:IS193" si="487">SUM($A130,AZ130)</f>
        <v>2715</v>
      </c>
      <c r="IT130">
        <f t="shared" ref="IT130:IT193" si="488">SUM($A130,BA130)</f>
        <v>2624</v>
      </c>
      <c r="IU130">
        <f t="shared" ref="IU130:IU193" si="489">SUM($A130,BB130)</f>
        <v>2713</v>
      </c>
      <c r="IV130">
        <f t="shared" ref="IV130:IV193" si="490">SUM($A130,BC130)</f>
        <v>2980</v>
      </c>
      <c r="IW130">
        <f t="shared" ref="IW130:IW193" si="491">SUM($A130,BD130)</f>
        <v>3025</v>
      </c>
      <c r="IX130">
        <f t="shared" ref="IX130:IX193" si="492">SUM($A130,BE130)</f>
        <v>3144</v>
      </c>
      <c r="IY130">
        <f t="shared" ref="IY130:IY193" si="493">SUM($A130,BF130)</f>
        <v>3122</v>
      </c>
      <c r="IZ130">
        <f t="shared" ref="IZ130:IZ193" si="494">SUM($A130,BG130)</f>
        <v>2971</v>
      </c>
      <c r="JA130">
        <f t="shared" ref="JA130:JA193" si="495">SUM($A130,BH130)</f>
        <v>2561</v>
      </c>
      <c r="JB130">
        <f t="shared" ref="JB130:JB193" si="496">SUM($A130,BI130)</f>
        <v>3028</v>
      </c>
      <c r="JC130">
        <f t="shared" ref="JC130:JC193" si="497">SUM($A130,BJ130)</f>
        <v>2452</v>
      </c>
      <c r="JD130">
        <f t="shared" ref="JD130:JD193" si="498">SUM($A130,BK130)</f>
        <v>1525</v>
      </c>
      <c r="JE130">
        <f t="shared" ref="JE130:JE193" si="499">SUM($A130,BL130)</f>
        <v>2386</v>
      </c>
      <c r="JF130">
        <f t="shared" ref="JF130:JF193" si="500">SUM($A130,BM130)</f>
        <v>2926</v>
      </c>
      <c r="JG130">
        <f t="shared" ref="JG130:JG193" si="501">SUM($A130,BN130)</f>
        <v>3084</v>
      </c>
      <c r="JH130">
        <f t="shared" ref="JH130:JH193" si="502">SUM($A130,BO130)</f>
        <v>2949</v>
      </c>
      <c r="JI130">
        <f t="shared" ref="JI130:JI193" si="503">SUM($A130,BP130)</f>
        <v>3027</v>
      </c>
      <c r="JJ130">
        <f t="shared" ref="JJ130:JJ193" si="504">SUM($A130,BQ130)</f>
        <v>2951</v>
      </c>
      <c r="JK130">
        <f t="shared" ref="JK130:JK193" si="505">SUM($A130,BR130)</f>
        <v>2970</v>
      </c>
      <c r="JL130">
        <f t="shared" ref="JL130:JL193" si="506">SUM($A130,BS130)</f>
        <v>2883</v>
      </c>
      <c r="JM130">
        <f t="shared" ref="JM130:JM193" si="507">SUM($A130,BT130)</f>
        <v>2716</v>
      </c>
      <c r="JN130">
        <f t="shared" ref="JN130:JN193" si="508">SUM($A130,BU130)</f>
        <v>2742</v>
      </c>
      <c r="JO130">
        <f t="shared" ref="JO130:JO193" si="509">SUM($A130,BV130)</f>
        <v>3181</v>
      </c>
      <c r="JP130">
        <f t="shared" ref="JP130:JP193" si="510">SUM($A130,BW130)</f>
        <v>3172</v>
      </c>
      <c r="JQ130">
        <f t="shared" ref="JQ130:JQ193" si="511">SUM($A130,BX130)</f>
        <v>2723</v>
      </c>
      <c r="JR130">
        <f t="shared" ref="JR130:JR193" si="512">SUM($A130,BY130)</f>
        <v>2882</v>
      </c>
      <c r="JS130">
        <f t="shared" ref="JS130:JS193" si="513">SUM($A130,BZ130)</f>
        <v>2835</v>
      </c>
      <c r="JT130">
        <f t="shared" ref="JT130:JT193" si="514">SUM($A130,CA130)</f>
        <v>2661</v>
      </c>
      <c r="JU130">
        <f t="shared" ref="JU130:JU193" si="515">SUM($A130,CB130)</f>
        <v>2879</v>
      </c>
      <c r="JV130">
        <f t="shared" ref="JV130:JV193" si="516">SUM($A130,CC130)</f>
        <v>2902</v>
      </c>
      <c r="JW130">
        <f t="shared" ref="JW130:JW193" si="517">SUM($A130,CD130)</f>
        <v>2471</v>
      </c>
      <c r="JX130">
        <f t="shared" ref="JX130:JX193" si="518">SUM($A130,CE130)</f>
        <v>3012</v>
      </c>
      <c r="JY130">
        <f t="shared" ref="JY130:JY193" si="519">SUM($A130,CF130)</f>
        <v>2890</v>
      </c>
      <c r="JZ130">
        <f t="shared" ref="JZ130:JZ193" si="520">SUM($A130,CG130)</f>
        <v>3128</v>
      </c>
      <c r="KA130">
        <f t="shared" ref="KA130:KA193" si="521">SUM($A130,CH130)</f>
        <v>3022</v>
      </c>
      <c r="KB130">
        <f t="shared" ref="KB130:KB193" si="522">SUM($A130,CI130)</f>
        <v>2468</v>
      </c>
      <c r="KC130">
        <f t="shared" ref="KC130:KC193" si="523">SUM($A130,CJ130)</f>
        <v>2870</v>
      </c>
      <c r="KD130">
        <f t="shared" ref="KD130:KD193" si="524">SUM($A130,CK130)</f>
        <v>2998</v>
      </c>
      <c r="KE130">
        <f t="shared" ref="KE130:KE193" si="525">SUM($A130,CL130)</f>
        <v>2763</v>
      </c>
      <c r="KF130">
        <f t="shared" ref="KF130:KF193" si="526">SUM($A130,CM130)</f>
        <v>3164</v>
      </c>
      <c r="KG130">
        <f t="shared" ref="KG130:KG193" si="527">SUM($A130,CN130)</f>
        <v>2506</v>
      </c>
      <c r="KH130">
        <f t="shared" ref="KH130:KH193" si="528">SUM($A130,CO130)</f>
        <v>3019</v>
      </c>
      <c r="KI130">
        <f t="shared" ref="KI130:KI193" si="529">SUM($A130,CP130)</f>
        <v>2887</v>
      </c>
      <c r="KJ130">
        <f t="shared" ref="KJ130:KJ193" si="530">SUM($A130,CQ130)</f>
        <v>2410</v>
      </c>
      <c r="KK130">
        <f t="shared" ref="KK130:KK193" si="531">SUM($A130,CR130)</f>
        <v>3123</v>
      </c>
      <c r="KL130">
        <f t="shared" ref="KL130:KL193" si="532">SUM($A130,CS130)</f>
        <v>2862</v>
      </c>
      <c r="KM130">
        <f t="shared" ref="KM130:KM193" si="533">SUM($A130,CT130)</f>
        <v>2965</v>
      </c>
      <c r="KN130">
        <f t="shared" ref="KN130:KN193" si="534">SUM($A130,CU130)</f>
        <v>3169</v>
      </c>
      <c r="KO130">
        <f t="shared" ref="KO130:KO193" si="535">SUM($A130,CV130)</f>
        <v>3092</v>
      </c>
      <c r="KP130">
        <f t="shared" ref="KP130:KP193" si="536">SUM($A130,CW130)</f>
        <v>1194</v>
      </c>
      <c r="KQ130">
        <f t="shared" ref="KQ130:KQ193" si="537">SUM($A130,CX130)</f>
        <v>3155</v>
      </c>
      <c r="KR130">
        <f t="shared" ref="KR130:KR193" si="538">SUM($A130,CY130)</f>
        <v>2798</v>
      </c>
      <c r="KS130">
        <f t="shared" ref="KS130:KS193" si="539">SUM($A130,CZ130)</f>
        <v>3003</v>
      </c>
      <c r="KT130">
        <f t="shared" ref="KT130:KT193" si="540">SUM($A130,DA130)</f>
        <v>3044</v>
      </c>
      <c r="KU130">
        <f t="shared" ref="KU130:KU193" si="541">SUM($A130,DB130)</f>
        <v>2793</v>
      </c>
      <c r="KV130">
        <f t="shared" ref="KV130:KV193" si="542">SUM($A130,DC130)</f>
        <v>3010</v>
      </c>
      <c r="KW130">
        <f t="shared" ref="KW130:KW193" si="543">SUM($A130,DD130)</f>
        <v>1674</v>
      </c>
      <c r="KX130">
        <f t="shared" ref="KX130:KX193" si="544">SUM($A130,DE130)</f>
        <v>3110</v>
      </c>
      <c r="KY130">
        <f t="shared" ref="KY130:KY193" si="545">SUM($A130,DF130)</f>
        <v>2997</v>
      </c>
      <c r="KZ130">
        <f t="shared" ref="KZ130:KZ193" si="546">SUM($A130,DG130)</f>
        <v>2737</v>
      </c>
      <c r="LA130">
        <f t="shared" ref="LA130:LA193" si="547">SUM($A130,DH130)</f>
        <v>3048</v>
      </c>
      <c r="LB130">
        <f t="shared" ref="LB130:LB193" si="548">SUM($A130,DI130)</f>
        <v>2855</v>
      </c>
      <c r="LC130">
        <f t="shared" ref="LC130:LC193" si="549">SUM($A130,DJ130)</f>
        <v>2828</v>
      </c>
      <c r="LD130">
        <f t="shared" ref="LD130:LD193" si="550">SUM($A130,DK130)</f>
        <v>2772</v>
      </c>
      <c r="LE130">
        <f t="shared" ref="LE130:LE193" si="551">SUM($A130,DL130)</f>
        <v>2842</v>
      </c>
      <c r="LF130">
        <f t="shared" ref="LF130:LF193" si="552">SUM($A130,DM130)</f>
        <v>2778</v>
      </c>
      <c r="LG130">
        <f t="shared" ref="LG130:LG193" si="553">SUM($A130,DN130)</f>
        <v>2800</v>
      </c>
      <c r="LH130">
        <f t="shared" ref="LH130:LH193" si="554">SUM($A130,DO130)</f>
        <v>3040</v>
      </c>
      <c r="LI130">
        <f t="shared" ref="LI130:LI193" si="555">SUM($A130,DP130)</f>
        <v>3115</v>
      </c>
      <c r="LJ130">
        <f t="shared" ref="LJ130:LJ193" si="556">SUM($A130,DQ130)</f>
        <v>2802</v>
      </c>
      <c r="LK130">
        <f t="shared" ref="LK130:LK193" si="557">SUM($A130,DR130)</f>
        <v>2758</v>
      </c>
      <c r="LL130">
        <f t="shared" ref="LL130:LL193" si="558">SUM($A130,DS130)</f>
        <v>3109</v>
      </c>
      <c r="LM130">
        <f t="shared" ref="LM130:LM193" si="559">SUM($A130,DT130)</f>
        <v>2981</v>
      </c>
      <c r="LN130">
        <f t="shared" ref="LN130:LN193" si="560">SUM($A130,DU130)</f>
        <v>3017</v>
      </c>
      <c r="LO130">
        <f t="shared" ref="LO130:LO193" si="561">SUM($A130,DV130)</f>
        <v>2933</v>
      </c>
      <c r="LP130">
        <f t="shared" ref="LP130:LP193" si="562">SUM($A130,DW130)</f>
        <v>3130</v>
      </c>
      <c r="LQ130">
        <f t="shared" ref="LQ130:LQ193" si="563">SUM($A130,DX130)</f>
        <v>2651</v>
      </c>
      <c r="LR130">
        <f t="shared" ref="LR130:LR193" si="564">SUM($A130,DY130)</f>
        <v>2872</v>
      </c>
      <c r="LS130">
        <f t="shared" ref="LS130:LS193" si="565">SUM($A130,DZ130)</f>
        <v>3042</v>
      </c>
      <c r="LT130">
        <f t="shared" ref="LT130:LT193" si="566">SUM($A130,EA130)</f>
        <v>2356</v>
      </c>
      <c r="LU130">
        <f t="shared" ref="LU130:LU193" si="567">SUM($A130,EB130)</f>
        <v>2341</v>
      </c>
      <c r="LV130">
        <f t="shared" ref="LV130:LV193" si="568">SUM($A130,EC130)</f>
        <v>2968</v>
      </c>
      <c r="LW130">
        <f t="shared" ref="LW130:LW193" si="569">SUM($A130,ED130)</f>
        <v>1571</v>
      </c>
      <c r="LX130">
        <f t="shared" ref="LX130:LX193" si="570">SUM($A130,EE130)</f>
        <v>2954</v>
      </c>
      <c r="LY130">
        <f t="shared" ref="LY130:LY193" si="571">SUM($A130,EF130)</f>
        <v>3049</v>
      </c>
      <c r="LZ130">
        <f t="shared" ref="LZ130:LZ193" si="572">SUM($A130,EG130)</f>
        <v>3177</v>
      </c>
      <c r="MA130">
        <f t="shared" ref="MA130:MA193" si="573">SUM($A130,EH130)</f>
        <v>3101</v>
      </c>
      <c r="MB130">
        <f t="shared" ref="MB130:MB193" si="574">SUM($A130,EI130)</f>
        <v>2352</v>
      </c>
      <c r="MC130">
        <f t="shared" ref="MC130:MC193" si="575">SUM($A130,EJ130)</f>
        <v>2735</v>
      </c>
      <c r="MD130">
        <f t="shared" ref="MD130:MD193" si="576">SUM($A130,EK130)</f>
        <v>2824</v>
      </c>
      <c r="ME130">
        <f t="shared" ref="ME130:ME193" si="577">SUM($A130,EL130)</f>
        <v>2378</v>
      </c>
      <c r="MF130">
        <f t="shared" ref="MF130:MF193" si="578">SUM($A130,EM130)</f>
        <v>3020</v>
      </c>
      <c r="MG130">
        <f t="shared" ref="MG130:MG193" si="579">SUM($A130,EN130)</f>
        <v>2610</v>
      </c>
      <c r="MH130">
        <f t="shared" ref="MH130:MH193" si="580">SUM($A130,EO130)</f>
        <v>2751</v>
      </c>
      <c r="MI130">
        <f t="shared" ref="MI130:MI193" si="581">SUM($A130,EP130)</f>
        <v>3091</v>
      </c>
      <c r="MJ130">
        <f t="shared" ref="MJ130:MJ193" si="582">SUM($A130,EQ130)</f>
        <v>3132</v>
      </c>
      <c r="MK130">
        <f t="shared" ref="MK130:MK193" si="583">SUM($A130,ER130)</f>
        <v>2777</v>
      </c>
      <c r="ML130">
        <f t="shared" ref="ML130:ML193" si="584">SUM($A130,ES130)</f>
        <v>3158</v>
      </c>
      <c r="MM130">
        <f t="shared" ref="MM130:MM193" si="585">SUM($A130,ET130)</f>
        <v>3126</v>
      </c>
      <c r="MN130">
        <f t="shared" ref="MN130:MN193" si="586">SUM($A130,EU130)</f>
        <v>2608</v>
      </c>
      <c r="MO130">
        <f t="shared" ref="MO130:MO193" si="587">SUM($A130,EV130)</f>
        <v>2476</v>
      </c>
      <c r="MP130">
        <f t="shared" ref="MP130:MP193" si="588">SUM($A130,EW130)</f>
        <v>3013</v>
      </c>
      <c r="MQ130">
        <f t="shared" ref="MQ130:MQ193" si="589">SUM($A130,EX130)</f>
        <v>2821</v>
      </c>
      <c r="MR130">
        <f t="shared" ref="MR130:MR193" si="590">SUM($A130,EY130)</f>
        <v>2920</v>
      </c>
      <c r="MS130">
        <f t="shared" ref="MS130:MS193" si="591">SUM($A130,EZ130)</f>
        <v>2787</v>
      </c>
      <c r="MT130">
        <f t="shared" ref="MT130:MT193" si="592">SUM($A130,FA130)</f>
        <v>2827</v>
      </c>
      <c r="MU130">
        <f t="shared" ref="MU130:MU193" si="593">SUM($A130,FB130)</f>
        <v>2560</v>
      </c>
      <c r="MV130">
        <f t="shared" ref="MV130:MV193" si="594">SUM($A130,FC130)</f>
        <v>2521</v>
      </c>
      <c r="MW130">
        <f t="shared" ref="MW130:MW193" si="595">SUM($A130,FD130)</f>
        <v>2441</v>
      </c>
      <c r="MX130">
        <f t="shared" ref="MX130:MX193" si="596">SUM($A130,FE130)</f>
        <v>3086</v>
      </c>
      <c r="MY130">
        <f t="shared" ref="MY130:MY193" si="597">SUM($A130,FF130)</f>
        <v>2881</v>
      </c>
      <c r="MZ130">
        <f t="shared" ref="MZ130:MZ193" si="598">SUM($A130,FG130)</f>
        <v>3100</v>
      </c>
      <c r="NA130">
        <f t="shared" ref="NA130:NA193" si="599">SUM($A130,FH130)</f>
        <v>2942</v>
      </c>
      <c r="NB130">
        <f t="shared" ref="NB130:NB193" si="600">SUM($A130,FI130)</f>
        <v>2781</v>
      </c>
      <c r="NC130">
        <f t="shared" ref="NC130:NC193" si="601">SUM($A130,FJ130)</f>
        <v>2508</v>
      </c>
      <c r="ND130">
        <f t="shared" ref="ND130:ND193" si="602">SUM($A130,FK130)</f>
        <v>1766</v>
      </c>
      <c r="NE130">
        <f t="shared" ref="NE130:NE193" si="603">SUM($A130,FL130)</f>
        <v>2132</v>
      </c>
      <c r="NF130">
        <f t="shared" ref="NF130:NF193" si="604">SUM($A130,FM130)</f>
        <v>2950</v>
      </c>
      <c r="NG130">
        <f t="shared" ref="NG130:NG193" si="605">SUM($A130,FN130)</f>
        <v>2731</v>
      </c>
      <c r="NH130">
        <f t="shared" ref="NH130:NH193" si="606">SUM($A130,FO130)</f>
        <v>2153</v>
      </c>
      <c r="NI130">
        <f t="shared" ref="NI130:NI193" si="607">SUM($A130,FP130)</f>
        <v>2677</v>
      </c>
      <c r="NJ130">
        <f t="shared" ref="NJ130:NJ193" si="608">SUM($A130,FQ130)</f>
        <v>2730</v>
      </c>
      <c r="NK130">
        <f t="shared" ref="NK130:NK193" si="609">SUM($A130,FR130)</f>
        <v>2392</v>
      </c>
      <c r="NL130">
        <f t="shared" ref="NL130:NL193" si="610">SUM($A130,FS130)</f>
        <v>3007</v>
      </c>
      <c r="NM130">
        <f t="shared" ref="NM130:NM193" si="611">SUM($A130,FT130)</f>
        <v>2876</v>
      </c>
      <c r="NN130">
        <f t="shared" ref="NN130:NN193" si="612">SUM($A130,FU130)</f>
        <v>2975</v>
      </c>
      <c r="NO130">
        <f t="shared" ref="NO130:NO193" si="613">SUM($A130,FV130)</f>
        <v>2985</v>
      </c>
      <c r="NP130">
        <f t="shared" ref="NP130:NP193" si="614">SUM($A130,FW130)</f>
        <v>3139</v>
      </c>
      <c r="NQ130">
        <f t="shared" ref="NQ130:NQ193" si="615">SUM($A130,FX130)</f>
        <v>3125</v>
      </c>
      <c r="NR130">
        <f t="shared" ref="NR130:NR193" si="616">SUM($A130,FY130)</f>
        <v>3023</v>
      </c>
      <c r="NS130">
        <f t="shared" ref="NS130:NS193" si="617">SUM($A130,FZ130)</f>
        <v>3059</v>
      </c>
      <c r="NT130">
        <f t="shared" ref="NT130:NT193" si="618">SUM($A130,GA130)</f>
        <v>2999</v>
      </c>
      <c r="NU130">
        <f t="shared" ref="NU130:NU193" si="619">SUM($A130,GB130)</f>
        <v>2993</v>
      </c>
      <c r="NV130">
        <f t="shared" ref="NV130:NV193" si="620">SUM($A130,GC130)</f>
        <v>2801</v>
      </c>
      <c r="NW130">
        <f t="shared" ref="NW130:NW193" si="621">SUM($A130,GD130)</f>
        <v>2853</v>
      </c>
      <c r="NX130">
        <f t="shared" ref="NX130:NX193" si="622">SUM($A130,GE130)</f>
        <v>2656</v>
      </c>
      <c r="NY130">
        <f t="shared" ref="NY130:NY193" si="623">SUM($A130,GF130)</f>
        <v>3064</v>
      </c>
      <c r="NZ130">
        <f t="shared" ref="NZ130:NZ193" si="624">SUM($A130,GG130)</f>
        <v>3129</v>
      </c>
      <c r="OA130">
        <f t="shared" ref="OA130:OA193" si="625">SUM($A130,GH130)</f>
        <v>2878</v>
      </c>
      <c r="OB130">
        <f t="shared" ref="OB130:OB193" si="626">SUM($A130,GI130)</f>
        <v>3068</v>
      </c>
      <c r="OC130">
        <f t="shared" ref="OC130:OC193" si="627">SUM($A130,GJ130)</f>
        <v>3054</v>
      </c>
      <c r="OD130">
        <f t="shared" ref="OD130:OD193" si="628">SUM($A130,GK130)</f>
        <v>2959</v>
      </c>
      <c r="OE130">
        <f t="shared" ref="OE130:OE193" si="629">SUM($A130,GL130)</f>
        <v>3031</v>
      </c>
      <c r="OF130">
        <f t="shared" ref="OF130:OF193" si="630">SUM($A130,GM130)</f>
        <v>3161</v>
      </c>
      <c r="OG130">
        <f t="shared" ref="OG130:OG193" si="631">SUM($A130,GN130)</f>
        <v>3079</v>
      </c>
      <c r="OH130">
        <f t="shared" ref="OH130:OH193" si="632">SUM($A130,GO130)</f>
        <v>3117</v>
      </c>
      <c r="OI130">
        <f t="shared" ref="OI130:OI193" si="633">SUM($A130,GP130)</f>
        <v>2470</v>
      </c>
      <c r="OJ130">
        <f t="shared" ref="OJ130:OJ193" si="634">SUM($A130,GQ130)</f>
        <v>2031</v>
      </c>
      <c r="OK130">
        <f t="shared" ref="OK130:OK193" si="635">SUM($A130,GR130)</f>
        <v>3057</v>
      </c>
      <c r="OL130">
        <f t="shared" ref="OL130:OL193" si="636">SUM($A130,GS130)</f>
        <v>2830</v>
      </c>
    </row>
    <row r="131" spans="1:402" x14ac:dyDescent="0.35">
      <c r="A131" s="1">
        <v>1163</v>
      </c>
      <c r="B131">
        <v>1946</v>
      </c>
      <c r="C131">
        <v>1859</v>
      </c>
      <c r="D131">
        <v>1654</v>
      </c>
      <c r="E131">
        <v>1806</v>
      </c>
      <c r="F131">
        <v>1648</v>
      </c>
      <c r="G131">
        <v>1873</v>
      </c>
      <c r="H131">
        <v>1216</v>
      </c>
      <c r="I131">
        <v>1831</v>
      </c>
      <c r="J131">
        <v>1610</v>
      </c>
      <c r="K131">
        <v>1779</v>
      </c>
      <c r="L131">
        <v>1626</v>
      </c>
      <c r="M131">
        <v>1332</v>
      </c>
      <c r="N131">
        <v>1713</v>
      </c>
      <c r="O131">
        <v>1919</v>
      </c>
      <c r="P131">
        <v>1353</v>
      </c>
      <c r="Q131">
        <v>1720</v>
      </c>
      <c r="R131">
        <v>1818</v>
      </c>
      <c r="S131">
        <v>1976</v>
      </c>
      <c r="T131">
        <v>1993</v>
      </c>
      <c r="U131">
        <v>1617</v>
      </c>
      <c r="V131">
        <v>1678</v>
      </c>
      <c r="W131">
        <v>1655</v>
      </c>
      <c r="X131">
        <v>1725</v>
      </c>
      <c r="Y131">
        <v>1686</v>
      </c>
      <c r="Z131">
        <v>1737</v>
      </c>
      <c r="AA131">
        <v>1696</v>
      </c>
      <c r="AB131">
        <v>1046</v>
      </c>
      <c r="AC131">
        <v>1814</v>
      </c>
      <c r="AD131">
        <v>1909</v>
      </c>
      <c r="AE131">
        <v>1618</v>
      </c>
      <c r="AF131">
        <v>2006</v>
      </c>
      <c r="AG131">
        <v>1903</v>
      </c>
      <c r="AH131">
        <v>1528</v>
      </c>
      <c r="AI131">
        <v>1635</v>
      </c>
      <c r="AJ131">
        <v>1457</v>
      </c>
      <c r="AK131">
        <v>1924</v>
      </c>
      <c r="AL131">
        <v>1734</v>
      </c>
      <c r="AM131">
        <v>1723</v>
      </c>
      <c r="AN131">
        <v>1735</v>
      </c>
      <c r="AO131">
        <v>1984</v>
      </c>
      <c r="AP131">
        <v>1846</v>
      </c>
      <c r="AQ131">
        <v>1921</v>
      </c>
      <c r="AR131">
        <v>1587</v>
      </c>
      <c r="AS131">
        <v>2009</v>
      </c>
      <c r="AT131">
        <v>1607</v>
      </c>
      <c r="AU131">
        <v>1987</v>
      </c>
      <c r="AV131">
        <v>1910</v>
      </c>
      <c r="AW131">
        <v>1571</v>
      </c>
      <c r="AX131">
        <v>1898</v>
      </c>
      <c r="AY131">
        <v>1869</v>
      </c>
      <c r="AZ131">
        <v>1537</v>
      </c>
      <c r="BA131">
        <v>1446</v>
      </c>
      <c r="BB131">
        <v>1535</v>
      </c>
      <c r="BC131">
        <v>1802</v>
      </c>
      <c r="BD131">
        <v>1847</v>
      </c>
      <c r="BE131">
        <v>1966</v>
      </c>
      <c r="BF131">
        <v>1944</v>
      </c>
      <c r="BG131">
        <v>1793</v>
      </c>
      <c r="BH131">
        <v>1383</v>
      </c>
      <c r="BI131">
        <v>1850</v>
      </c>
      <c r="BJ131">
        <v>1274</v>
      </c>
      <c r="BK131">
        <v>347</v>
      </c>
      <c r="BL131">
        <v>1208</v>
      </c>
      <c r="BM131">
        <v>1748</v>
      </c>
      <c r="BN131">
        <v>1906</v>
      </c>
      <c r="BO131">
        <v>1771</v>
      </c>
      <c r="BP131">
        <v>1849</v>
      </c>
      <c r="BQ131">
        <v>1773</v>
      </c>
      <c r="BR131">
        <v>1792</v>
      </c>
      <c r="BS131">
        <v>1705</v>
      </c>
      <c r="BT131">
        <v>1538</v>
      </c>
      <c r="BU131">
        <v>1564</v>
      </c>
      <c r="BV131">
        <v>2003</v>
      </c>
      <c r="BW131">
        <v>1994</v>
      </c>
      <c r="BX131">
        <v>1545</v>
      </c>
      <c r="BY131">
        <v>1704</v>
      </c>
      <c r="BZ131">
        <v>1657</v>
      </c>
      <c r="CA131">
        <v>1483</v>
      </c>
      <c r="CB131">
        <v>1701</v>
      </c>
      <c r="CC131">
        <v>1724</v>
      </c>
      <c r="CD131">
        <v>1293</v>
      </c>
      <c r="CE131">
        <v>1834</v>
      </c>
      <c r="CF131">
        <v>1712</v>
      </c>
      <c r="CG131">
        <v>1950</v>
      </c>
      <c r="CH131">
        <v>1844</v>
      </c>
      <c r="CI131">
        <v>1290</v>
      </c>
      <c r="CJ131">
        <v>1692</v>
      </c>
      <c r="CK131">
        <v>1820</v>
      </c>
      <c r="CL131">
        <v>1585</v>
      </c>
      <c r="CM131">
        <v>1986</v>
      </c>
      <c r="CN131">
        <v>1328</v>
      </c>
      <c r="CO131">
        <v>1841</v>
      </c>
      <c r="CP131">
        <v>1709</v>
      </c>
      <c r="CQ131">
        <v>1232</v>
      </c>
      <c r="CR131">
        <v>1945</v>
      </c>
      <c r="CS131">
        <v>1684</v>
      </c>
      <c r="CT131">
        <v>1787</v>
      </c>
      <c r="CU131">
        <v>1991</v>
      </c>
      <c r="CV131">
        <v>1914</v>
      </c>
      <c r="CW131">
        <v>16</v>
      </c>
      <c r="CX131">
        <v>1977</v>
      </c>
      <c r="CY131">
        <v>1620</v>
      </c>
      <c r="CZ131">
        <v>1825</v>
      </c>
      <c r="DA131">
        <v>1866</v>
      </c>
      <c r="DB131">
        <v>1615</v>
      </c>
      <c r="DC131">
        <v>1832</v>
      </c>
      <c r="DD131">
        <v>496</v>
      </c>
      <c r="DE131">
        <v>1932</v>
      </c>
      <c r="DF131">
        <v>1819</v>
      </c>
      <c r="DG131">
        <v>1559</v>
      </c>
      <c r="DH131">
        <v>1870</v>
      </c>
      <c r="DI131">
        <v>1677</v>
      </c>
      <c r="DJ131">
        <v>1650</v>
      </c>
      <c r="DK131">
        <v>1594</v>
      </c>
      <c r="DL131">
        <v>1664</v>
      </c>
      <c r="DM131">
        <v>1600</v>
      </c>
      <c r="DN131">
        <v>1622</v>
      </c>
      <c r="DO131">
        <v>1862</v>
      </c>
      <c r="DP131">
        <v>1937</v>
      </c>
      <c r="DQ131">
        <v>1624</v>
      </c>
      <c r="DR131">
        <v>1580</v>
      </c>
      <c r="DS131">
        <v>1931</v>
      </c>
      <c r="DT131">
        <v>1803</v>
      </c>
      <c r="DU131">
        <v>1839</v>
      </c>
      <c r="DV131">
        <v>1755</v>
      </c>
      <c r="DW131">
        <v>1952</v>
      </c>
      <c r="DX131">
        <v>1473</v>
      </c>
      <c r="DY131">
        <v>1694</v>
      </c>
      <c r="DZ131">
        <v>1864</v>
      </c>
      <c r="EA131">
        <v>1178</v>
      </c>
      <c r="EB131">
        <v>1163</v>
      </c>
      <c r="EC131">
        <v>1790</v>
      </c>
      <c r="ED131">
        <v>393</v>
      </c>
      <c r="EE131">
        <v>1776</v>
      </c>
      <c r="EF131">
        <v>1871</v>
      </c>
      <c r="EG131">
        <v>1999</v>
      </c>
      <c r="EH131">
        <v>1923</v>
      </c>
      <c r="EI131">
        <v>1174</v>
      </c>
      <c r="EJ131">
        <v>1557</v>
      </c>
      <c r="EK131">
        <v>1646</v>
      </c>
      <c r="EL131">
        <v>1200</v>
      </c>
      <c r="EM131">
        <v>1842</v>
      </c>
      <c r="EN131">
        <v>1432</v>
      </c>
      <c r="EO131">
        <v>1573</v>
      </c>
      <c r="EP131">
        <v>1913</v>
      </c>
      <c r="EQ131">
        <v>1954</v>
      </c>
      <c r="ER131">
        <v>1599</v>
      </c>
      <c r="ES131">
        <v>1980</v>
      </c>
      <c r="ET131">
        <v>1948</v>
      </c>
      <c r="EU131">
        <v>1430</v>
      </c>
      <c r="EV131">
        <v>1298</v>
      </c>
      <c r="EW131">
        <v>1835</v>
      </c>
      <c r="EX131">
        <v>1643</v>
      </c>
      <c r="EY131">
        <v>1742</v>
      </c>
      <c r="EZ131">
        <v>1609</v>
      </c>
      <c r="FA131">
        <v>1649</v>
      </c>
      <c r="FB131">
        <v>1382</v>
      </c>
      <c r="FC131">
        <v>1343</v>
      </c>
      <c r="FD131">
        <v>1263</v>
      </c>
      <c r="FE131">
        <v>1908</v>
      </c>
      <c r="FF131">
        <v>1703</v>
      </c>
      <c r="FG131">
        <v>1922</v>
      </c>
      <c r="FH131">
        <v>1764</v>
      </c>
      <c r="FI131">
        <v>1603</v>
      </c>
      <c r="FJ131">
        <v>1330</v>
      </c>
      <c r="FK131">
        <v>588</v>
      </c>
      <c r="FL131">
        <v>954</v>
      </c>
      <c r="FM131">
        <v>1772</v>
      </c>
      <c r="FN131">
        <v>1553</v>
      </c>
      <c r="FO131">
        <v>975</v>
      </c>
      <c r="FP131">
        <v>1499</v>
      </c>
      <c r="FQ131">
        <v>1552</v>
      </c>
      <c r="FR131">
        <v>1214</v>
      </c>
      <c r="FS131">
        <v>1829</v>
      </c>
      <c r="FT131">
        <v>1698</v>
      </c>
      <c r="FU131">
        <v>1797</v>
      </c>
      <c r="FV131">
        <v>1807</v>
      </c>
      <c r="FW131">
        <v>1961</v>
      </c>
      <c r="FX131">
        <v>1947</v>
      </c>
      <c r="FY131">
        <v>1845</v>
      </c>
      <c r="FZ131">
        <v>1881</v>
      </c>
      <c r="GA131">
        <v>1821</v>
      </c>
      <c r="GB131">
        <v>1815</v>
      </c>
      <c r="GC131">
        <v>1623</v>
      </c>
      <c r="GD131">
        <v>1675</v>
      </c>
      <c r="GE131">
        <v>1478</v>
      </c>
      <c r="GF131">
        <v>1886</v>
      </c>
      <c r="GG131">
        <v>1951</v>
      </c>
      <c r="GH131">
        <v>1700</v>
      </c>
      <c r="GI131">
        <v>1890</v>
      </c>
      <c r="GJ131">
        <v>1876</v>
      </c>
      <c r="GK131">
        <v>1781</v>
      </c>
      <c r="GL131">
        <v>1853</v>
      </c>
      <c r="GM131">
        <v>1983</v>
      </c>
      <c r="GN131">
        <v>1901</v>
      </c>
      <c r="GO131">
        <v>1939</v>
      </c>
      <c r="GP131">
        <v>1292</v>
      </c>
      <c r="GQ131">
        <v>853</v>
      </c>
      <c r="GR131">
        <v>1879</v>
      </c>
      <c r="GS131">
        <v>1652</v>
      </c>
      <c r="GU131">
        <f t="shared" si="437"/>
        <v>3109</v>
      </c>
      <c r="GV131">
        <f t="shared" si="438"/>
        <v>3022</v>
      </c>
      <c r="GW131">
        <f t="shared" si="439"/>
        <v>2817</v>
      </c>
      <c r="GX131">
        <f t="shared" si="440"/>
        <v>2969</v>
      </c>
      <c r="GY131">
        <f t="shared" si="441"/>
        <v>2811</v>
      </c>
      <c r="GZ131">
        <f t="shared" si="442"/>
        <v>3036</v>
      </c>
      <c r="HA131">
        <f t="shared" si="443"/>
        <v>2379</v>
      </c>
      <c r="HB131">
        <f t="shared" si="444"/>
        <v>2994</v>
      </c>
      <c r="HC131">
        <f t="shared" si="445"/>
        <v>2773</v>
      </c>
      <c r="HD131">
        <f t="shared" si="446"/>
        <v>2942</v>
      </c>
      <c r="HE131">
        <f t="shared" si="447"/>
        <v>2789</v>
      </c>
      <c r="HF131">
        <f t="shared" si="448"/>
        <v>2495</v>
      </c>
      <c r="HG131">
        <f t="shared" si="449"/>
        <v>2876</v>
      </c>
      <c r="HH131">
        <f t="shared" si="450"/>
        <v>3082</v>
      </c>
      <c r="HI131">
        <f t="shared" si="451"/>
        <v>2516</v>
      </c>
      <c r="HJ131">
        <f t="shared" si="452"/>
        <v>2883</v>
      </c>
      <c r="HK131">
        <f t="shared" si="453"/>
        <v>2981</v>
      </c>
      <c r="HL131">
        <f t="shared" si="454"/>
        <v>3139</v>
      </c>
      <c r="HM131">
        <f t="shared" si="455"/>
        <v>3156</v>
      </c>
      <c r="HN131">
        <f t="shared" si="456"/>
        <v>2780</v>
      </c>
      <c r="HO131">
        <f t="shared" si="457"/>
        <v>2841</v>
      </c>
      <c r="HP131">
        <f t="shared" si="458"/>
        <v>2818</v>
      </c>
      <c r="HQ131">
        <f t="shared" si="459"/>
        <v>2888</v>
      </c>
      <c r="HR131">
        <f t="shared" si="460"/>
        <v>2849</v>
      </c>
      <c r="HS131">
        <f t="shared" si="461"/>
        <v>2900</v>
      </c>
      <c r="HT131">
        <f t="shared" si="462"/>
        <v>2859</v>
      </c>
      <c r="HU131">
        <f t="shared" si="463"/>
        <v>2209</v>
      </c>
      <c r="HV131">
        <f t="shared" si="464"/>
        <v>2977</v>
      </c>
      <c r="HW131">
        <f t="shared" si="465"/>
        <v>3072</v>
      </c>
      <c r="HX131">
        <f t="shared" si="466"/>
        <v>2781</v>
      </c>
      <c r="HY131">
        <f t="shared" si="467"/>
        <v>3169</v>
      </c>
      <c r="HZ131">
        <f t="shared" si="468"/>
        <v>3066</v>
      </c>
      <c r="IA131">
        <f t="shared" si="469"/>
        <v>2691</v>
      </c>
      <c r="IB131">
        <f t="shared" si="470"/>
        <v>2798</v>
      </c>
      <c r="IC131">
        <f t="shared" si="471"/>
        <v>2620</v>
      </c>
      <c r="ID131">
        <f t="shared" si="472"/>
        <v>3087</v>
      </c>
      <c r="IE131">
        <f t="shared" si="473"/>
        <v>2897</v>
      </c>
      <c r="IF131">
        <f t="shared" si="474"/>
        <v>2886</v>
      </c>
      <c r="IG131">
        <f t="shared" si="475"/>
        <v>2898</v>
      </c>
      <c r="IH131">
        <f t="shared" si="476"/>
        <v>3147</v>
      </c>
      <c r="II131">
        <f t="shared" si="477"/>
        <v>3009</v>
      </c>
      <c r="IJ131">
        <f t="shared" si="478"/>
        <v>3084</v>
      </c>
      <c r="IK131">
        <f t="shared" si="479"/>
        <v>2750</v>
      </c>
      <c r="IL131">
        <f t="shared" si="480"/>
        <v>3172</v>
      </c>
      <c r="IM131">
        <f t="shared" si="481"/>
        <v>2770</v>
      </c>
      <c r="IN131">
        <f t="shared" si="482"/>
        <v>3150</v>
      </c>
      <c r="IO131">
        <f t="shared" si="483"/>
        <v>3073</v>
      </c>
      <c r="IP131">
        <f t="shared" si="484"/>
        <v>2734</v>
      </c>
      <c r="IQ131">
        <f t="shared" si="485"/>
        <v>3061</v>
      </c>
      <c r="IR131">
        <f t="shared" si="486"/>
        <v>3032</v>
      </c>
      <c r="IS131">
        <f t="shared" si="487"/>
        <v>2700</v>
      </c>
      <c r="IT131">
        <f t="shared" si="488"/>
        <v>2609</v>
      </c>
      <c r="IU131">
        <f t="shared" si="489"/>
        <v>2698</v>
      </c>
      <c r="IV131">
        <f t="shared" si="490"/>
        <v>2965</v>
      </c>
      <c r="IW131">
        <f t="shared" si="491"/>
        <v>3010</v>
      </c>
      <c r="IX131">
        <f t="shared" si="492"/>
        <v>3129</v>
      </c>
      <c r="IY131">
        <f t="shared" si="493"/>
        <v>3107</v>
      </c>
      <c r="IZ131">
        <f t="shared" si="494"/>
        <v>2956</v>
      </c>
      <c r="JA131">
        <f t="shared" si="495"/>
        <v>2546</v>
      </c>
      <c r="JB131">
        <f t="shared" si="496"/>
        <v>3013</v>
      </c>
      <c r="JC131">
        <f t="shared" si="497"/>
        <v>2437</v>
      </c>
      <c r="JD131">
        <f t="shared" si="498"/>
        <v>1510</v>
      </c>
      <c r="JE131">
        <f t="shared" si="499"/>
        <v>2371</v>
      </c>
      <c r="JF131">
        <f t="shared" si="500"/>
        <v>2911</v>
      </c>
      <c r="JG131">
        <f t="shared" si="501"/>
        <v>3069</v>
      </c>
      <c r="JH131">
        <f t="shared" si="502"/>
        <v>2934</v>
      </c>
      <c r="JI131">
        <f t="shared" si="503"/>
        <v>3012</v>
      </c>
      <c r="JJ131">
        <f t="shared" si="504"/>
        <v>2936</v>
      </c>
      <c r="JK131">
        <f t="shared" si="505"/>
        <v>2955</v>
      </c>
      <c r="JL131">
        <f t="shared" si="506"/>
        <v>2868</v>
      </c>
      <c r="JM131">
        <f t="shared" si="507"/>
        <v>2701</v>
      </c>
      <c r="JN131">
        <f t="shared" si="508"/>
        <v>2727</v>
      </c>
      <c r="JO131">
        <f t="shared" si="509"/>
        <v>3166</v>
      </c>
      <c r="JP131">
        <f t="shared" si="510"/>
        <v>3157</v>
      </c>
      <c r="JQ131">
        <f t="shared" si="511"/>
        <v>2708</v>
      </c>
      <c r="JR131">
        <f t="shared" si="512"/>
        <v>2867</v>
      </c>
      <c r="JS131">
        <f t="shared" si="513"/>
        <v>2820</v>
      </c>
      <c r="JT131">
        <f t="shared" si="514"/>
        <v>2646</v>
      </c>
      <c r="JU131">
        <f t="shared" si="515"/>
        <v>2864</v>
      </c>
      <c r="JV131">
        <f t="shared" si="516"/>
        <v>2887</v>
      </c>
      <c r="JW131">
        <f t="shared" si="517"/>
        <v>2456</v>
      </c>
      <c r="JX131">
        <f t="shared" si="518"/>
        <v>2997</v>
      </c>
      <c r="JY131">
        <f t="shared" si="519"/>
        <v>2875</v>
      </c>
      <c r="JZ131">
        <f t="shared" si="520"/>
        <v>3113</v>
      </c>
      <c r="KA131">
        <f t="shared" si="521"/>
        <v>3007</v>
      </c>
      <c r="KB131">
        <f t="shared" si="522"/>
        <v>2453</v>
      </c>
      <c r="KC131">
        <f t="shared" si="523"/>
        <v>2855</v>
      </c>
      <c r="KD131">
        <f t="shared" si="524"/>
        <v>2983</v>
      </c>
      <c r="KE131">
        <f t="shared" si="525"/>
        <v>2748</v>
      </c>
      <c r="KF131">
        <f t="shared" si="526"/>
        <v>3149</v>
      </c>
      <c r="KG131">
        <f t="shared" si="527"/>
        <v>2491</v>
      </c>
      <c r="KH131">
        <f t="shared" si="528"/>
        <v>3004</v>
      </c>
      <c r="KI131">
        <f t="shared" si="529"/>
        <v>2872</v>
      </c>
      <c r="KJ131">
        <f t="shared" si="530"/>
        <v>2395</v>
      </c>
      <c r="KK131">
        <f t="shared" si="531"/>
        <v>3108</v>
      </c>
      <c r="KL131">
        <f t="shared" si="532"/>
        <v>2847</v>
      </c>
      <c r="KM131">
        <f t="shared" si="533"/>
        <v>2950</v>
      </c>
      <c r="KN131">
        <f t="shared" si="534"/>
        <v>3154</v>
      </c>
      <c r="KO131">
        <f t="shared" si="535"/>
        <v>3077</v>
      </c>
      <c r="KP131">
        <f t="shared" si="536"/>
        <v>1179</v>
      </c>
      <c r="KQ131">
        <f t="shared" si="537"/>
        <v>3140</v>
      </c>
      <c r="KR131">
        <f t="shared" si="538"/>
        <v>2783</v>
      </c>
      <c r="KS131">
        <f t="shared" si="539"/>
        <v>2988</v>
      </c>
      <c r="KT131">
        <f t="shared" si="540"/>
        <v>3029</v>
      </c>
      <c r="KU131">
        <f t="shared" si="541"/>
        <v>2778</v>
      </c>
      <c r="KV131">
        <f t="shared" si="542"/>
        <v>2995</v>
      </c>
      <c r="KW131">
        <f t="shared" si="543"/>
        <v>1659</v>
      </c>
      <c r="KX131">
        <f t="shared" si="544"/>
        <v>3095</v>
      </c>
      <c r="KY131">
        <f t="shared" si="545"/>
        <v>2982</v>
      </c>
      <c r="KZ131">
        <f t="shared" si="546"/>
        <v>2722</v>
      </c>
      <c r="LA131">
        <f t="shared" si="547"/>
        <v>3033</v>
      </c>
      <c r="LB131">
        <f t="shared" si="548"/>
        <v>2840</v>
      </c>
      <c r="LC131">
        <f t="shared" si="549"/>
        <v>2813</v>
      </c>
      <c r="LD131">
        <f t="shared" si="550"/>
        <v>2757</v>
      </c>
      <c r="LE131">
        <f t="shared" si="551"/>
        <v>2827</v>
      </c>
      <c r="LF131">
        <f t="shared" si="552"/>
        <v>2763</v>
      </c>
      <c r="LG131">
        <f t="shared" si="553"/>
        <v>2785</v>
      </c>
      <c r="LH131">
        <f t="shared" si="554"/>
        <v>3025</v>
      </c>
      <c r="LI131">
        <f t="shared" si="555"/>
        <v>3100</v>
      </c>
      <c r="LJ131">
        <f t="shared" si="556"/>
        <v>2787</v>
      </c>
      <c r="LK131">
        <f t="shared" si="557"/>
        <v>2743</v>
      </c>
      <c r="LL131">
        <f t="shared" si="558"/>
        <v>3094</v>
      </c>
      <c r="LM131">
        <f t="shared" si="559"/>
        <v>2966</v>
      </c>
      <c r="LN131">
        <f t="shared" si="560"/>
        <v>3002</v>
      </c>
      <c r="LO131">
        <f t="shared" si="561"/>
        <v>2918</v>
      </c>
      <c r="LP131">
        <f t="shared" si="562"/>
        <v>3115</v>
      </c>
      <c r="LQ131">
        <f t="shared" si="563"/>
        <v>2636</v>
      </c>
      <c r="LR131">
        <f t="shared" si="564"/>
        <v>2857</v>
      </c>
      <c r="LS131">
        <f t="shared" si="565"/>
        <v>3027</v>
      </c>
      <c r="LT131">
        <f t="shared" si="566"/>
        <v>2341</v>
      </c>
      <c r="LU131">
        <f t="shared" si="567"/>
        <v>2326</v>
      </c>
      <c r="LV131">
        <f t="shared" si="568"/>
        <v>2953</v>
      </c>
      <c r="LW131">
        <f t="shared" si="569"/>
        <v>1556</v>
      </c>
      <c r="LX131">
        <f t="shared" si="570"/>
        <v>2939</v>
      </c>
      <c r="LY131">
        <f t="shared" si="571"/>
        <v>3034</v>
      </c>
      <c r="LZ131">
        <f t="shared" si="572"/>
        <v>3162</v>
      </c>
      <c r="MA131">
        <f t="shared" si="573"/>
        <v>3086</v>
      </c>
      <c r="MB131">
        <f t="shared" si="574"/>
        <v>2337</v>
      </c>
      <c r="MC131">
        <f t="shared" si="575"/>
        <v>2720</v>
      </c>
      <c r="MD131">
        <f t="shared" si="576"/>
        <v>2809</v>
      </c>
      <c r="ME131">
        <f t="shared" si="577"/>
        <v>2363</v>
      </c>
      <c r="MF131">
        <f t="shared" si="578"/>
        <v>3005</v>
      </c>
      <c r="MG131">
        <f t="shared" si="579"/>
        <v>2595</v>
      </c>
      <c r="MH131">
        <f t="shared" si="580"/>
        <v>2736</v>
      </c>
      <c r="MI131">
        <f t="shared" si="581"/>
        <v>3076</v>
      </c>
      <c r="MJ131">
        <f t="shared" si="582"/>
        <v>3117</v>
      </c>
      <c r="MK131">
        <f t="shared" si="583"/>
        <v>2762</v>
      </c>
      <c r="ML131">
        <f t="shared" si="584"/>
        <v>3143</v>
      </c>
      <c r="MM131">
        <f t="shared" si="585"/>
        <v>3111</v>
      </c>
      <c r="MN131">
        <f t="shared" si="586"/>
        <v>2593</v>
      </c>
      <c r="MO131">
        <f t="shared" si="587"/>
        <v>2461</v>
      </c>
      <c r="MP131">
        <f t="shared" si="588"/>
        <v>2998</v>
      </c>
      <c r="MQ131">
        <f t="shared" si="589"/>
        <v>2806</v>
      </c>
      <c r="MR131">
        <f t="shared" si="590"/>
        <v>2905</v>
      </c>
      <c r="MS131">
        <f t="shared" si="591"/>
        <v>2772</v>
      </c>
      <c r="MT131">
        <f t="shared" si="592"/>
        <v>2812</v>
      </c>
      <c r="MU131">
        <f t="shared" si="593"/>
        <v>2545</v>
      </c>
      <c r="MV131">
        <f t="shared" si="594"/>
        <v>2506</v>
      </c>
      <c r="MW131">
        <f t="shared" si="595"/>
        <v>2426</v>
      </c>
      <c r="MX131">
        <f t="shared" si="596"/>
        <v>3071</v>
      </c>
      <c r="MY131">
        <f t="shared" si="597"/>
        <v>2866</v>
      </c>
      <c r="MZ131">
        <f t="shared" si="598"/>
        <v>3085</v>
      </c>
      <c r="NA131">
        <f t="shared" si="599"/>
        <v>2927</v>
      </c>
      <c r="NB131">
        <f t="shared" si="600"/>
        <v>2766</v>
      </c>
      <c r="NC131">
        <f t="shared" si="601"/>
        <v>2493</v>
      </c>
      <c r="ND131">
        <f t="shared" si="602"/>
        <v>1751</v>
      </c>
      <c r="NE131">
        <f t="shared" si="603"/>
        <v>2117</v>
      </c>
      <c r="NF131">
        <f t="shared" si="604"/>
        <v>2935</v>
      </c>
      <c r="NG131">
        <f t="shared" si="605"/>
        <v>2716</v>
      </c>
      <c r="NH131">
        <f t="shared" si="606"/>
        <v>2138</v>
      </c>
      <c r="NI131">
        <f t="shared" si="607"/>
        <v>2662</v>
      </c>
      <c r="NJ131">
        <f t="shared" si="608"/>
        <v>2715</v>
      </c>
      <c r="NK131">
        <f t="shared" si="609"/>
        <v>2377</v>
      </c>
      <c r="NL131">
        <f t="shared" si="610"/>
        <v>2992</v>
      </c>
      <c r="NM131">
        <f t="shared" si="611"/>
        <v>2861</v>
      </c>
      <c r="NN131">
        <f t="shared" si="612"/>
        <v>2960</v>
      </c>
      <c r="NO131">
        <f t="shared" si="613"/>
        <v>2970</v>
      </c>
      <c r="NP131">
        <f t="shared" si="614"/>
        <v>3124</v>
      </c>
      <c r="NQ131">
        <f t="shared" si="615"/>
        <v>3110</v>
      </c>
      <c r="NR131">
        <f t="shared" si="616"/>
        <v>3008</v>
      </c>
      <c r="NS131">
        <f t="shared" si="617"/>
        <v>3044</v>
      </c>
      <c r="NT131">
        <f t="shared" si="618"/>
        <v>2984</v>
      </c>
      <c r="NU131">
        <f t="shared" si="619"/>
        <v>2978</v>
      </c>
      <c r="NV131">
        <f t="shared" si="620"/>
        <v>2786</v>
      </c>
      <c r="NW131">
        <f t="shared" si="621"/>
        <v>2838</v>
      </c>
      <c r="NX131">
        <f t="shared" si="622"/>
        <v>2641</v>
      </c>
      <c r="NY131">
        <f t="shared" si="623"/>
        <v>3049</v>
      </c>
      <c r="NZ131">
        <f t="shared" si="624"/>
        <v>3114</v>
      </c>
      <c r="OA131">
        <f t="shared" si="625"/>
        <v>2863</v>
      </c>
      <c r="OB131">
        <f t="shared" si="626"/>
        <v>3053</v>
      </c>
      <c r="OC131">
        <f t="shared" si="627"/>
        <v>3039</v>
      </c>
      <c r="OD131">
        <f t="shared" si="628"/>
        <v>2944</v>
      </c>
      <c r="OE131">
        <f t="shared" si="629"/>
        <v>3016</v>
      </c>
      <c r="OF131">
        <f t="shared" si="630"/>
        <v>3146</v>
      </c>
      <c r="OG131">
        <f t="shared" si="631"/>
        <v>3064</v>
      </c>
      <c r="OH131">
        <f t="shared" si="632"/>
        <v>3102</v>
      </c>
      <c r="OI131">
        <f t="shared" si="633"/>
        <v>2455</v>
      </c>
      <c r="OJ131">
        <f t="shared" si="634"/>
        <v>2016</v>
      </c>
      <c r="OK131">
        <f t="shared" si="635"/>
        <v>3042</v>
      </c>
      <c r="OL131">
        <f t="shared" si="636"/>
        <v>2815</v>
      </c>
    </row>
    <row r="132" spans="1:402" x14ac:dyDescent="0.35">
      <c r="A132" s="1">
        <v>1790</v>
      </c>
      <c r="B132">
        <v>1946</v>
      </c>
      <c r="C132">
        <v>1859</v>
      </c>
      <c r="D132">
        <v>1654</v>
      </c>
      <c r="E132">
        <v>1806</v>
      </c>
      <c r="F132">
        <v>1648</v>
      </c>
      <c r="G132">
        <v>1873</v>
      </c>
      <c r="H132">
        <v>1216</v>
      </c>
      <c r="I132">
        <v>1831</v>
      </c>
      <c r="J132">
        <v>1610</v>
      </c>
      <c r="K132">
        <v>1779</v>
      </c>
      <c r="L132">
        <v>1626</v>
      </c>
      <c r="M132">
        <v>1332</v>
      </c>
      <c r="N132">
        <v>1713</v>
      </c>
      <c r="O132">
        <v>1919</v>
      </c>
      <c r="P132">
        <v>1353</v>
      </c>
      <c r="Q132">
        <v>1720</v>
      </c>
      <c r="R132">
        <v>1818</v>
      </c>
      <c r="S132">
        <v>1976</v>
      </c>
      <c r="T132">
        <v>1993</v>
      </c>
      <c r="U132">
        <v>1617</v>
      </c>
      <c r="V132">
        <v>1678</v>
      </c>
      <c r="W132">
        <v>1655</v>
      </c>
      <c r="X132">
        <v>1725</v>
      </c>
      <c r="Y132">
        <v>1686</v>
      </c>
      <c r="Z132">
        <v>1737</v>
      </c>
      <c r="AA132">
        <v>1696</v>
      </c>
      <c r="AB132">
        <v>1046</v>
      </c>
      <c r="AC132">
        <v>1814</v>
      </c>
      <c r="AD132">
        <v>1909</v>
      </c>
      <c r="AE132">
        <v>1618</v>
      </c>
      <c r="AF132">
        <v>2006</v>
      </c>
      <c r="AG132">
        <v>1903</v>
      </c>
      <c r="AH132">
        <v>1528</v>
      </c>
      <c r="AI132">
        <v>1635</v>
      </c>
      <c r="AJ132">
        <v>1457</v>
      </c>
      <c r="AK132">
        <v>1924</v>
      </c>
      <c r="AL132">
        <v>1734</v>
      </c>
      <c r="AM132">
        <v>1723</v>
      </c>
      <c r="AN132">
        <v>1735</v>
      </c>
      <c r="AO132">
        <v>1984</v>
      </c>
      <c r="AP132">
        <v>1846</v>
      </c>
      <c r="AQ132">
        <v>1921</v>
      </c>
      <c r="AR132">
        <v>1587</v>
      </c>
      <c r="AS132">
        <v>2009</v>
      </c>
      <c r="AT132">
        <v>1607</v>
      </c>
      <c r="AU132">
        <v>1987</v>
      </c>
      <c r="AV132">
        <v>1910</v>
      </c>
      <c r="AW132">
        <v>1571</v>
      </c>
      <c r="AX132">
        <v>1898</v>
      </c>
      <c r="AY132">
        <v>1869</v>
      </c>
      <c r="AZ132">
        <v>1537</v>
      </c>
      <c r="BA132">
        <v>1446</v>
      </c>
      <c r="BB132">
        <v>1535</v>
      </c>
      <c r="BC132">
        <v>1802</v>
      </c>
      <c r="BD132">
        <v>1847</v>
      </c>
      <c r="BE132">
        <v>1966</v>
      </c>
      <c r="BF132">
        <v>1944</v>
      </c>
      <c r="BG132">
        <v>1793</v>
      </c>
      <c r="BH132">
        <v>1383</v>
      </c>
      <c r="BI132">
        <v>1850</v>
      </c>
      <c r="BJ132">
        <v>1274</v>
      </c>
      <c r="BK132">
        <v>347</v>
      </c>
      <c r="BL132">
        <v>1208</v>
      </c>
      <c r="BM132">
        <v>1748</v>
      </c>
      <c r="BN132">
        <v>1906</v>
      </c>
      <c r="BO132">
        <v>1771</v>
      </c>
      <c r="BP132">
        <v>1849</v>
      </c>
      <c r="BQ132">
        <v>1773</v>
      </c>
      <c r="BR132">
        <v>1792</v>
      </c>
      <c r="BS132">
        <v>1705</v>
      </c>
      <c r="BT132">
        <v>1538</v>
      </c>
      <c r="BU132">
        <v>1564</v>
      </c>
      <c r="BV132">
        <v>2003</v>
      </c>
      <c r="BW132">
        <v>1994</v>
      </c>
      <c r="BX132">
        <v>1545</v>
      </c>
      <c r="BY132">
        <v>1704</v>
      </c>
      <c r="BZ132">
        <v>1657</v>
      </c>
      <c r="CA132">
        <v>1483</v>
      </c>
      <c r="CB132">
        <v>1701</v>
      </c>
      <c r="CC132">
        <v>1724</v>
      </c>
      <c r="CD132">
        <v>1293</v>
      </c>
      <c r="CE132">
        <v>1834</v>
      </c>
      <c r="CF132">
        <v>1712</v>
      </c>
      <c r="CG132">
        <v>1950</v>
      </c>
      <c r="CH132">
        <v>1844</v>
      </c>
      <c r="CI132">
        <v>1290</v>
      </c>
      <c r="CJ132">
        <v>1692</v>
      </c>
      <c r="CK132">
        <v>1820</v>
      </c>
      <c r="CL132">
        <v>1585</v>
      </c>
      <c r="CM132">
        <v>1986</v>
      </c>
      <c r="CN132">
        <v>1328</v>
      </c>
      <c r="CO132">
        <v>1841</v>
      </c>
      <c r="CP132">
        <v>1709</v>
      </c>
      <c r="CQ132">
        <v>1232</v>
      </c>
      <c r="CR132">
        <v>1945</v>
      </c>
      <c r="CS132">
        <v>1684</v>
      </c>
      <c r="CT132">
        <v>1787</v>
      </c>
      <c r="CU132">
        <v>1991</v>
      </c>
      <c r="CV132">
        <v>1914</v>
      </c>
      <c r="CW132">
        <v>16</v>
      </c>
      <c r="CX132">
        <v>1977</v>
      </c>
      <c r="CY132">
        <v>1620</v>
      </c>
      <c r="CZ132">
        <v>1825</v>
      </c>
      <c r="DA132">
        <v>1866</v>
      </c>
      <c r="DB132">
        <v>1615</v>
      </c>
      <c r="DC132">
        <v>1832</v>
      </c>
      <c r="DD132">
        <v>496</v>
      </c>
      <c r="DE132">
        <v>1932</v>
      </c>
      <c r="DF132">
        <v>1819</v>
      </c>
      <c r="DG132">
        <v>1559</v>
      </c>
      <c r="DH132">
        <v>1870</v>
      </c>
      <c r="DI132">
        <v>1677</v>
      </c>
      <c r="DJ132">
        <v>1650</v>
      </c>
      <c r="DK132">
        <v>1594</v>
      </c>
      <c r="DL132">
        <v>1664</v>
      </c>
      <c r="DM132">
        <v>1600</v>
      </c>
      <c r="DN132">
        <v>1622</v>
      </c>
      <c r="DO132">
        <v>1862</v>
      </c>
      <c r="DP132">
        <v>1937</v>
      </c>
      <c r="DQ132">
        <v>1624</v>
      </c>
      <c r="DR132">
        <v>1580</v>
      </c>
      <c r="DS132">
        <v>1931</v>
      </c>
      <c r="DT132">
        <v>1803</v>
      </c>
      <c r="DU132">
        <v>1839</v>
      </c>
      <c r="DV132">
        <v>1755</v>
      </c>
      <c r="DW132">
        <v>1952</v>
      </c>
      <c r="DX132">
        <v>1473</v>
      </c>
      <c r="DY132">
        <v>1694</v>
      </c>
      <c r="DZ132">
        <v>1864</v>
      </c>
      <c r="EA132">
        <v>1178</v>
      </c>
      <c r="EB132">
        <v>1163</v>
      </c>
      <c r="EC132">
        <v>1790</v>
      </c>
      <c r="ED132">
        <v>393</v>
      </c>
      <c r="EE132">
        <v>1776</v>
      </c>
      <c r="EF132">
        <v>1871</v>
      </c>
      <c r="EG132">
        <v>1999</v>
      </c>
      <c r="EH132">
        <v>1923</v>
      </c>
      <c r="EI132">
        <v>1174</v>
      </c>
      <c r="EJ132">
        <v>1557</v>
      </c>
      <c r="EK132">
        <v>1646</v>
      </c>
      <c r="EL132">
        <v>1200</v>
      </c>
      <c r="EM132">
        <v>1842</v>
      </c>
      <c r="EN132">
        <v>1432</v>
      </c>
      <c r="EO132">
        <v>1573</v>
      </c>
      <c r="EP132">
        <v>1913</v>
      </c>
      <c r="EQ132">
        <v>1954</v>
      </c>
      <c r="ER132">
        <v>1599</v>
      </c>
      <c r="ES132">
        <v>1980</v>
      </c>
      <c r="ET132">
        <v>1948</v>
      </c>
      <c r="EU132">
        <v>1430</v>
      </c>
      <c r="EV132">
        <v>1298</v>
      </c>
      <c r="EW132">
        <v>1835</v>
      </c>
      <c r="EX132">
        <v>1643</v>
      </c>
      <c r="EY132">
        <v>1742</v>
      </c>
      <c r="EZ132">
        <v>1609</v>
      </c>
      <c r="FA132">
        <v>1649</v>
      </c>
      <c r="FB132">
        <v>1382</v>
      </c>
      <c r="FC132">
        <v>1343</v>
      </c>
      <c r="FD132">
        <v>1263</v>
      </c>
      <c r="FE132">
        <v>1908</v>
      </c>
      <c r="FF132">
        <v>1703</v>
      </c>
      <c r="FG132">
        <v>1922</v>
      </c>
      <c r="FH132">
        <v>1764</v>
      </c>
      <c r="FI132">
        <v>1603</v>
      </c>
      <c r="FJ132">
        <v>1330</v>
      </c>
      <c r="FK132">
        <v>588</v>
      </c>
      <c r="FL132">
        <v>954</v>
      </c>
      <c r="FM132">
        <v>1772</v>
      </c>
      <c r="FN132">
        <v>1553</v>
      </c>
      <c r="FO132">
        <v>975</v>
      </c>
      <c r="FP132">
        <v>1499</v>
      </c>
      <c r="FQ132">
        <v>1552</v>
      </c>
      <c r="FR132">
        <v>1214</v>
      </c>
      <c r="FS132">
        <v>1829</v>
      </c>
      <c r="FT132">
        <v>1698</v>
      </c>
      <c r="FU132">
        <v>1797</v>
      </c>
      <c r="FV132">
        <v>1807</v>
      </c>
      <c r="FW132">
        <v>1961</v>
      </c>
      <c r="FX132">
        <v>1947</v>
      </c>
      <c r="FY132">
        <v>1845</v>
      </c>
      <c r="FZ132">
        <v>1881</v>
      </c>
      <c r="GA132">
        <v>1821</v>
      </c>
      <c r="GB132">
        <v>1815</v>
      </c>
      <c r="GC132">
        <v>1623</v>
      </c>
      <c r="GD132">
        <v>1675</v>
      </c>
      <c r="GE132">
        <v>1478</v>
      </c>
      <c r="GF132">
        <v>1886</v>
      </c>
      <c r="GG132">
        <v>1951</v>
      </c>
      <c r="GH132">
        <v>1700</v>
      </c>
      <c r="GI132">
        <v>1890</v>
      </c>
      <c r="GJ132">
        <v>1876</v>
      </c>
      <c r="GK132">
        <v>1781</v>
      </c>
      <c r="GL132">
        <v>1853</v>
      </c>
      <c r="GM132">
        <v>1983</v>
      </c>
      <c r="GN132">
        <v>1901</v>
      </c>
      <c r="GO132">
        <v>1939</v>
      </c>
      <c r="GP132">
        <v>1292</v>
      </c>
      <c r="GQ132">
        <v>853</v>
      </c>
      <c r="GR132">
        <v>1879</v>
      </c>
      <c r="GS132">
        <v>1652</v>
      </c>
      <c r="GU132">
        <f t="shared" si="437"/>
        <v>3736</v>
      </c>
      <c r="GV132">
        <f t="shared" si="438"/>
        <v>3649</v>
      </c>
      <c r="GW132">
        <f t="shared" si="439"/>
        <v>3444</v>
      </c>
      <c r="GX132">
        <f t="shared" si="440"/>
        <v>3596</v>
      </c>
      <c r="GY132">
        <f t="shared" si="441"/>
        <v>3438</v>
      </c>
      <c r="GZ132">
        <f t="shared" si="442"/>
        <v>3663</v>
      </c>
      <c r="HA132">
        <f t="shared" si="443"/>
        <v>3006</v>
      </c>
      <c r="HB132">
        <f t="shared" si="444"/>
        <v>3621</v>
      </c>
      <c r="HC132">
        <f t="shared" si="445"/>
        <v>3400</v>
      </c>
      <c r="HD132">
        <f t="shared" si="446"/>
        <v>3569</v>
      </c>
      <c r="HE132">
        <f t="shared" si="447"/>
        <v>3416</v>
      </c>
      <c r="HF132">
        <f t="shared" si="448"/>
        <v>3122</v>
      </c>
      <c r="HG132">
        <f t="shared" si="449"/>
        <v>3503</v>
      </c>
      <c r="HH132">
        <f t="shared" si="450"/>
        <v>3709</v>
      </c>
      <c r="HI132">
        <f t="shared" si="451"/>
        <v>3143</v>
      </c>
      <c r="HJ132">
        <f t="shared" si="452"/>
        <v>3510</v>
      </c>
      <c r="HK132">
        <f t="shared" si="453"/>
        <v>3608</v>
      </c>
      <c r="HL132">
        <f t="shared" si="454"/>
        <v>3766</v>
      </c>
      <c r="HM132">
        <f t="shared" si="455"/>
        <v>3783</v>
      </c>
      <c r="HN132">
        <f t="shared" si="456"/>
        <v>3407</v>
      </c>
      <c r="HO132">
        <f t="shared" si="457"/>
        <v>3468</v>
      </c>
      <c r="HP132">
        <f t="shared" si="458"/>
        <v>3445</v>
      </c>
      <c r="HQ132">
        <f t="shared" si="459"/>
        <v>3515</v>
      </c>
      <c r="HR132">
        <f t="shared" si="460"/>
        <v>3476</v>
      </c>
      <c r="HS132">
        <f t="shared" si="461"/>
        <v>3527</v>
      </c>
      <c r="HT132">
        <f t="shared" si="462"/>
        <v>3486</v>
      </c>
      <c r="HU132">
        <f t="shared" si="463"/>
        <v>2836</v>
      </c>
      <c r="HV132">
        <f t="shared" si="464"/>
        <v>3604</v>
      </c>
      <c r="HW132">
        <f t="shared" si="465"/>
        <v>3699</v>
      </c>
      <c r="HX132">
        <f t="shared" si="466"/>
        <v>3408</v>
      </c>
      <c r="HY132">
        <f t="shared" si="467"/>
        <v>3796</v>
      </c>
      <c r="HZ132">
        <f t="shared" si="468"/>
        <v>3693</v>
      </c>
      <c r="IA132">
        <f t="shared" si="469"/>
        <v>3318</v>
      </c>
      <c r="IB132">
        <f t="shared" si="470"/>
        <v>3425</v>
      </c>
      <c r="IC132">
        <f t="shared" si="471"/>
        <v>3247</v>
      </c>
      <c r="ID132">
        <f t="shared" si="472"/>
        <v>3714</v>
      </c>
      <c r="IE132">
        <f t="shared" si="473"/>
        <v>3524</v>
      </c>
      <c r="IF132">
        <f t="shared" si="474"/>
        <v>3513</v>
      </c>
      <c r="IG132">
        <f t="shared" si="475"/>
        <v>3525</v>
      </c>
      <c r="IH132">
        <f t="shared" si="476"/>
        <v>3774</v>
      </c>
      <c r="II132">
        <f t="shared" si="477"/>
        <v>3636</v>
      </c>
      <c r="IJ132">
        <f t="shared" si="478"/>
        <v>3711</v>
      </c>
      <c r="IK132">
        <f t="shared" si="479"/>
        <v>3377</v>
      </c>
      <c r="IL132">
        <f t="shared" si="480"/>
        <v>3799</v>
      </c>
      <c r="IM132">
        <f t="shared" si="481"/>
        <v>3397</v>
      </c>
      <c r="IN132">
        <f t="shared" si="482"/>
        <v>3777</v>
      </c>
      <c r="IO132">
        <f t="shared" si="483"/>
        <v>3700</v>
      </c>
      <c r="IP132">
        <f t="shared" si="484"/>
        <v>3361</v>
      </c>
      <c r="IQ132">
        <f t="shared" si="485"/>
        <v>3688</v>
      </c>
      <c r="IR132">
        <f t="shared" si="486"/>
        <v>3659</v>
      </c>
      <c r="IS132">
        <f t="shared" si="487"/>
        <v>3327</v>
      </c>
      <c r="IT132">
        <f t="shared" si="488"/>
        <v>3236</v>
      </c>
      <c r="IU132">
        <f t="shared" si="489"/>
        <v>3325</v>
      </c>
      <c r="IV132">
        <f t="shared" si="490"/>
        <v>3592</v>
      </c>
      <c r="IW132">
        <f t="shared" si="491"/>
        <v>3637</v>
      </c>
      <c r="IX132">
        <f t="shared" si="492"/>
        <v>3756</v>
      </c>
      <c r="IY132">
        <f t="shared" si="493"/>
        <v>3734</v>
      </c>
      <c r="IZ132">
        <f t="shared" si="494"/>
        <v>3583</v>
      </c>
      <c r="JA132">
        <f t="shared" si="495"/>
        <v>3173</v>
      </c>
      <c r="JB132">
        <f t="shared" si="496"/>
        <v>3640</v>
      </c>
      <c r="JC132">
        <f t="shared" si="497"/>
        <v>3064</v>
      </c>
      <c r="JD132">
        <f t="shared" si="498"/>
        <v>2137</v>
      </c>
      <c r="JE132">
        <f t="shared" si="499"/>
        <v>2998</v>
      </c>
      <c r="JF132">
        <f t="shared" si="500"/>
        <v>3538</v>
      </c>
      <c r="JG132">
        <f t="shared" si="501"/>
        <v>3696</v>
      </c>
      <c r="JH132">
        <f t="shared" si="502"/>
        <v>3561</v>
      </c>
      <c r="JI132">
        <f t="shared" si="503"/>
        <v>3639</v>
      </c>
      <c r="JJ132">
        <f t="shared" si="504"/>
        <v>3563</v>
      </c>
      <c r="JK132">
        <f t="shared" si="505"/>
        <v>3582</v>
      </c>
      <c r="JL132">
        <f t="shared" si="506"/>
        <v>3495</v>
      </c>
      <c r="JM132">
        <f t="shared" si="507"/>
        <v>3328</v>
      </c>
      <c r="JN132">
        <f t="shared" si="508"/>
        <v>3354</v>
      </c>
      <c r="JO132">
        <f t="shared" si="509"/>
        <v>3793</v>
      </c>
      <c r="JP132">
        <f t="shared" si="510"/>
        <v>3784</v>
      </c>
      <c r="JQ132">
        <f t="shared" si="511"/>
        <v>3335</v>
      </c>
      <c r="JR132">
        <f t="shared" si="512"/>
        <v>3494</v>
      </c>
      <c r="JS132">
        <f t="shared" si="513"/>
        <v>3447</v>
      </c>
      <c r="JT132">
        <f t="shared" si="514"/>
        <v>3273</v>
      </c>
      <c r="JU132">
        <f t="shared" si="515"/>
        <v>3491</v>
      </c>
      <c r="JV132">
        <f t="shared" si="516"/>
        <v>3514</v>
      </c>
      <c r="JW132">
        <f t="shared" si="517"/>
        <v>3083</v>
      </c>
      <c r="JX132">
        <f t="shared" si="518"/>
        <v>3624</v>
      </c>
      <c r="JY132">
        <f t="shared" si="519"/>
        <v>3502</v>
      </c>
      <c r="JZ132">
        <f t="shared" si="520"/>
        <v>3740</v>
      </c>
      <c r="KA132">
        <f t="shared" si="521"/>
        <v>3634</v>
      </c>
      <c r="KB132">
        <f t="shared" si="522"/>
        <v>3080</v>
      </c>
      <c r="KC132">
        <f t="shared" si="523"/>
        <v>3482</v>
      </c>
      <c r="KD132">
        <f t="shared" si="524"/>
        <v>3610</v>
      </c>
      <c r="KE132">
        <f t="shared" si="525"/>
        <v>3375</v>
      </c>
      <c r="KF132">
        <f t="shared" si="526"/>
        <v>3776</v>
      </c>
      <c r="KG132">
        <f t="shared" si="527"/>
        <v>3118</v>
      </c>
      <c r="KH132">
        <f t="shared" si="528"/>
        <v>3631</v>
      </c>
      <c r="KI132">
        <f t="shared" si="529"/>
        <v>3499</v>
      </c>
      <c r="KJ132">
        <f t="shared" si="530"/>
        <v>3022</v>
      </c>
      <c r="KK132">
        <f t="shared" si="531"/>
        <v>3735</v>
      </c>
      <c r="KL132">
        <f t="shared" si="532"/>
        <v>3474</v>
      </c>
      <c r="KM132">
        <f t="shared" si="533"/>
        <v>3577</v>
      </c>
      <c r="KN132">
        <f t="shared" si="534"/>
        <v>3781</v>
      </c>
      <c r="KO132">
        <f t="shared" si="535"/>
        <v>3704</v>
      </c>
      <c r="KP132">
        <f t="shared" si="536"/>
        <v>1806</v>
      </c>
      <c r="KQ132">
        <f t="shared" si="537"/>
        <v>3767</v>
      </c>
      <c r="KR132">
        <f t="shared" si="538"/>
        <v>3410</v>
      </c>
      <c r="KS132">
        <f t="shared" si="539"/>
        <v>3615</v>
      </c>
      <c r="KT132">
        <f t="shared" si="540"/>
        <v>3656</v>
      </c>
      <c r="KU132">
        <f t="shared" si="541"/>
        <v>3405</v>
      </c>
      <c r="KV132">
        <f t="shared" si="542"/>
        <v>3622</v>
      </c>
      <c r="KW132">
        <f t="shared" si="543"/>
        <v>2286</v>
      </c>
      <c r="KX132">
        <f t="shared" si="544"/>
        <v>3722</v>
      </c>
      <c r="KY132">
        <f t="shared" si="545"/>
        <v>3609</v>
      </c>
      <c r="KZ132">
        <f t="shared" si="546"/>
        <v>3349</v>
      </c>
      <c r="LA132">
        <f t="shared" si="547"/>
        <v>3660</v>
      </c>
      <c r="LB132">
        <f t="shared" si="548"/>
        <v>3467</v>
      </c>
      <c r="LC132">
        <f t="shared" si="549"/>
        <v>3440</v>
      </c>
      <c r="LD132">
        <f t="shared" si="550"/>
        <v>3384</v>
      </c>
      <c r="LE132">
        <f t="shared" si="551"/>
        <v>3454</v>
      </c>
      <c r="LF132">
        <f t="shared" si="552"/>
        <v>3390</v>
      </c>
      <c r="LG132">
        <f t="shared" si="553"/>
        <v>3412</v>
      </c>
      <c r="LH132">
        <f t="shared" si="554"/>
        <v>3652</v>
      </c>
      <c r="LI132">
        <f t="shared" si="555"/>
        <v>3727</v>
      </c>
      <c r="LJ132">
        <f t="shared" si="556"/>
        <v>3414</v>
      </c>
      <c r="LK132">
        <f t="shared" si="557"/>
        <v>3370</v>
      </c>
      <c r="LL132">
        <f t="shared" si="558"/>
        <v>3721</v>
      </c>
      <c r="LM132">
        <f t="shared" si="559"/>
        <v>3593</v>
      </c>
      <c r="LN132">
        <f t="shared" si="560"/>
        <v>3629</v>
      </c>
      <c r="LO132">
        <f t="shared" si="561"/>
        <v>3545</v>
      </c>
      <c r="LP132">
        <f t="shared" si="562"/>
        <v>3742</v>
      </c>
      <c r="LQ132">
        <f t="shared" si="563"/>
        <v>3263</v>
      </c>
      <c r="LR132">
        <f t="shared" si="564"/>
        <v>3484</v>
      </c>
      <c r="LS132">
        <f t="shared" si="565"/>
        <v>3654</v>
      </c>
      <c r="LT132">
        <f t="shared" si="566"/>
        <v>2968</v>
      </c>
      <c r="LU132">
        <f t="shared" si="567"/>
        <v>2953</v>
      </c>
      <c r="LV132">
        <f t="shared" si="568"/>
        <v>3580</v>
      </c>
      <c r="LW132">
        <f t="shared" si="569"/>
        <v>2183</v>
      </c>
      <c r="LX132">
        <f t="shared" si="570"/>
        <v>3566</v>
      </c>
      <c r="LY132">
        <f t="shared" si="571"/>
        <v>3661</v>
      </c>
      <c r="LZ132">
        <f t="shared" si="572"/>
        <v>3789</v>
      </c>
      <c r="MA132">
        <f t="shared" si="573"/>
        <v>3713</v>
      </c>
      <c r="MB132">
        <f t="shared" si="574"/>
        <v>2964</v>
      </c>
      <c r="MC132">
        <f t="shared" si="575"/>
        <v>3347</v>
      </c>
      <c r="MD132">
        <f t="shared" si="576"/>
        <v>3436</v>
      </c>
      <c r="ME132">
        <f t="shared" si="577"/>
        <v>2990</v>
      </c>
      <c r="MF132">
        <f t="shared" si="578"/>
        <v>3632</v>
      </c>
      <c r="MG132">
        <f t="shared" si="579"/>
        <v>3222</v>
      </c>
      <c r="MH132">
        <f t="shared" si="580"/>
        <v>3363</v>
      </c>
      <c r="MI132">
        <f t="shared" si="581"/>
        <v>3703</v>
      </c>
      <c r="MJ132">
        <f t="shared" si="582"/>
        <v>3744</v>
      </c>
      <c r="MK132">
        <f t="shared" si="583"/>
        <v>3389</v>
      </c>
      <c r="ML132">
        <f t="shared" si="584"/>
        <v>3770</v>
      </c>
      <c r="MM132">
        <f t="shared" si="585"/>
        <v>3738</v>
      </c>
      <c r="MN132">
        <f t="shared" si="586"/>
        <v>3220</v>
      </c>
      <c r="MO132">
        <f t="shared" si="587"/>
        <v>3088</v>
      </c>
      <c r="MP132">
        <f t="shared" si="588"/>
        <v>3625</v>
      </c>
      <c r="MQ132">
        <f t="shared" si="589"/>
        <v>3433</v>
      </c>
      <c r="MR132">
        <f t="shared" si="590"/>
        <v>3532</v>
      </c>
      <c r="MS132">
        <f t="shared" si="591"/>
        <v>3399</v>
      </c>
      <c r="MT132">
        <f t="shared" si="592"/>
        <v>3439</v>
      </c>
      <c r="MU132">
        <f t="shared" si="593"/>
        <v>3172</v>
      </c>
      <c r="MV132">
        <f t="shared" si="594"/>
        <v>3133</v>
      </c>
      <c r="MW132">
        <f t="shared" si="595"/>
        <v>3053</v>
      </c>
      <c r="MX132">
        <f t="shared" si="596"/>
        <v>3698</v>
      </c>
      <c r="MY132">
        <f t="shared" si="597"/>
        <v>3493</v>
      </c>
      <c r="MZ132">
        <f t="shared" si="598"/>
        <v>3712</v>
      </c>
      <c r="NA132">
        <f t="shared" si="599"/>
        <v>3554</v>
      </c>
      <c r="NB132">
        <f t="shared" si="600"/>
        <v>3393</v>
      </c>
      <c r="NC132">
        <f t="shared" si="601"/>
        <v>3120</v>
      </c>
      <c r="ND132">
        <f t="shared" si="602"/>
        <v>2378</v>
      </c>
      <c r="NE132">
        <f t="shared" si="603"/>
        <v>2744</v>
      </c>
      <c r="NF132">
        <f t="shared" si="604"/>
        <v>3562</v>
      </c>
      <c r="NG132">
        <f t="shared" si="605"/>
        <v>3343</v>
      </c>
      <c r="NH132">
        <f t="shared" si="606"/>
        <v>2765</v>
      </c>
      <c r="NI132">
        <f t="shared" si="607"/>
        <v>3289</v>
      </c>
      <c r="NJ132">
        <f t="shared" si="608"/>
        <v>3342</v>
      </c>
      <c r="NK132">
        <f t="shared" si="609"/>
        <v>3004</v>
      </c>
      <c r="NL132">
        <f t="shared" si="610"/>
        <v>3619</v>
      </c>
      <c r="NM132">
        <f t="shared" si="611"/>
        <v>3488</v>
      </c>
      <c r="NN132">
        <f t="shared" si="612"/>
        <v>3587</v>
      </c>
      <c r="NO132">
        <f t="shared" si="613"/>
        <v>3597</v>
      </c>
      <c r="NP132">
        <f t="shared" si="614"/>
        <v>3751</v>
      </c>
      <c r="NQ132">
        <f t="shared" si="615"/>
        <v>3737</v>
      </c>
      <c r="NR132">
        <f t="shared" si="616"/>
        <v>3635</v>
      </c>
      <c r="NS132">
        <f t="shared" si="617"/>
        <v>3671</v>
      </c>
      <c r="NT132">
        <f t="shared" si="618"/>
        <v>3611</v>
      </c>
      <c r="NU132">
        <f t="shared" si="619"/>
        <v>3605</v>
      </c>
      <c r="NV132">
        <f t="shared" si="620"/>
        <v>3413</v>
      </c>
      <c r="NW132">
        <f t="shared" si="621"/>
        <v>3465</v>
      </c>
      <c r="NX132">
        <f t="shared" si="622"/>
        <v>3268</v>
      </c>
      <c r="NY132">
        <f t="shared" si="623"/>
        <v>3676</v>
      </c>
      <c r="NZ132">
        <f t="shared" si="624"/>
        <v>3741</v>
      </c>
      <c r="OA132">
        <f t="shared" si="625"/>
        <v>3490</v>
      </c>
      <c r="OB132">
        <f t="shared" si="626"/>
        <v>3680</v>
      </c>
      <c r="OC132">
        <f t="shared" si="627"/>
        <v>3666</v>
      </c>
      <c r="OD132">
        <f t="shared" si="628"/>
        <v>3571</v>
      </c>
      <c r="OE132">
        <f t="shared" si="629"/>
        <v>3643</v>
      </c>
      <c r="OF132">
        <f t="shared" si="630"/>
        <v>3773</v>
      </c>
      <c r="OG132">
        <f t="shared" si="631"/>
        <v>3691</v>
      </c>
      <c r="OH132">
        <f t="shared" si="632"/>
        <v>3729</v>
      </c>
      <c r="OI132">
        <f t="shared" si="633"/>
        <v>3082</v>
      </c>
      <c r="OJ132">
        <f t="shared" si="634"/>
        <v>2643</v>
      </c>
      <c r="OK132">
        <f t="shared" si="635"/>
        <v>3669</v>
      </c>
      <c r="OL132">
        <f t="shared" si="636"/>
        <v>3442</v>
      </c>
    </row>
    <row r="133" spans="1:402" x14ac:dyDescent="0.35">
      <c r="A133" s="1">
        <v>393</v>
      </c>
      <c r="B133">
        <v>1946</v>
      </c>
      <c r="C133">
        <v>1859</v>
      </c>
      <c r="D133">
        <v>1654</v>
      </c>
      <c r="E133">
        <v>1806</v>
      </c>
      <c r="F133">
        <v>1648</v>
      </c>
      <c r="G133">
        <v>1873</v>
      </c>
      <c r="H133">
        <v>1216</v>
      </c>
      <c r="I133">
        <v>1831</v>
      </c>
      <c r="J133">
        <v>1610</v>
      </c>
      <c r="K133">
        <v>1779</v>
      </c>
      <c r="L133">
        <v>1626</v>
      </c>
      <c r="M133">
        <v>1332</v>
      </c>
      <c r="N133">
        <v>1713</v>
      </c>
      <c r="O133">
        <v>1919</v>
      </c>
      <c r="P133">
        <v>1353</v>
      </c>
      <c r="Q133">
        <v>1720</v>
      </c>
      <c r="R133">
        <v>1818</v>
      </c>
      <c r="S133">
        <v>1976</v>
      </c>
      <c r="T133">
        <v>1993</v>
      </c>
      <c r="U133">
        <v>1617</v>
      </c>
      <c r="V133">
        <v>1678</v>
      </c>
      <c r="W133">
        <v>1655</v>
      </c>
      <c r="X133">
        <v>1725</v>
      </c>
      <c r="Y133">
        <v>1686</v>
      </c>
      <c r="Z133">
        <v>1737</v>
      </c>
      <c r="AA133">
        <v>1696</v>
      </c>
      <c r="AB133">
        <v>1046</v>
      </c>
      <c r="AC133">
        <v>1814</v>
      </c>
      <c r="AD133">
        <v>1909</v>
      </c>
      <c r="AE133">
        <v>1618</v>
      </c>
      <c r="AF133">
        <v>2006</v>
      </c>
      <c r="AG133">
        <v>1903</v>
      </c>
      <c r="AH133">
        <v>1528</v>
      </c>
      <c r="AI133">
        <v>1635</v>
      </c>
      <c r="AJ133">
        <v>1457</v>
      </c>
      <c r="AK133">
        <v>1924</v>
      </c>
      <c r="AL133">
        <v>1734</v>
      </c>
      <c r="AM133">
        <v>1723</v>
      </c>
      <c r="AN133">
        <v>1735</v>
      </c>
      <c r="AO133">
        <v>1984</v>
      </c>
      <c r="AP133">
        <v>1846</v>
      </c>
      <c r="AQ133">
        <v>1921</v>
      </c>
      <c r="AR133">
        <v>1587</v>
      </c>
      <c r="AS133">
        <v>2009</v>
      </c>
      <c r="AT133">
        <v>1607</v>
      </c>
      <c r="AU133">
        <v>1987</v>
      </c>
      <c r="AV133">
        <v>1910</v>
      </c>
      <c r="AW133">
        <v>1571</v>
      </c>
      <c r="AX133">
        <v>1898</v>
      </c>
      <c r="AY133">
        <v>1869</v>
      </c>
      <c r="AZ133">
        <v>1537</v>
      </c>
      <c r="BA133">
        <v>1446</v>
      </c>
      <c r="BB133">
        <v>1535</v>
      </c>
      <c r="BC133">
        <v>1802</v>
      </c>
      <c r="BD133">
        <v>1847</v>
      </c>
      <c r="BE133">
        <v>1966</v>
      </c>
      <c r="BF133">
        <v>1944</v>
      </c>
      <c r="BG133">
        <v>1793</v>
      </c>
      <c r="BH133">
        <v>1383</v>
      </c>
      <c r="BI133">
        <v>1850</v>
      </c>
      <c r="BJ133">
        <v>1274</v>
      </c>
      <c r="BK133">
        <v>347</v>
      </c>
      <c r="BL133">
        <v>1208</v>
      </c>
      <c r="BM133">
        <v>1748</v>
      </c>
      <c r="BN133">
        <v>1906</v>
      </c>
      <c r="BO133">
        <v>1771</v>
      </c>
      <c r="BP133">
        <v>1849</v>
      </c>
      <c r="BQ133">
        <v>1773</v>
      </c>
      <c r="BR133">
        <v>1792</v>
      </c>
      <c r="BS133">
        <v>1705</v>
      </c>
      <c r="BT133">
        <v>1538</v>
      </c>
      <c r="BU133">
        <v>1564</v>
      </c>
      <c r="BV133">
        <v>2003</v>
      </c>
      <c r="BW133">
        <v>1994</v>
      </c>
      <c r="BX133">
        <v>1545</v>
      </c>
      <c r="BY133">
        <v>1704</v>
      </c>
      <c r="BZ133">
        <v>1657</v>
      </c>
      <c r="CA133">
        <v>1483</v>
      </c>
      <c r="CB133">
        <v>1701</v>
      </c>
      <c r="CC133">
        <v>1724</v>
      </c>
      <c r="CD133">
        <v>1293</v>
      </c>
      <c r="CE133">
        <v>1834</v>
      </c>
      <c r="CF133">
        <v>1712</v>
      </c>
      <c r="CG133">
        <v>1950</v>
      </c>
      <c r="CH133">
        <v>1844</v>
      </c>
      <c r="CI133">
        <v>1290</v>
      </c>
      <c r="CJ133">
        <v>1692</v>
      </c>
      <c r="CK133">
        <v>1820</v>
      </c>
      <c r="CL133">
        <v>1585</v>
      </c>
      <c r="CM133">
        <v>1986</v>
      </c>
      <c r="CN133">
        <v>1328</v>
      </c>
      <c r="CO133">
        <v>1841</v>
      </c>
      <c r="CP133">
        <v>1709</v>
      </c>
      <c r="CQ133">
        <v>1232</v>
      </c>
      <c r="CR133">
        <v>1945</v>
      </c>
      <c r="CS133">
        <v>1684</v>
      </c>
      <c r="CT133">
        <v>1787</v>
      </c>
      <c r="CU133">
        <v>1991</v>
      </c>
      <c r="CV133">
        <v>1914</v>
      </c>
      <c r="CW133">
        <v>16</v>
      </c>
      <c r="CX133">
        <v>1977</v>
      </c>
      <c r="CY133">
        <v>1620</v>
      </c>
      <c r="CZ133">
        <v>1825</v>
      </c>
      <c r="DA133">
        <v>1866</v>
      </c>
      <c r="DB133">
        <v>1615</v>
      </c>
      <c r="DC133">
        <v>1832</v>
      </c>
      <c r="DD133">
        <v>496</v>
      </c>
      <c r="DE133">
        <v>1932</v>
      </c>
      <c r="DF133">
        <v>1819</v>
      </c>
      <c r="DG133">
        <v>1559</v>
      </c>
      <c r="DH133">
        <v>1870</v>
      </c>
      <c r="DI133">
        <v>1677</v>
      </c>
      <c r="DJ133">
        <v>1650</v>
      </c>
      <c r="DK133">
        <v>1594</v>
      </c>
      <c r="DL133">
        <v>1664</v>
      </c>
      <c r="DM133">
        <v>1600</v>
      </c>
      <c r="DN133">
        <v>1622</v>
      </c>
      <c r="DO133">
        <v>1862</v>
      </c>
      <c r="DP133">
        <v>1937</v>
      </c>
      <c r="DQ133">
        <v>1624</v>
      </c>
      <c r="DR133">
        <v>1580</v>
      </c>
      <c r="DS133">
        <v>1931</v>
      </c>
      <c r="DT133">
        <v>1803</v>
      </c>
      <c r="DU133">
        <v>1839</v>
      </c>
      <c r="DV133">
        <v>1755</v>
      </c>
      <c r="DW133">
        <v>1952</v>
      </c>
      <c r="DX133">
        <v>1473</v>
      </c>
      <c r="DY133">
        <v>1694</v>
      </c>
      <c r="DZ133">
        <v>1864</v>
      </c>
      <c r="EA133">
        <v>1178</v>
      </c>
      <c r="EB133">
        <v>1163</v>
      </c>
      <c r="EC133">
        <v>1790</v>
      </c>
      <c r="ED133">
        <v>393</v>
      </c>
      <c r="EE133">
        <v>1776</v>
      </c>
      <c r="EF133">
        <v>1871</v>
      </c>
      <c r="EG133">
        <v>1999</v>
      </c>
      <c r="EH133">
        <v>1923</v>
      </c>
      <c r="EI133">
        <v>1174</v>
      </c>
      <c r="EJ133">
        <v>1557</v>
      </c>
      <c r="EK133">
        <v>1646</v>
      </c>
      <c r="EL133">
        <v>1200</v>
      </c>
      <c r="EM133">
        <v>1842</v>
      </c>
      <c r="EN133">
        <v>1432</v>
      </c>
      <c r="EO133">
        <v>1573</v>
      </c>
      <c r="EP133">
        <v>1913</v>
      </c>
      <c r="EQ133">
        <v>1954</v>
      </c>
      <c r="ER133">
        <v>1599</v>
      </c>
      <c r="ES133">
        <v>1980</v>
      </c>
      <c r="ET133">
        <v>1948</v>
      </c>
      <c r="EU133">
        <v>1430</v>
      </c>
      <c r="EV133">
        <v>1298</v>
      </c>
      <c r="EW133">
        <v>1835</v>
      </c>
      <c r="EX133">
        <v>1643</v>
      </c>
      <c r="EY133">
        <v>1742</v>
      </c>
      <c r="EZ133">
        <v>1609</v>
      </c>
      <c r="FA133">
        <v>1649</v>
      </c>
      <c r="FB133">
        <v>1382</v>
      </c>
      <c r="FC133">
        <v>1343</v>
      </c>
      <c r="FD133">
        <v>1263</v>
      </c>
      <c r="FE133">
        <v>1908</v>
      </c>
      <c r="FF133">
        <v>1703</v>
      </c>
      <c r="FG133">
        <v>1922</v>
      </c>
      <c r="FH133">
        <v>1764</v>
      </c>
      <c r="FI133">
        <v>1603</v>
      </c>
      <c r="FJ133">
        <v>1330</v>
      </c>
      <c r="FK133">
        <v>588</v>
      </c>
      <c r="FL133">
        <v>954</v>
      </c>
      <c r="FM133">
        <v>1772</v>
      </c>
      <c r="FN133">
        <v>1553</v>
      </c>
      <c r="FO133">
        <v>975</v>
      </c>
      <c r="FP133">
        <v>1499</v>
      </c>
      <c r="FQ133">
        <v>1552</v>
      </c>
      <c r="FR133">
        <v>1214</v>
      </c>
      <c r="FS133">
        <v>1829</v>
      </c>
      <c r="FT133">
        <v>1698</v>
      </c>
      <c r="FU133">
        <v>1797</v>
      </c>
      <c r="FV133">
        <v>1807</v>
      </c>
      <c r="FW133">
        <v>1961</v>
      </c>
      <c r="FX133">
        <v>1947</v>
      </c>
      <c r="FY133">
        <v>1845</v>
      </c>
      <c r="FZ133">
        <v>1881</v>
      </c>
      <c r="GA133">
        <v>1821</v>
      </c>
      <c r="GB133">
        <v>1815</v>
      </c>
      <c r="GC133">
        <v>1623</v>
      </c>
      <c r="GD133">
        <v>1675</v>
      </c>
      <c r="GE133">
        <v>1478</v>
      </c>
      <c r="GF133">
        <v>1886</v>
      </c>
      <c r="GG133">
        <v>1951</v>
      </c>
      <c r="GH133">
        <v>1700</v>
      </c>
      <c r="GI133">
        <v>1890</v>
      </c>
      <c r="GJ133">
        <v>1876</v>
      </c>
      <c r="GK133">
        <v>1781</v>
      </c>
      <c r="GL133">
        <v>1853</v>
      </c>
      <c r="GM133">
        <v>1983</v>
      </c>
      <c r="GN133">
        <v>1901</v>
      </c>
      <c r="GO133">
        <v>1939</v>
      </c>
      <c r="GP133">
        <v>1292</v>
      </c>
      <c r="GQ133">
        <v>853</v>
      </c>
      <c r="GR133">
        <v>1879</v>
      </c>
      <c r="GS133">
        <v>1652</v>
      </c>
      <c r="GU133">
        <f t="shared" si="437"/>
        <v>2339</v>
      </c>
      <c r="GV133">
        <f t="shared" si="438"/>
        <v>2252</v>
      </c>
      <c r="GW133">
        <f t="shared" si="439"/>
        <v>2047</v>
      </c>
      <c r="GX133">
        <f t="shared" si="440"/>
        <v>2199</v>
      </c>
      <c r="GY133">
        <f t="shared" si="441"/>
        <v>2041</v>
      </c>
      <c r="GZ133">
        <f t="shared" si="442"/>
        <v>2266</v>
      </c>
      <c r="HA133">
        <f t="shared" si="443"/>
        <v>1609</v>
      </c>
      <c r="HB133">
        <f t="shared" si="444"/>
        <v>2224</v>
      </c>
      <c r="HC133">
        <f t="shared" si="445"/>
        <v>2003</v>
      </c>
      <c r="HD133">
        <f t="shared" si="446"/>
        <v>2172</v>
      </c>
      <c r="HE133">
        <f t="shared" si="447"/>
        <v>2019</v>
      </c>
      <c r="HF133">
        <f t="shared" si="448"/>
        <v>1725</v>
      </c>
      <c r="HG133">
        <f t="shared" si="449"/>
        <v>2106</v>
      </c>
      <c r="HH133">
        <f t="shared" si="450"/>
        <v>2312</v>
      </c>
      <c r="HI133">
        <f t="shared" si="451"/>
        <v>1746</v>
      </c>
      <c r="HJ133">
        <f t="shared" si="452"/>
        <v>2113</v>
      </c>
      <c r="HK133">
        <f t="shared" si="453"/>
        <v>2211</v>
      </c>
      <c r="HL133">
        <f t="shared" si="454"/>
        <v>2369</v>
      </c>
      <c r="HM133">
        <f t="shared" si="455"/>
        <v>2386</v>
      </c>
      <c r="HN133">
        <f t="shared" si="456"/>
        <v>2010</v>
      </c>
      <c r="HO133">
        <f t="shared" si="457"/>
        <v>2071</v>
      </c>
      <c r="HP133">
        <f t="shared" si="458"/>
        <v>2048</v>
      </c>
      <c r="HQ133">
        <f t="shared" si="459"/>
        <v>2118</v>
      </c>
      <c r="HR133">
        <f t="shared" si="460"/>
        <v>2079</v>
      </c>
      <c r="HS133">
        <f t="shared" si="461"/>
        <v>2130</v>
      </c>
      <c r="HT133">
        <f t="shared" si="462"/>
        <v>2089</v>
      </c>
      <c r="HU133">
        <f t="shared" si="463"/>
        <v>1439</v>
      </c>
      <c r="HV133">
        <f t="shared" si="464"/>
        <v>2207</v>
      </c>
      <c r="HW133">
        <f t="shared" si="465"/>
        <v>2302</v>
      </c>
      <c r="HX133">
        <f t="shared" si="466"/>
        <v>2011</v>
      </c>
      <c r="HY133">
        <f t="shared" si="467"/>
        <v>2399</v>
      </c>
      <c r="HZ133">
        <f t="shared" si="468"/>
        <v>2296</v>
      </c>
      <c r="IA133">
        <f t="shared" si="469"/>
        <v>1921</v>
      </c>
      <c r="IB133">
        <f t="shared" si="470"/>
        <v>2028</v>
      </c>
      <c r="IC133">
        <f t="shared" si="471"/>
        <v>1850</v>
      </c>
      <c r="ID133">
        <f t="shared" si="472"/>
        <v>2317</v>
      </c>
      <c r="IE133">
        <f t="shared" si="473"/>
        <v>2127</v>
      </c>
      <c r="IF133">
        <f t="shared" si="474"/>
        <v>2116</v>
      </c>
      <c r="IG133">
        <f t="shared" si="475"/>
        <v>2128</v>
      </c>
      <c r="IH133">
        <f t="shared" si="476"/>
        <v>2377</v>
      </c>
      <c r="II133">
        <f t="shared" si="477"/>
        <v>2239</v>
      </c>
      <c r="IJ133">
        <f t="shared" si="478"/>
        <v>2314</v>
      </c>
      <c r="IK133">
        <f t="shared" si="479"/>
        <v>1980</v>
      </c>
      <c r="IL133">
        <f t="shared" si="480"/>
        <v>2402</v>
      </c>
      <c r="IM133">
        <f t="shared" si="481"/>
        <v>2000</v>
      </c>
      <c r="IN133">
        <f t="shared" si="482"/>
        <v>2380</v>
      </c>
      <c r="IO133">
        <f t="shared" si="483"/>
        <v>2303</v>
      </c>
      <c r="IP133">
        <f t="shared" si="484"/>
        <v>1964</v>
      </c>
      <c r="IQ133">
        <f t="shared" si="485"/>
        <v>2291</v>
      </c>
      <c r="IR133">
        <f t="shared" si="486"/>
        <v>2262</v>
      </c>
      <c r="IS133">
        <f t="shared" si="487"/>
        <v>1930</v>
      </c>
      <c r="IT133">
        <f t="shared" si="488"/>
        <v>1839</v>
      </c>
      <c r="IU133">
        <f t="shared" si="489"/>
        <v>1928</v>
      </c>
      <c r="IV133">
        <f t="shared" si="490"/>
        <v>2195</v>
      </c>
      <c r="IW133">
        <f t="shared" si="491"/>
        <v>2240</v>
      </c>
      <c r="IX133">
        <f t="shared" si="492"/>
        <v>2359</v>
      </c>
      <c r="IY133">
        <f t="shared" si="493"/>
        <v>2337</v>
      </c>
      <c r="IZ133">
        <f t="shared" si="494"/>
        <v>2186</v>
      </c>
      <c r="JA133">
        <f t="shared" si="495"/>
        <v>1776</v>
      </c>
      <c r="JB133">
        <f t="shared" si="496"/>
        <v>2243</v>
      </c>
      <c r="JC133">
        <f t="shared" si="497"/>
        <v>1667</v>
      </c>
      <c r="JD133">
        <f t="shared" si="498"/>
        <v>740</v>
      </c>
      <c r="JE133">
        <f t="shared" si="499"/>
        <v>1601</v>
      </c>
      <c r="JF133">
        <f t="shared" si="500"/>
        <v>2141</v>
      </c>
      <c r="JG133">
        <f t="shared" si="501"/>
        <v>2299</v>
      </c>
      <c r="JH133">
        <f t="shared" si="502"/>
        <v>2164</v>
      </c>
      <c r="JI133">
        <f t="shared" si="503"/>
        <v>2242</v>
      </c>
      <c r="JJ133">
        <f t="shared" si="504"/>
        <v>2166</v>
      </c>
      <c r="JK133">
        <f t="shared" si="505"/>
        <v>2185</v>
      </c>
      <c r="JL133">
        <f t="shared" si="506"/>
        <v>2098</v>
      </c>
      <c r="JM133">
        <f t="shared" si="507"/>
        <v>1931</v>
      </c>
      <c r="JN133">
        <f t="shared" si="508"/>
        <v>1957</v>
      </c>
      <c r="JO133">
        <f t="shared" si="509"/>
        <v>2396</v>
      </c>
      <c r="JP133">
        <f t="shared" si="510"/>
        <v>2387</v>
      </c>
      <c r="JQ133">
        <f t="shared" si="511"/>
        <v>1938</v>
      </c>
      <c r="JR133">
        <f t="shared" si="512"/>
        <v>2097</v>
      </c>
      <c r="JS133">
        <f t="shared" si="513"/>
        <v>2050</v>
      </c>
      <c r="JT133">
        <f t="shared" si="514"/>
        <v>1876</v>
      </c>
      <c r="JU133">
        <f t="shared" si="515"/>
        <v>2094</v>
      </c>
      <c r="JV133">
        <f t="shared" si="516"/>
        <v>2117</v>
      </c>
      <c r="JW133">
        <f t="shared" si="517"/>
        <v>1686</v>
      </c>
      <c r="JX133">
        <f t="shared" si="518"/>
        <v>2227</v>
      </c>
      <c r="JY133">
        <f t="shared" si="519"/>
        <v>2105</v>
      </c>
      <c r="JZ133">
        <f t="shared" si="520"/>
        <v>2343</v>
      </c>
      <c r="KA133">
        <f t="shared" si="521"/>
        <v>2237</v>
      </c>
      <c r="KB133">
        <f t="shared" si="522"/>
        <v>1683</v>
      </c>
      <c r="KC133">
        <f t="shared" si="523"/>
        <v>2085</v>
      </c>
      <c r="KD133">
        <f t="shared" si="524"/>
        <v>2213</v>
      </c>
      <c r="KE133">
        <f t="shared" si="525"/>
        <v>1978</v>
      </c>
      <c r="KF133">
        <f t="shared" si="526"/>
        <v>2379</v>
      </c>
      <c r="KG133">
        <f t="shared" si="527"/>
        <v>1721</v>
      </c>
      <c r="KH133">
        <f t="shared" si="528"/>
        <v>2234</v>
      </c>
      <c r="KI133">
        <f t="shared" si="529"/>
        <v>2102</v>
      </c>
      <c r="KJ133">
        <f t="shared" si="530"/>
        <v>1625</v>
      </c>
      <c r="KK133">
        <f t="shared" si="531"/>
        <v>2338</v>
      </c>
      <c r="KL133">
        <f t="shared" si="532"/>
        <v>2077</v>
      </c>
      <c r="KM133">
        <f t="shared" si="533"/>
        <v>2180</v>
      </c>
      <c r="KN133">
        <f t="shared" si="534"/>
        <v>2384</v>
      </c>
      <c r="KO133">
        <f t="shared" si="535"/>
        <v>2307</v>
      </c>
      <c r="KP133">
        <f t="shared" si="536"/>
        <v>409</v>
      </c>
      <c r="KQ133">
        <f t="shared" si="537"/>
        <v>2370</v>
      </c>
      <c r="KR133">
        <f t="shared" si="538"/>
        <v>2013</v>
      </c>
      <c r="KS133">
        <f t="shared" si="539"/>
        <v>2218</v>
      </c>
      <c r="KT133">
        <f t="shared" si="540"/>
        <v>2259</v>
      </c>
      <c r="KU133">
        <f t="shared" si="541"/>
        <v>2008</v>
      </c>
      <c r="KV133">
        <f t="shared" si="542"/>
        <v>2225</v>
      </c>
      <c r="KW133">
        <f t="shared" si="543"/>
        <v>889</v>
      </c>
      <c r="KX133">
        <f t="shared" si="544"/>
        <v>2325</v>
      </c>
      <c r="KY133">
        <f t="shared" si="545"/>
        <v>2212</v>
      </c>
      <c r="KZ133">
        <f t="shared" si="546"/>
        <v>1952</v>
      </c>
      <c r="LA133">
        <f t="shared" si="547"/>
        <v>2263</v>
      </c>
      <c r="LB133">
        <f t="shared" si="548"/>
        <v>2070</v>
      </c>
      <c r="LC133">
        <f t="shared" si="549"/>
        <v>2043</v>
      </c>
      <c r="LD133">
        <f t="shared" si="550"/>
        <v>1987</v>
      </c>
      <c r="LE133">
        <f t="shared" si="551"/>
        <v>2057</v>
      </c>
      <c r="LF133">
        <f t="shared" si="552"/>
        <v>1993</v>
      </c>
      <c r="LG133">
        <f t="shared" si="553"/>
        <v>2015</v>
      </c>
      <c r="LH133">
        <f t="shared" si="554"/>
        <v>2255</v>
      </c>
      <c r="LI133">
        <f t="shared" si="555"/>
        <v>2330</v>
      </c>
      <c r="LJ133">
        <f t="shared" si="556"/>
        <v>2017</v>
      </c>
      <c r="LK133">
        <f t="shared" si="557"/>
        <v>1973</v>
      </c>
      <c r="LL133">
        <f t="shared" si="558"/>
        <v>2324</v>
      </c>
      <c r="LM133">
        <f t="shared" si="559"/>
        <v>2196</v>
      </c>
      <c r="LN133">
        <f t="shared" si="560"/>
        <v>2232</v>
      </c>
      <c r="LO133">
        <f t="shared" si="561"/>
        <v>2148</v>
      </c>
      <c r="LP133">
        <f t="shared" si="562"/>
        <v>2345</v>
      </c>
      <c r="LQ133">
        <f t="shared" si="563"/>
        <v>1866</v>
      </c>
      <c r="LR133">
        <f t="shared" si="564"/>
        <v>2087</v>
      </c>
      <c r="LS133">
        <f t="shared" si="565"/>
        <v>2257</v>
      </c>
      <c r="LT133">
        <f t="shared" si="566"/>
        <v>1571</v>
      </c>
      <c r="LU133">
        <f t="shared" si="567"/>
        <v>1556</v>
      </c>
      <c r="LV133">
        <f t="shared" si="568"/>
        <v>2183</v>
      </c>
      <c r="LW133">
        <f t="shared" si="569"/>
        <v>786</v>
      </c>
      <c r="LX133">
        <f t="shared" si="570"/>
        <v>2169</v>
      </c>
      <c r="LY133">
        <f t="shared" si="571"/>
        <v>2264</v>
      </c>
      <c r="LZ133">
        <f t="shared" si="572"/>
        <v>2392</v>
      </c>
      <c r="MA133">
        <f t="shared" si="573"/>
        <v>2316</v>
      </c>
      <c r="MB133">
        <f t="shared" si="574"/>
        <v>1567</v>
      </c>
      <c r="MC133">
        <f t="shared" si="575"/>
        <v>1950</v>
      </c>
      <c r="MD133">
        <f t="shared" si="576"/>
        <v>2039</v>
      </c>
      <c r="ME133">
        <f t="shared" si="577"/>
        <v>1593</v>
      </c>
      <c r="MF133">
        <f t="shared" si="578"/>
        <v>2235</v>
      </c>
      <c r="MG133">
        <f t="shared" si="579"/>
        <v>1825</v>
      </c>
      <c r="MH133">
        <f t="shared" si="580"/>
        <v>1966</v>
      </c>
      <c r="MI133">
        <f t="shared" si="581"/>
        <v>2306</v>
      </c>
      <c r="MJ133">
        <f t="shared" si="582"/>
        <v>2347</v>
      </c>
      <c r="MK133">
        <f t="shared" si="583"/>
        <v>1992</v>
      </c>
      <c r="ML133">
        <f t="shared" si="584"/>
        <v>2373</v>
      </c>
      <c r="MM133">
        <f t="shared" si="585"/>
        <v>2341</v>
      </c>
      <c r="MN133">
        <f t="shared" si="586"/>
        <v>1823</v>
      </c>
      <c r="MO133">
        <f t="shared" si="587"/>
        <v>1691</v>
      </c>
      <c r="MP133">
        <f t="shared" si="588"/>
        <v>2228</v>
      </c>
      <c r="MQ133">
        <f t="shared" si="589"/>
        <v>2036</v>
      </c>
      <c r="MR133">
        <f t="shared" si="590"/>
        <v>2135</v>
      </c>
      <c r="MS133">
        <f t="shared" si="591"/>
        <v>2002</v>
      </c>
      <c r="MT133">
        <f t="shared" si="592"/>
        <v>2042</v>
      </c>
      <c r="MU133">
        <f t="shared" si="593"/>
        <v>1775</v>
      </c>
      <c r="MV133">
        <f t="shared" si="594"/>
        <v>1736</v>
      </c>
      <c r="MW133">
        <f t="shared" si="595"/>
        <v>1656</v>
      </c>
      <c r="MX133">
        <f t="shared" si="596"/>
        <v>2301</v>
      </c>
      <c r="MY133">
        <f t="shared" si="597"/>
        <v>2096</v>
      </c>
      <c r="MZ133">
        <f t="shared" si="598"/>
        <v>2315</v>
      </c>
      <c r="NA133">
        <f t="shared" si="599"/>
        <v>2157</v>
      </c>
      <c r="NB133">
        <f t="shared" si="600"/>
        <v>1996</v>
      </c>
      <c r="NC133">
        <f t="shared" si="601"/>
        <v>1723</v>
      </c>
      <c r="ND133">
        <f t="shared" si="602"/>
        <v>981</v>
      </c>
      <c r="NE133">
        <f t="shared" si="603"/>
        <v>1347</v>
      </c>
      <c r="NF133">
        <f t="shared" si="604"/>
        <v>2165</v>
      </c>
      <c r="NG133">
        <f t="shared" si="605"/>
        <v>1946</v>
      </c>
      <c r="NH133">
        <f t="shared" si="606"/>
        <v>1368</v>
      </c>
      <c r="NI133">
        <f t="shared" si="607"/>
        <v>1892</v>
      </c>
      <c r="NJ133">
        <f t="shared" si="608"/>
        <v>1945</v>
      </c>
      <c r="NK133">
        <f t="shared" si="609"/>
        <v>1607</v>
      </c>
      <c r="NL133">
        <f t="shared" si="610"/>
        <v>2222</v>
      </c>
      <c r="NM133">
        <f t="shared" si="611"/>
        <v>2091</v>
      </c>
      <c r="NN133">
        <f t="shared" si="612"/>
        <v>2190</v>
      </c>
      <c r="NO133">
        <f t="shared" si="613"/>
        <v>2200</v>
      </c>
      <c r="NP133">
        <f t="shared" si="614"/>
        <v>2354</v>
      </c>
      <c r="NQ133">
        <f t="shared" si="615"/>
        <v>2340</v>
      </c>
      <c r="NR133">
        <f t="shared" si="616"/>
        <v>2238</v>
      </c>
      <c r="NS133">
        <f t="shared" si="617"/>
        <v>2274</v>
      </c>
      <c r="NT133">
        <f t="shared" si="618"/>
        <v>2214</v>
      </c>
      <c r="NU133">
        <f t="shared" si="619"/>
        <v>2208</v>
      </c>
      <c r="NV133">
        <f t="shared" si="620"/>
        <v>2016</v>
      </c>
      <c r="NW133">
        <f t="shared" si="621"/>
        <v>2068</v>
      </c>
      <c r="NX133">
        <f t="shared" si="622"/>
        <v>1871</v>
      </c>
      <c r="NY133">
        <f t="shared" si="623"/>
        <v>2279</v>
      </c>
      <c r="NZ133">
        <f t="shared" si="624"/>
        <v>2344</v>
      </c>
      <c r="OA133">
        <f t="shared" si="625"/>
        <v>2093</v>
      </c>
      <c r="OB133">
        <f t="shared" si="626"/>
        <v>2283</v>
      </c>
      <c r="OC133">
        <f t="shared" si="627"/>
        <v>2269</v>
      </c>
      <c r="OD133">
        <f t="shared" si="628"/>
        <v>2174</v>
      </c>
      <c r="OE133">
        <f t="shared" si="629"/>
        <v>2246</v>
      </c>
      <c r="OF133">
        <f t="shared" si="630"/>
        <v>2376</v>
      </c>
      <c r="OG133">
        <f t="shared" si="631"/>
        <v>2294</v>
      </c>
      <c r="OH133">
        <f t="shared" si="632"/>
        <v>2332</v>
      </c>
      <c r="OI133">
        <f t="shared" si="633"/>
        <v>1685</v>
      </c>
      <c r="OJ133">
        <f t="shared" si="634"/>
        <v>1246</v>
      </c>
      <c r="OK133">
        <f t="shared" si="635"/>
        <v>2272</v>
      </c>
      <c r="OL133">
        <f t="shared" si="636"/>
        <v>2045</v>
      </c>
    </row>
    <row r="134" spans="1:402" x14ac:dyDescent="0.35">
      <c r="A134" s="1">
        <v>1776</v>
      </c>
      <c r="B134">
        <v>1946</v>
      </c>
      <c r="C134">
        <v>1859</v>
      </c>
      <c r="D134">
        <v>1654</v>
      </c>
      <c r="E134">
        <v>1806</v>
      </c>
      <c r="F134">
        <v>1648</v>
      </c>
      <c r="G134">
        <v>1873</v>
      </c>
      <c r="H134">
        <v>1216</v>
      </c>
      <c r="I134">
        <v>1831</v>
      </c>
      <c r="J134">
        <v>1610</v>
      </c>
      <c r="K134">
        <v>1779</v>
      </c>
      <c r="L134">
        <v>1626</v>
      </c>
      <c r="M134">
        <v>1332</v>
      </c>
      <c r="N134">
        <v>1713</v>
      </c>
      <c r="O134">
        <v>1919</v>
      </c>
      <c r="P134">
        <v>1353</v>
      </c>
      <c r="Q134">
        <v>1720</v>
      </c>
      <c r="R134">
        <v>1818</v>
      </c>
      <c r="S134">
        <v>1976</v>
      </c>
      <c r="T134">
        <v>1993</v>
      </c>
      <c r="U134">
        <v>1617</v>
      </c>
      <c r="V134">
        <v>1678</v>
      </c>
      <c r="W134">
        <v>1655</v>
      </c>
      <c r="X134">
        <v>1725</v>
      </c>
      <c r="Y134">
        <v>1686</v>
      </c>
      <c r="Z134">
        <v>1737</v>
      </c>
      <c r="AA134">
        <v>1696</v>
      </c>
      <c r="AB134">
        <v>1046</v>
      </c>
      <c r="AC134">
        <v>1814</v>
      </c>
      <c r="AD134">
        <v>1909</v>
      </c>
      <c r="AE134">
        <v>1618</v>
      </c>
      <c r="AF134">
        <v>2006</v>
      </c>
      <c r="AG134">
        <v>1903</v>
      </c>
      <c r="AH134">
        <v>1528</v>
      </c>
      <c r="AI134">
        <v>1635</v>
      </c>
      <c r="AJ134">
        <v>1457</v>
      </c>
      <c r="AK134">
        <v>1924</v>
      </c>
      <c r="AL134">
        <v>1734</v>
      </c>
      <c r="AM134">
        <v>1723</v>
      </c>
      <c r="AN134">
        <v>1735</v>
      </c>
      <c r="AO134">
        <v>1984</v>
      </c>
      <c r="AP134">
        <v>1846</v>
      </c>
      <c r="AQ134">
        <v>1921</v>
      </c>
      <c r="AR134">
        <v>1587</v>
      </c>
      <c r="AS134">
        <v>2009</v>
      </c>
      <c r="AT134">
        <v>1607</v>
      </c>
      <c r="AU134">
        <v>1987</v>
      </c>
      <c r="AV134">
        <v>1910</v>
      </c>
      <c r="AW134">
        <v>1571</v>
      </c>
      <c r="AX134">
        <v>1898</v>
      </c>
      <c r="AY134">
        <v>1869</v>
      </c>
      <c r="AZ134">
        <v>1537</v>
      </c>
      <c r="BA134">
        <v>1446</v>
      </c>
      <c r="BB134">
        <v>1535</v>
      </c>
      <c r="BC134">
        <v>1802</v>
      </c>
      <c r="BD134">
        <v>1847</v>
      </c>
      <c r="BE134">
        <v>1966</v>
      </c>
      <c r="BF134">
        <v>1944</v>
      </c>
      <c r="BG134">
        <v>1793</v>
      </c>
      <c r="BH134">
        <v>1383</v>
      </c>
      <c r="BI134">
        <v>1850</v>
      </c>
      <c r="BJ134">
        <v>1274</v>
      </c>
      <c r="BK134">
        <v>347</v>
      </c>
      <c r="BL134">
        <v>1208</v>
      </c>
      <c r="BM134">
        <v>1748</v>
      </c>
      <c r="BN134">
        <v>1906</v>
      </c>
      <c r="BO134">
        <v>1771</v>
      </c>
      <c r="BP134">
        <v>1849</v>
      </c>
      <c r="BQ134">
        <v>1773</v>
      </c>
      <c r="BR134">
        <v>1792</v>
      </c>
      <c r="BS134">
        <v>1705</v>
      </c>
      <c r="BT134">
        <v>1538</v>
      </c>
      <c r="BU134">
        <v>1564</v>
      </c>
      <c r="BV134">
        <v>2003</v>
      </c>
      <c r="BW134">
        <v>1994</v>
      </c>
      <c r="BX134">
        <v>1545</v>
      </c>
      <c r="BY134">
        <v>1704</v>
      </c>
      <c r="BZ134">
        <v>1657</v>
      </c>
      <c r="CA134">
        <v>1483</v>
      </c>
      <c r="CB134">
        <v>1701</v>
      </c>
      <c r="CC134">
        <v>1724</v>
      </c>
      <c r="CD134">
        <v>1293</v>
      </c>
      <c r="CE134">
        <v>1834</v>
      </c>
      <c r="CF134">
        <v>1712</v>
      </c>
      <c r="CG134">
        <v>1950</v>
      </c>
      <c r="CH134">
        <v>1844</v>
      </c>
      <c r="CI134">
        <v>1290</v>
      </c>
      <c r="CJ134">
        <v>1692</v>
      </c>
      <c r="CK134">
        <v>1820</v>
      </c>
      <c r="CL134">
        <v>1585</v>
      </c>
      <c r="CM134">
        <v>1986</v>
      </c>
      <c r="CN134">
        <v>1328</v>
      </c>
      <c r="CO134">
        <v>1841</v>
      </c>
      <c r="CP134">
        <v>1709</v>
      </c>
      <c r="CQ134">
        <v>1232</v>
      </c>
      <c r="CR134">
        <v>1945</v>
      </c>
      <c r="CS134">
        <v>1684</v>
      </c>
      <c r="CT134">
        <v>1787</v>
      </c>
      <c r="CU134">
        <v>1991</v>
      </c>
      <c r="CV134">
        <v>1914</v>
      </c>
      <c r="CW134">
        <v>16</v>
      </c>
      <c r="CX134">
        <v>1977</v>
      </c>
      <c r="CY134">
        <v>1620</v>
      </c>
      <c r="CZ134">
        <v>1825</v>
      </c>
      <c r="DA134">
        <v>1866</v>
      </c>
      <c r="DB134">
        <v>1615</v>
      </c>
      <c r="DC134">
        <v>1832</v>
      </c>
      <c r="DD134">
        <v>496</v>
      </c>
      <c r="DE134">
        <v>1932</v>
      </c>
      <c r="DF134">
        <v>1819</v>
      </c>
      <c r="DG134">
        <v>1559</v>
      </c>
      <c r="DH134">
        <v>1870</v>
      </c>
      <c r="DI134">
        <v>1677</v>
      </c>
      <c r="DJ134">
        <v>1650</v>
      </c>
      <c r="DK134">
        <v>1594</v>
      </c>
      <c r="DL134">
        <v>1664</v>
      </c>
      <c r="DM134">
        <v>1600</v>
      </c>
      <c r="DN134">
        <v>1622</v>
      </c>
      <c r="DO134">
        <v>1862</v>
      </c>
      <c r="DP134">
        <v>1937</v>
      </c>
      <c r="DQ134">
        <v>1624</v>
      </c>
      <c r="DR134">
        <v>1580</v>
      </c>
      <c r="DS134">
        <v>1931</v>
      </c>
      <c r="DT134">
        <v>1803</v>
      </c>
      <c r="DU134">
        <v>1839</v>
      </c>
      <c r="DV134">
        <v>1755</v>
      </c>
      <c r="DW134">
        <v>1952</v>
      </c>
      <c r="DX134">
        <v>1473</v>
      </c>
      <c r="DY134">
        <v>1694</v>
      </c>
      <c r="DZ134">
        <v>1864</v>
      </c>
      <c r="EA134">
        <v>1178</v>
      </c>
      <c r="EB134">
        <v>1163</v>
      </c>
      <c r="EC134">
        <v>1790</v>
      </c>
      <c r="ED134">
        <v>393</v>
      </c>
      <c r="EE134">
        <v>1776</v>
      </c>
      <c r="EF134">
        <v>1871</v>
      </c>
      <c r="EG134">
        <v>1999</v>
      </c>
      <c r="EH134">
        <v>1923</v>
      </c>
      <c r="EI134">
        <v>1174</v>
      </c>
      <c r="EJ134">
        <v>1557</v>
      </c>
      <c r="EK134">
        <v>1646</v>
      </c>
      <c r="EL134">
        <v>1200</v>
      </c>
      <c r="EM134">
        <v>1842</v>
      </c>
      <c r="EN134">
        <v>1432</v>
      </c>
      <c r="EO134">
        <v>1573</v>
      </c>
      <c r="EP134">
        <v>1913</v>
      </c>
      <c r="EQ134">
        <v>1954</v>
      </c>
      <c r="ER134">
        <v>1599</v>
      </c>
      <c r="ES134">
        <v>1980</v>
      </c>
      <c r="ET134">
        <v>1948</v>
      </c>
      <c r="EU134">
        <v>1430</v>
      </c>
      <c r="EV134">
        <v>1298</v>
      </c>
      <c r="EW134">
        <v>1835</v>
      </c>
      <c r="EX134">
        <v>1643</v>
      </c>
      <c r="EY134">
        <v>1742</v>
      </c>
      <c r="EZ134">
        <v>1609</v>
      </c>
      <c r="FA134">
        <v>1649</v>
      </c>
      <c r="FB134">
        <v>1382</v>
      </c>
      <c r="FC134">
        <v>1343</v>
      </c>
      <c r="FD134">
        <v>1263</v>
      </c>
      <c r="FE134">
        <v>1908</v>
      </c>
      <c r="FF134">
        <v>1703</v>
      </c>
      <c r="FG134">
        <v>1922</v>
      </c>
      <c r="FH134">
        <v>1764</v>
      </c>
      <c r="FI134">
        <v>1603</v>
      </c>
      <c r="FJ134">
        <v>1330</v>
      </c>
      <c r="FK134">
        <v>588</v>
      </c>
      <c r="FL134">
        <v>954</v>
      </c>
      <c r="FM134">
        <v>1772</v>
      </c>
      <c r="FN134">
        <v>1553</v>
      </c>
      <c r="FO134">
        <v>975</v>
      </c>
      <c r="FP134">
        <v>1499</v>
      </c>
      <c r="FQ134">
        <v>1552</v>
      </c>
      <c r="FR134">
        <v>1214</v>
      </c>
      <c r="FS134">
        <v>1829</v>
      </c>
      <c r="FT134">
        <v>1698</v>
      </c>
      <c r="FU134">
        <v>1797</v>
      </c>
      <c r="FV134">
        <v>1807</v>
      </c>
      <c r="FW134">
        <v>1961</v>
      </c>
      <c r="FX134">
        <v>1947</v>
      </c>
      <c r="FY134">
        <v>1845</v>
      </c>
      <c r="FZ134">
        <v>1881</v>
      </c>
      <c r="GA134">
        <v>1821</v>
      </c>
      <c r="GB134">
        <v>1815</v>
      </c>
      <c r="GC134">
        <v>1623</v>
      </c>
      <c r="GD134">
        <v>1675</v>
      </c>
      <c r="GE134">
        <v>1478</v>
      </c>
      <c r="GF134">
        <v>1886</v>
      </c>
      <c r="GG134">
        <v>1951</v>
      </c>
      <c r="GH134">
        <v>1700</v>
      </c>
      <c r="GI134">
        <v>1890</v>
      </c>
      <c r="GJ134">
        <v>1876</v>
      </c>
      <c r="GK134">
        <v>1781</v>
      </c>
      <c r="GL134">
        <v>1853</v>
      </c>
      <c r="GM134">
        <v>1983</v>
      </c>
      <c r="GN134">
        <v>1901</v>
      </c>
      <c r="GO134">
        <v>1939</v>
      </c>
      <c r="GP134">
        <v>1292</v>
      </c>
      <c r="GQ134">
        <v>853</v>
      </c>
      <c r="GR134">
        <v>1879</v>
      </c>
      <c r="GS134">
        <v>1652</v>
      </c>
      <c r="GU134">
        <f t="shared" si="437"/>
        <v>3722</v>
      </c>
      <c r="GV134">
        <f t="shared" si="438"/>
        <v>3635</v>
      </c>
      <c r="GW134">
        <f t="shared" si="439"/>
        <v>3430</v>
      </c>
      <c r="GX134">
        <f t="shared" si="440"/>
        <v>3582</v>
      </c>
      <c r="GY134">
        <f t="shared" si="441"/>
        <v>3424</v>
      </c>
      <c r="GZ134">
        <f t="shared" si="442"/>
        <v>3649</v>
      </c>
      <c r="HA134">
        <f t="shared" si="443"/>
        <v>2992</v>
      </c>
      <c r="HB134">
        <f t="shared" si="444"/>
        <v>3607</v>
      </c>
      <c r="HC134">
        <f t="shared" si="445"/>
        <v>3386</v>
      </c>
      <c r="HD134">
        <f t="shared" si="446"/>
        <v>3555</v>
      </c>
      <c r="HE134">
        <f t="shared" si="447"/>
        <v>3402</v>
      </c>
      <c r="HF134">
        <f t="shared" si="448"/>
        <v>3108</v>
      </c>
      <c r="HG134">
        <f t="shared" si="449"/>
        <v>3489</v>
      </c>
      <c r="HH134">
        <f t="shared" si="450"/>
        <v>3695</v>
      </c>
      <c r="HI134">
        <f t="shared" si="451"/>
        <v>3129</v>
      </c>
      <c r="HJ134">
        <f t="shared" si="452"/>
        <v>3496</v>
      </c>
      <c r="HK134">
        <f t="shared" si="453"/>
        <v>3594</v>
      </c>
      <c r="HL134">
        <f t="shared" si="454"/>
        <v>3752</v>
      </c>
      <c r="HM134">
        <f t="shared" si="455"/>
        <v>3769</v>
      </c>
      <c r="HN134">
        <f t="shared" si="456"/>
        <v>3393</v>
      </c>
      <c r="HO134">
        <f t="shared" si="457"/>
        <v>3454</v>
      </c>
      <c r="HP134">
        <f t="shared" si="458"/>
        <v>3431</v>
      </c>
      <c r="HQ134">
        <f t="shared" si="459"/>
        <v>3501</v>
      </c>
      <c r="HR134">
        <f t="shared" si="460"/>
        <v>3462</v>
      </c>
      <c r="HS134">
        <f t="shared" si="461"/>
        <v>3513</v>
      </c>
      <c r="HT134">
        <f t="shared" si="462"/>
        <v>3472</v>
      </c>
      <c r="HU134">
        <f t="shared" si="463"/>
        <v>2822</v>
      </c>
      <c r="HV134">
        <f t="shared" si="464"/>
        <v>3590</v>
      </c>
      <c r="HW134">
        <f t="shared" si="465"/>
        <v>3685</v>
      </c>
      <c r="HX134">
        <f t="shared" si="466"/>
        <v>3394</v>
      </c>
      <c r="HY134">
        <f t="shared" si="467"/>
        <v>3782</v>
      </c>
      <c r="HZ134">
        <f t="shared" si="468"/>
        <v>3679</v>
      </c>
      <c r="IA134">
        <f t="shared" si="469"/>
        <v>3304</v>
      </c>
      <c r="IB134">
        <f t="shared" si="470"/>
        <v>3411</v>
      </c>
      <c r="IC134">
        <f t="shared" si="471"/>
        <v>3233</v>
      </c>
      <c r="ID134">
        <f t="shared" si="472"/>
        <v>3700</v>
      </c>
      <c r="IE134">
        <f t="shared" si="473"/>
        <v>3510</v>
      </c>
      <c r="IF134">
        <f t="shared" si="474"/>
        <v>3499</v>
      </c>
      <c r="IG134">
        <f t="shared" si="475"/>
        <v>3511</v>
      </c>
      <c r="IH134">
        <f t="shared" si="476"/>
        <v>3760</v>
      </c>
      <c r="II134">
        <f t="shared" si="477"/>
        <v>3622</v>
      </c>
      <c r="IJ134">
        <f t="shared" si="478"/>
        <v>3697</v>
      </c>
      <c r="IK134">
        <f t="shared" si="479"/>
        <v>3363</v>
      </c>
      <c r="IL134">
        <f t="shared" si="480"/>
        <v>3785</v>
      </c>
      <c r="IM134">
        <f t="shared" si="481"/>
        <v>3383</v>
      </c>
      <c r="IN134">
        <f t="shared" si="482"/>
        <v>3763</v>
      </c>
      <c r="IO134">
        <f t="shared" si="483"/>
        <v>3686</v>
      </c>
      <c r="IP134">
        <f t="shared" si="484"/>
        <v>3347</v>
      </c>
      <c r="IQ134">
        <f t="shared" si="485"/>
        <v>3674</v>
      </c>
      <c r="IR134">
        <f t="shared" si="486"/>
        <v>3645</v>
      </c>
      <c r="IS134">
        <f t="shared" si="487"/>
        <v>3313</v>
      </c>
      <c r="IT134">
        <f t="shared" si="488"/>
        <v>3222</v>
      </c>
      <c r="IU134">
        <f t="shared" si="489"/>
        <v>3311</v>
      </c>
      <c r="IV134">
        <f t="shared" si="490"/>
        <v>3578</v>
      </c>
      <c r="IW134">
        <f t="shared" si="491"/>
        <v>3623</v>
      </c>
      <c r="IX134">
        <f t="shared" si="492"/>
        <v>3742</v>
      </c>
      <c r="IY134">
        <f t="shared" si="493"/>
        <v>3720</v>
      </c>
      <c r="IZ134">
        <f t="shared" si="494"/>
        <v>3569</v>
      </c>
      <c r="JA134">
        <f t="shared" si="495"/>
        <v>3159</v>
      </c>
      <c r="JB134">
        <f t="shared" si="496"/>
        <v>3626</v>
      </c>
      <c r="JC134">
        <f t="shared" si="497"/>
        <v>3050</v>
      </c>
      <c r="JD134">
        <f t="shared" si="498"/>
        <v>2123</v>
      </c>
      <c r="JE134">
        <f t="shared" si="499"/>
        <v>2984</v>
      </c>
      <c r="JF134">
        <f t="shared" si="500"/>
        <v>3524</v>
      </c>
      <c r="JG134">
        <f t="shared" si="501"/>
        <v>3682</v>
      </c>
      <c r="JH134">
        <f t="shared" si="502"/>
        <v>3547</v>
      </c>
      <c r="JI134">
        <f t="shared" si="503"/>
        <v>3625</v>
      </c>
      <c r="JJ134">
        <f t="shared" si="504"/>
        <v>3549</v>
      </c>
      <c r="JK134">
        <f t="shared" si="505"/>
        <v>3568</v>
      </c>
      <c r="JL134">
        <f t="shared" si="506"/>
        <v>3481</v>
      </c>
      <c r="JM134">
        <f t="shared" si="507"/>
        <v>3314</v>
      </c>
      <c r="JN134">
        <f t="shared" si="508"/>
        <v>3340</v>
      </c>
      <c r="JO134">
        <f t="shared" si="509"/>
        <v>3779</v>
      </c>
      <c r="JP134">
        <f t="shared" si="510"/>
        <v>3770</v>
      </c>
      <c r="JQ134">
        <f t="shared" si="511"/>
        <v>3321</v>
      </c>
      <c r="JR134">
        <f t="shared" si="512"/>
        <v>3480</v>
      </c>
      <c r="JS134">
        <f t="shared" si="513"/>
        <v>3433</v>
      </c>
      <c r="JT134">
        <f t="shared" si="514"/>
        <v>3259</v>
      </c>
      <c r="JU134">
        <f t="shared" si="515"/>
        <v>3477</v>
      </c>
      <c r="JV134">
        <f t="shared" si="516"/>
        <v>3500</v>
      </c>
      <c r="JW134">
        <f t="shared" si="517"/>
        <v>3069</v>
      </c>
      <c r="JX134">
        <f t="shared" si="518"/>
        <v>3610</v>
      </c>
      <c r="JY134">
        <f t="shared" si="519"/>
        <v>3488</v>
      </c>
      <c r="JZ134">
        <f t="shared" si="520"/>
        <v>3726</v>
      </c>
      <c r="KA134">
        <f t="shared" si="521"/>
        <v>3620</v>
      </c>
      <c r="KB134">
        <f t="shared" si="522"/>
        <v>3066</v>
      </c>
      <c r="KC134">
        <f t="shared" si="523"/>
        <v>3468</v>
      </c>
      <c r="KD134">
        <f t="shared" si="524"/>
        <v>3596</v>
      </c>
      <c r="KE134">
        <f t="shared" si="525"/>
        <v>3361</v>
      </c>
      <c r="KF134">
        <f t="shared" si="526"/>
        <v>3762</v>
      </c>
      <c r="KG134">
        <f t="shared" si="527"/>
        <v>3104</v>
      </c>
      <c r="KH134">
        <f t="shared" si="528"/>
        <v>3617</v>
      </c>
      <c r="KI134">
        <f t="shared" si="529"/>
        <v>3485</v>
      </c>
      <c r="KJ134">
        <f t="shared" si="530"/>
        <v>3008</v>
      </c>
      <c r="KK134">
        <f t="shared" si="531"/>
        <v>3721</v>
      </c>
      <c r="KL134">
        <f t="shared" si="532"/>
        <v>3460</v>
      </c>
      <c r="KM134">
        <f t="shared" si="533"/>
        <v>3563</v>
      </c>
      <c r="KN134">
        <f t="shared" si="534"/>
        <v>3767</v>
      </c>
      <c r="KO134">
        <f t="shared" si="535"/>
        <v>3690</v>
      </c>
      <c r="KP134">
        <f t="shared" si="536"/>
        <v>1792</v>
      </c>
      <c r="KQ134">
        <f t="shared" si="537"/>
        <v>3753</v>
      </c>
      <c r="KR134">
        <f t="shared" si="538"/>
        <v>3396</v>
      </c>
      <c r="KS134">
        <f t="shared" si="539"/>
        <v>3601</v>
      </c>
      <c r="KT134">
        <f t="shared" si="540"/>
        <v>3642</v>
      </c>
      <c r="KU134">
        <f t="shared" si="541"/>
        <v>3391</v>
      </c>
      <c r="KV134">
        <f t="shared" si="542"/>
        <v>3608</v>
      </c>
      <c r="KW134">
        <f t="shared" si="543"/>
        <v>2272</v>
      </c>
      <c r="KX134">
        <f t="shared" si="544"/>
        <v>3708</v>
      </c>
      <c r="KY134">
        <f t="shared" si="545"/>
        <v>3595</v>
      </c>
      <c r="KZ134">
        <f t="shared" si="546"/>
        <v>3335</v>
      </c>
      <c r="LA134">
        <f t="shared" si="547"/>
        <v>3646</v>
      </c>
      <c r="LB134">
        <f t="shared" si="548"/>
        <v>3453</v>
      </c>
      <c r="LC134">
        <f t="shared" si="549"/>
        <v>3426</v>
      </c>
      <c r="LD134">
        <f t="shared" si="550"/>
        <v>3370</v>
      </c>
      <c r="LE134">
        <f t="shared" si="551"/>
        <v>3440</v>
      </c>
      <c r="LF134">
        <f t="shared" si="552"/>
        <v>3376</v>
      </c>
      <c r="LG134">
        <f t="shared" si="553"/>
        <v>3398</v>
      </c>
      <c r="LH134">
        <f t="shared" si="554"/>
        <v>3638</v>
      </c>
      <c r="LI134">
        <f t="shared" si="555"/>
        <v>3713</v>
      </c>
      <c r="LJ134">
        <f t="shared" si="556"/>
        <v>3400</v>
      </c>
      <c r="LK134">
        <f t="shared" si="557"/>
        <v>3356</v>
      </c>
      <c r="LL134">
        <f t="shared" si="558"/>
        <v>3707</v>
      </c>
      <c r="LM134">
        <f t="shared" si="559"/>
        <v>3579</v>
      </c>
      <c r="LN134">
        <f t="shared" si="560"/>
        <v>3615</v>
      </c>
      <c r="LO134">
        <f t="shared" si="561"/>
        <v>3531</v>
      </c>
      <c r="LP134">
        <f t="shared" si="562"/>
        <v>3728</v>
      </c>
      <c r="LQ134">
        <f t="shared" si="563"/>
        <v>3249</v>
      </c>
      <c r="LR134">
        <f t="shared" si="564"/>
        <v>3470</v>
      </c>
      <c r="LS134">
        <f t="shared" si="565"/>
        <v>3640</v>
      </c>
      <c r="LT134">
        <f t="shared" si="566"/>
        <v>2954</v>
      </c>
      <c r="LU134">
        <f t="shared" si="567"/>
        <v>2939</v>
      </c>
      <c r="LV134">
        <f t="shared" si="568"/>
        <v>3566</v>
      </c>
      <c r="LW134">
        <f t="shared" si="569"/>
        <v>2169</v>
      </c>
      <c r="LX134">
        <f t="shared" si="570"/>
        <v>3552</v>
      </c>
      <c r="LY134">
        <f t="shared" si="571"/>
        <v>3647</v>
      </c>
      <c r="LZ134">
        <f t="shared" si="572"/>
        <v>3775</v>
      </c>
      <c r="MA134">
        <f t="shared" si="573"/>
        <v>3699</v>
      </c>
      <c r="MB134">
        <f t="shared" si="574"/>
        <v>2950</v>
      </c>
      <c r="MC134">
        <f t="shared" si="575"/>
        <v>3333</v>
      </c>
      <c r="MD134">
        <f t="shared" si="576"/>
        <v>3422</v>
      </c>
      <c r="ME134">
        <f t="shared" si="577"/>
        <v>2976</v>
      </c>
      <c r="MF134">
        <f t="shared" si="578"/>
        <v>3618</v>
      </c>
      <c r="MG134">
        <f t="shared" si="579"/>
        <v>3208</v>
      </c>
      <c r="MH134">
        <f t="shared" si="580"/>
        <v>3349</v>
      </c>
      <c r="MI134">
        <f t="shared" si="581"/>
        <v>3689</v>
      </c>
      <c r="MJ134">
        <f t="shared" si="582"/>
        <v>3730</v>
      </c>
      <c r="MK134">
        <f t="shared" si="583"/>
        <v>3375</v>
      </c>
      <c r="ML134">
        <f t="shared" si="584"/>
        <v>3756</v>
      </c>
      <c r="MM134">
        <f t="shared" si="585"/>
        <v>3724</v>
      </c>
      <c r="MN134">
        <f t="shared" si="586"/>
        <v>3206</v>
      </c>
      <c r="MO134">
        <f t="shared" si="587"/>
        <v>3074</v>
      </c>
      <c r="MP134">
        <f t="shared" si="588"/>
        <v>3611</v>
      </c>
      <c r="MQ134">
        <f t="shared" si="589"/>
        <v>3419</v>
      </c>
      <c r="MR134">
        <f t="shared" si="590"/>
        <v>3518</v>
      </c>
      <c r="MS134">
        <f t="shared" si="591"/>
        <v>3385</v>
      </c>
      <c r="MT134">
        <f t="shared" si="592"/>
        <v>3425</v>
      </c>
      <c r="MU134">
        <f t="shared" si="593"/>
        <v>3158</v>
      </c>
      <c r="MV134">
        <f t="shared" si="594"/>
        <v>3119</v>
      </c>
      <c r="MW134">
        <f t="shared" si="595"/>
        <v>3039</v>
      </c>
      <c r="MX134">
        <f t="shared" si="596"/>
        <v>3684</v>
      </c>
      <c r="MY134">
        <f t="shared" si="597"/>
        <v>3479</v>
      </c>
      <c r="MZ134">
        <f t="shared" si="598"/>
        <v>3698</v>
      </c>
      <c r="NA134">
        <f t="shared" si="599"/>
        <v>3540</v>
      </c>
      <c r="NB134">
        <f t="shared" si="600"/>
        <v>3379</v>
      </c>
      <c r="NC134">
        <f t="shared" si="601"/>
        <v>3106</v>
      </c>
      <c r="ND134">
        <f t="shared" si="602"/>
        <v>2364</v>
      </c>
      <c r="NE134">
        <f t="shared" si="603"/>
        <v>2730</v>
      </c>
      <c r="NF134">
        <f t="shared" si="604"/>
        <v>3548</v>
      </c>
      <c r="NG134">
        <f t="shared" si="605"/>
        <v>3329</v>
      </c>
      <c r="NH134">
        <f t="shared" si="606"/>
        <v>2751</v>
      </c>
      <c r="NI134">
        <f t="shared" si="607"/>
        <v>3275</v>
      </c>
      <c r="NJ134">
        <f t="shared" si="608"/>
        <v>3328</v>
      </c>
      <c r="NK134">
        <f t="shared" si="609"/>
        <v>2990</v>
      </c>
      <c r="NL134">
        <f t="shared" si="610"/>
        <v>3605</v>
      </c>
      <c r="NM134">
        <f t="shared" si="611"/>
        <v>3474</v>
      </c>
      <c r="NN134">
        <f t="shared" si="612"/>
        <v>3573</v>
      </c>
      <c r="NO134">
        <f t="shared" si="613"/>
        <v>3583</v>
      </c>
      <c r="NP134">
        <f t="shared" si="614"/>
        <v>3737</v>
      </c>
      <c r="NQ134">
        <f t="shared" si="615"/>
        <v>3723</v>
      </c>
      <c r="NR134">
        <f t="shared" si="616"/>
        <v>3621</v>
      </c>
      <c r="NS134">
        <f t="shared" si="617"/>
        <v>3657</v>
      </c>
      <c r="NT134">
        <f t="shared" si="618"/>
        <v>3597</v>
      </c>
      <c r="NU134">
        <f t="shared" si="619"/>
        <v>3591</v>
      </c>
      <c r="NV134">
        <f t="shared" si="620"/>
        <v>3399</v>
      </c>
      <c r="NW134">
        <f t="shared" si="621"/>
        <v>3451</v>
      </c>
      <c r="NX134">
        <f t="shared" si="622"/>
        <v>3254</v>
      </c>
      <c r="NY134">
        <f t="shared" si="623"/>
        <v>3662</v>
      </c>
      <c r="NZ134">
        <f t="shared" si="624"/>
        <v>3727</v>
      </c>
      <c r="OA134">
        <f t="shared" si="625"/>
        <v>3476</v>
      </c>
      <c r="OB134">
        <f t="shared" si="626"/>
        <v>3666</v>
      </c>
      <c r="OC134">
        <f t="shared" si="627"/>
        <v>3652</v>
      </c>
      <c r="OD134">
        <f t="shared" si="628"/>
        <v>3557</v>
      </c>
      <c r="OE134">
        <f t="shared" si="629"/>
        <v>3629</v>
      </c>
      <c r="OF134">
        <f t="shared" si="630"/>
        <v>3759</v>
      </c>
      <c r="OG134">
        <f t="shared" si="631"/>
        <v>3677</v>
      </c>
      <c r="OH134">
        <f t="shared" si="632"/>
        <v>3715</v>
      </c>
      <c r="OI134">
        <f t="shared" si="633"/>
        <v>3068</v>
      </c>
      <c r="OJ134">
        <f t="shared" si="634"/>
        <v>2629</v>
      </c>
      <c r="OK134">
        <f t="shared" si="635"/>
        <v>3655</v>
      </c>
      <c r="OL134">
        <f t="shared" si="636"/>
        <v>3428</v>
      </c>
    </row>
    <row r="135" spans="1:402" x14ac:dyDescent="0.35">
      <c r="A135" s="1">
        <v>1871</v>
      </c>
      <c r="B135">
        <v>1946</v>
      </c>
      <c r="C135">
        <v>1859</v>
      </c>
      <c r="D135">
        <v>1654</v>
      </c>
      <c r="E135">
        <v>1806</v>
      </c>
      <c r="F135">
        <v>1648</v>
      </c>
      <c r="G135">
        <v>1873</v>
      </c>
      <c r="H135">
        <v>1216</v>
      </c>
      <c r="I135">
        <v>1831</v>
      </c>
      <c r="J135">
        <v>1610</v>
      </c>
      <c r="K135">
        <v>1779</v>
      </c>
      <c r="L135">
        <v>1626</v>
      </c>
      <c r="M135">
        <v>1332</v>
      </c>
      <c r="N135">
        <v>1713</v>
      </c>
      <c r="O135">
        <v>1919</v>
      </c>
      <c r="P135">
        <v>1353</v>
      </c>
      <c r="Q135">
        <v>1720</v>
      </c>
      <c r="R135">
        <v>1818</v>
      </c>
      <c r="S135">
        <v>1976</v>
      </c>
      <c r="T135">
        <v>1993</v>
      </c>
      <c r="U135">
        <v>1617</v>
      </c>
      <c r="V135">
        <v>1678</v>
      </c>
      <c r="W135">
        <v>1655</v>
      </c>
      <c r="X135">
        <v>1725</v>
      </c>
      <c r="Y135">
        <v>1686</v>
      </c>
      <c r="Z135">
        <v>1737</v>
      </c>
      <c r="AA135">
        <v>1696</v>
      </c>
      <c r="AB135">
        <v>1046</v>
      </c>
      <c r="AC135">
        <v>1814</v>
      </c>
      <c r="AD135">
        <v>1909</v>
      </c>
      <c r="AE135">
        <v>1618</v>
      </c>
      <c r="AF135">
        <v>2006</v>
      </c>
      <c r="AG135">
        <v>1903</v>
      </c>
      <c r="AH135">
        <v>1528</v>
      </c>
      <c r="AI135">
        <v>1635</v>
      </c>
      <c r="AJ135">
        <v>1457</v>
      </c>
      <c r="AK135">
        <v>1924</v>
      </c>
      <c r="AL135">
        <v>1734</v>
      </c>
      <c r="AM135">
        <v>1723</v>
      </c>
      <c r="AN135">
        <v>1735</v>
      </c>
      <c r="AO135">
        <v>1984</v>
      </c>
      <c r="AP135">
        <v>1846</v>
      </c>
      <c r="AQ135">
        <v>1921</v>
      </c>
      <c r="AR135">
        <v>1587</v>
      </c>
      <c r="AS135">
        <v>2009</v>
      </c>
      <c r="AT135">
        <v>1607</v>
      </c>
      <c r="AU135">
        <v>1987</v>
      </c>
      <c r="AV135">
        <v>1910</v>
      </c>
      <c r="AW135">
        <v>1571</v>
      </c>
      <c r="AX135">
        <v>1898</v>
      </c>
      <c r="AY135">
        <v>1869</v>
      </c>
      <c r="AZ135">
        <v>1537</v>
      </c>
      <c r="BA135">
        <v>1446</v>
      </c>
      <c r="BB135">
        <v>1535</v>
      </c>
      <c r="BC135">
        <v>1802</v>
      </c>
      <c r="BD135">
        <v>1847</v>
      </c>
      <c r="BE135">
        <v>1966</v>
      </c>
      <c r="BF135">
        <v>1944</v>
      </c>
      <c r="BG135">
        <v>1793</v>
      </c>
      <c r="BH135">
        <v>1383</v>
      </c>
      <c r="BI135">
        <v>1850</v>
      </c>
      <c r="BJ135">
        <v>1274</v>
      </c>
      <c r="BK135">
        <v>347</v>
      </c>
      <c r="BL135">
        <v>1208</v>
      </c>
      <c r="BM135">
        <v>1748</v>
      </c>
      <c r="BN135">
        <v>1906</v>
      </c>
      <c r="BO135">
        <v>1771</v>
      </c>
      <c r="BP135">
        <v>1849</v>
      </c>
      <c r="BQ135">
        <v>1773</v>
      </c>
      <c r="BR135">
        <v>1792</v>
      </c>
      <c r="BS135">
        <v>1705</v>
      </c>
      <c r="BT135">
        <v>1538</v>
      </c>
      <c r="BU135">
        <v>1564</v>
      </c>
      <c r="BV135">
        <v>2003</v>
      </c>
      <c r="BW135">
        <v>1994</v>
      </c>
      <c r="BX135">
        <v>1545</v>
      </c>
      <c r="BY135">
        <v>1704</v>
      </c>
      <c r="BZ135">
        <v>1657</v>
      </c>
      <c r="CA135">
        <v>1483</v>
      </c>
      <c r="CB135">
        <v>1701</v>
      </c>
      <c r="CC135">
        <v>1724</v>
      </c>
      <c r="CD135">
        <v>1293</v>
      </c>
      <c r="CE135">
        <v>1834</v>
      </c>
      <c r="CF135">
        <v>1712</v>
      </c>
      <c r="CG135">
        <v>1950</v>
      </c>
      <c r="CH135">
        <v>1844</v>
      </c>
      <c r="CI135">
        <v>1290</v>
      </c>
      <c r="CJ135">
        <v>1692</v>
      </c>
      <c r="CK135">
        <v>1820</v>
      </c>
      <c r="CL135">
        <v>1585</v>
      </c>
      <c r="CM135">
        <v>1986</v>
      </c>
      <c r="CN135">
        <v>1328</v>
      </c>
      <c r="CO135">
        <v>1841</v>
      </c>
      <c r="CP135">
        <v>1709</v>
      </c>
      <c r="CQ135">
        <v>1232</v>
      </c>
      <c r="CR135">
        <v>1945</v>
      </c>
      <c r="CS135">
        <v>1684</v>
      </c>
      <c r="CT135">
        <v>1787</v>
      </c>
      <c r="CU135">
        <v>1991</v>
      </c>
      <c r="CV135">
        <v>1914</v>
      </c>
      <c r="CW135">
        <v>16</v>
      </c>
      <c r="CX135">
        <v>1977</v>
      </c>
      <c r="CY135">
        <v>1620</v>
      </c>
      <c r="CZ135">
        <v>1825</v>
      </c>
      <c r="DA135">
        <v>1866</v>
      </c>
      <c r="DB135">
        <v>1615</v>
      </c>
      <c r="DC135">
        <v>1832</v>
      </c>
      <c r="DD135">
        <v>496</v>
      </c>
      <c r="DE135">
        <v>1932</v>
      </c>
      <c r="DF135">
        <v>1819</v>
      </c>
      <c r="DG135">
        <v>1559</v>
      </c>
      <c r="DH135">
        <v>1870</v>
      </c>
      <c r="DI135">
        <v>1677</v>
      </c>
      <c r="DJ135">
        <v>1650</v>
      </c>
      <c r="DK135">
        <v>1594</v>
      </c>
      <c r="DL135">
        <v>1664</v>
      </c>
      <c r="DM135">
        <v>1600</v>
      </c>
      <c r="DN135">
        <v>1622</v>
      </c>
      <c r="DO135">
        <v>1862</v>
      </c>
      <c r="DP135">
        <v>1937</v>
      </c>
      <c r="DQ135">
        <v>1624</v>
      </c>
      <c r="DR135">
        <v>1580</v>
      </c>
      <c r="DS135">
        <v>1931</v>
      </c>
      <c r="DT135">
        <v>1803</v>
      </c>
      <c r="DU135">
        <v>1839</v>
      </c>
      <c r="DV135">
        <v>1755</v>
      </c>
      <c r="DW135">
        <v>1952</v>
      </c>
      <c r="DX135">
        <v>1473</v>
      </c>
      <c r="DY135">
        <v>1694</v>
      </c>
      <c r="DZ135">
        <v>1864</v>
      </c>
      <c r="EA135">
        <v>1178</v>
      </c>
      <c r="EB135">
        <v>1163</v>
      </c>
      <c r="EC135">
        <v>1790</v>
      </c>
      <c r="ED135">
        <v>393</v>
      </c>
      <c r="EE135">
        <v>1776</v>
      </c>
      <c r="EF135">
        <v>1871</v>
      </c>
      <c r="EG135">
        <v>1999</v>
      </c>
      <c r="EH135">
        <v>1923</v>
      </c>
      <c r="EI135">
        <v>1174</v>
      </c>
      <c r="EJ135">
        <v>1557</v>
      </c>
      <c r="EK135">
        <v>1646</v>
      </c>
      <c r="EL135">
        <v>1200</v>
      </c>
      <c r="EM135">
        <v>1842</v>
      </c>
      <c r="EN135">
        <v>1432</v>
      </c>
      <c r="EO135">
        <v>1573</v>
      </c>
      <c r="EP135">
        <v>1913</v>
      </c>
      <c r="EQ135">
        <v>1954</v>
      </c>
      <c r="ER135">
        <v>1599</v>
      </c>
      <c r="ES135">
        <v>1980</v>
      </c>
      <c r="ET135">
        <v>1948</v>
      </c>
      <c r="EU135">
        <v>1430</v>
      </c>
      <c r="EV135">
        <v>1298</v>
      </c>
      <c r="EW135">
        <v>1835</v>
      </c>
      <c r="EX135">
        <v>1643</v>
      </c>
      <c r="EY135">
        <v>1742</v>
      </c>
      <c r="EZ135">
        <v>1609</v>
      </c>
      <c r="FA135">
        <v>1649</v>
      </c>
      <c r="FB135">
        <v>1382</v>
      </c>
      <c r="FC135">
        <v>1343</v>
      </c>
      <c r="FD135">
        <v>1263</v>
      </c>
      <c r="FE135">
        <v>1908</v>
      </c>
      <c r="FF135">
        <v>1703</v>
      </c>
      <c r="FG135">
        <v>1922</v>
      </c>
      <c r="FH135">
        <v>1764</v>
      </c>
      <c r="FI135">
        <v>1603</v>
      </c>
      <c r="FJ135">
        <v>1330</v>
      </c>
      <c r="FK135">
        <v>588</v>
      </c>
      <c r="FL135">
        <v>954</v>
      </c>
      <c r="FM135">
        <v>1772</v>
      </c>
      <c r="FN135">
        <v>1553</v>
      </c>
      <c r="FO135">
        <v>975</v>
      </c>
      <c r="FP135">
        <v>1499</v>
      </c>
      <c r="FQ135">
        <v>1552</v>
      </c>
      <c r="FR135">
        <v>1214</v>
      </c>
      <c r="FS135">
        <v>1829</v>
      </c>
      <c r="FT135">
        <v>1698</v>
      </c>
      <c r="FU135">
        <v>1797</v>
      </c>
      <c r="FV135">
        <v>1807</v>
      </c>
      <c r="FW135">
        <v>1961</v>
      </c>
      <c r="FX135">
        <v>1947</v>
      </c>
      <c r="FY135">
        <v>1845</v>
      </c>
      <c r="FZ135">
        <v>1881</v>
      </c>
      <c r="GA135">
        <v>1821</v>
      </c>
      <c r="GB135">
        <v>1815</v>
      </c>
      <c r="GC135">
        <v>1623</v>
      </c>
      <c r="GD135">
        <v>1675</v>
      </c>
      <c r="GE135">
        <v>1478</v>
      </c>
      <c r="GF135">
        <v>1886</v>
      </c>
      <c r="GG135">
        <v>1951</v>
      </c>
      <c r="GH135">
        <v>1700</v>
      </c>
      <c r="GI135">
        <v>1890</v>
      </c>
      <c r="GJ135">
        <v>1876</v>
      </c>
      <c r="GK135">
        <v>1781</v>
      </c>
      <c r="GL135">
        <v>1853</v>
      </c>
      <c r="GM135">
        <v>1983</v>
      </c>
      <c r="GN135">
        <v>1901</v>
      </c>
      <c r="GO135">
        <v>1939</v>
      </c>
      <c r="GP135">
        <v>1292</v>
      </c>
      <c r="GQ135">
        <v>853</v>
      </c>
      <c r="GR135">
        <v>1879</v>
      </c>
      <c r="GS135">
        <v>1652</v>
      </c>
      <c r="GU135">
        <f t="shared" si="437"/>
        <v>3817</v>
      </c>
      <c r="GV135">
        <f t="shared" si="438"/>
        <v>3730</v>
      </c>
      <c r="GW135">
        <f t="shared" si="439"/>
        <v>3525</v>
      </c>
      <c r="GX135">
        <f t="shared" si="440"/>
        <v>3677</v>
      </c>
      <c r="GY135">
        <f t="shared" si="441"/>
        <v>3519</v>
      </c>
      <c r="GZ135">
        <f t="shared" si="442"/>
        <v>3744</v>
      </c>
      <c r="HA135">
        <f t="shared" si="443"/>
        <v>3087</v>
      </c>
      <c r="HB135">
        <f t="shared" si="444"/>
        <v>3702</v>
      </c>
      <c r="HC135">
        <f t="shared" si="445"/>
        <v>3481</v>
      </c>
      <c r="HD135">
        <f t="shared" si="446"/>
        <v>3650</v>
      </c>
      <c r="HE135">
        <f t="shared" si="447"/>
        <v>3497</v>
      </c>
      <c r="HF135">
        <f t="shared" si="448"/>
        <v>3203</v>
      </c>
      <c r="HG135">
        <f t="shared" si="449"/>
        <v>3584</v>
      </c>
      <c r="HH135">
        <f t="shared" si="450"/>
        <v>3790</v>
      </c>
      <c r="HI135">
        <f t="shared" si="451"/>
        <v>3224</v>
      </c>
      <c r="HJ135">
        <f t="shared" si="452"/>
        <v>3591</v>
      </c>
      <c r="HK135">
        <f t="shared" si="453"/>
        <v>3689</v>
      </c>
      <c r="HL135">
        <f t="shared" si="454"/>
        <v>3847</v>
      </c>
      <c r="HM135">
        <f t="shared" si="455"/>
        <v>3864</v>
      </c>
      <c r="HN135">
        <f t="shared" si="456"/>
        <v>3488</v>
      </c>
      <c r="HO135">
        <f t="shared" si="457"/>
        <v>3549</v>
      </c>
      <c r="HP135">
        <f t="shared" si="458"/>
        <v>3526</v>
      </c>
      <c r="HQ135">
        <f t="shared" si="459"/>
        <v>3596</v>
      </c>
      <c r="HR135">
        <f t="shared" si="460"/>
        <v>3557</v>
      </c>
      <c r="HS135">
        <f t="shared" si="461"/>
        <v>3608</v>
      </c>
      <c r="HT135">
        <f t="shared" si="462"/>
        <v>3567</v>
      </c>
      <c r="HU135">
        <f t="shared" si="463"/>
        <v>2917</v>
      </c>
      <c r="HV135">
        <f t="shared" si="464"/>
        <v>3685</v>
      </c>
      <c r="HW135">
        <f t="shared" si="465"/>
        <v>3780</v>
      </c>
      <c r="HX135">
        <f t="shared" si="466"/>
        <v>3489</v>
      </c>
      <c r="HY135">
        <f t="shared" si="467"/>
        <v>3877</v>
      </c>
      <c r="HZ135">
        <f t="shared" si="468"/>
        <v>3774</v>
      </c>
      <c r="IA135">
        <f t="shared" si="469"/>
        <v>3399</v>
      </c>
      <c r="IB135">
        <f t="shared" si="470"/>
        <v>3506</v>
      </c>
      <c r="IC135">
        <f t="shared" si="471"/>
        <v>3328</v>
      </c>
      <c r="ID135">
        <f t="shared" si="472"/>
        <v>3795</v>
      </c>
      <c r="IE135">
        <f t="shared" si="473"/>
        <v>3605</v>
      </c>
      <c r="IF135">
        <f t="shared" si="474"/>
        <v>3594</v>
      </c>
      <c r="IG135">
        <f t="shared" si="475"/>
        <v>3606</v>
      </c>
      <c r="IH135">
        <f t="shared" si="476"/>
        <v>3855</v>
      </c>
      <c r="II135">
        <f t="shared" si="477"/>
        <v>3717</v>
      </c>
      <c r="IJ135">
        <f t="shared" si="478"/>
        <v>3792</v>
      </c>
      <c r="IK135">
        <f t="shared" si="479"/>
        <v>3458</v>
      </c>
      <c r="IL135">
        <f t="shared" si="480"/>
        <v>3880</v>
      </c>
      <c r="IM135">
        <f t="shared" si="481"/>
        <v>3478</v>
      </c>
      <c r="IN135">
        <f t="shared" si="482"/>
        <v>3858</v>
      </c>
      <c r="IO135">
        <f t="shared" si="483"/>
        <v>3781</v>
      </c>
      <c r="IP135">
        <f t="shared" si="484"/>
        <v>3442</v>
      </c>
      <c r="IQ135">
        <f t="shared" si="485"/>
        <v>3769</v>
      </c>
      <c r="IR135">
        <f t="shared" si="486"/>
        <v>3740</v>
      </c>
      <c r="IS135">
        <f t="shared" si="487"/>
        <v>3408</v>
      </c>
      <c r="IT135">
        <f t="shared" si="488"/>
        <v>3317</v>
      </c>
      <c r="IU135">
        <f t="shared" si="489"/>
        <v>3406</v>
      </c>
      <c r="IV135">
        <f t="shared" si="490"/>
        <v>3673</v>
      </c>
      <c r="IW135">
        <f t="shared" si="491"/>
        <v>3718</v>
      </c>
      <c r="IX135">
        <f t="shared" si="492"/>
        <v>3837</v>
      </c>
      <c r="IY135">
        <f t="shared" si="493"/>
        <v>3815</v>
      </c>
      <c r="IZ135">
        <f t="shared" si="494"/>
        <v>3664</v>
      </c>
      <c r="JA135">
        <f t="shared" si="495"/>
        <v>3254</v>
      </c>
      <c r="JB135">
        <f t="shared" si="496"/>
        <v>3721</v>
      </c>
      <c r="JC135">
        <f t="shared" si="497"/>
        <v>3145</v>
      </c>
      <c r="JD135">
        <f t="shared" si="498"/>
        <v>2218</v>
      </c>
      <c r="JE135">
        <f t="shared" si="499"/>
        <v>3079</v>
      </c>
      <c r="JF135">
        <f t="shared" si="500"/>
        <v>3619</v>
      </c>
      <c r="JG135">
        <f t="shared" si="501"/>
        <v>3777</v>
      </c>
      <c r="JH135">
        <f t="shared" si="502"/>
        <v>3642</v>
      </c>
      <c r="JI135">
        <f t="shared" si="503"/>
        <v>3720</v>
      </c>
      <c r="JJ135">
        <f t="shared" si="504"/>
        <v>3644</v>
      </c>
      <c r="JK135">
        <f t="shared" si="505"/>
        <v>3663</v>
      </c>
      <c r="JL135">
        <f t="shared" si="506"/>
        <v>3576</v>
      </c>
      <c r="JM135">
        <f t="shared" si="507"/>
        <v>3409</v>
      </c>
      <c r="JN135">
        <f t="shared" si="508"/>
        <v>3435</v>
      </c>
      <c r="JO135">
        <f t="shared" si="509"/>
        <v>3874</v>
      </c>
      <c r="JP135">
        <f t="shared" si="510"/>
        <v>3865</v>
      </c>
      <c r="JQ135">
        <f t="shared" si="511"/>
        <v>3416</v>
      </c>
      <c r="JR135">
        <f t="shared" si="512"/>
        <v>3575</v>
      </c>
      <c r="JS135">
        <f t="shared" si="513"/>
        <v>3528</v>
      </c>
      <c r="JT135">
        <f t="shared" si="514"/>
        <v>3354</v>
      </c>
      <c r="JU135">
        <f t="shared" si="515"/>
        <v>3572</v>
      </c>
      <c r="JV135">
        <f t="shared" si="516"/>
        <v>3595</v>
      </c>
      <c r="JW135">
        <f t="shared" si="517"/>
        <v>3164</v>
      </c>
      <c r="JX135">
        <f t="shared" si="518"/>
        <v>3705</v>
      </c>
      <c r="JY135">
        <f t="shared" si="519"/>
        <v>3583</v>
      </c>
      <c r="JZ135">
        <f t="shared" si="520"/>
        <v>3821</v>
      </c>
      <c r="KA135">
        <f t="shared" si="521"/>
        <v>3715</v>
      </c>
      <c r="KB135">
        <f t="shared" si="522"/>
        <v>3161</v>
      </c>
      <c r="KC135">
        <f t="shared" si="523"/>
        <v>3563</v>
      </c>
      <c r="KD135">
        <f t="shared" si="524"/>
        <v>3691</v>
      </c>
      <c r="KE135">
        <f t="shared" si="525"/>
        <v>3456</v>
      </c>
      <c r="KF135">
        <f t="shared" si="526"/>
        <v>3857</v>
      </c>
      <c r="KG135">
        <f t="shared" si="527"/>
        <v>3199</v>
      </c>
      <c r="KH135">
        <f t="shared" si="528"/>
        <v>3712</v>
      </c>
      <c r="KI135">
        <f t="shared" si="529"/>
        <v>3580</v>
      </c>
      <c r="KJ135">
        <f t="shared" si="530"/>
        <v>3103</v>
      </c>
      <c r="KK135">
        <f t="shared" si="531"/>
        <v>3816</v>
      </c>
      <c r="KL135">
        <f t="shared" si="532"/>
        <v>3555</v>
      </c>
      <c r="KM135">
        <f t="shared" si="533"/>
        <v>3658</v>
      </c>
      <c r="KN135">
        <f t="shared" si="534"/>
        <v>3862</v>
      </c>
      <c r="KO135">
        <f t="shared" si="535"/>
        <v>3785</v>
      </c>
      <c r="KP135">
        <f t="shared" si="536"/>
        <v>1887</v>
      </c>
      <c r="KQ135">
        <f t="shared" si="537"/>
        <v>3848</v>
      </c>
      <c r="KR135">
        <f t="shared" si="538"/>
        <v>3491</v>
      </c>
      <c r="KS135">
        <f t="shared" si="539"/>
        <v>3696</v>
      </c>
      <c r="KT135">
        <f t="shared" si="540"/>
        <v>3737</v>
      </c>
      <c r="KU135">
        <f t="shared" si="541"/>
        <v>3486</v>
      </c>
      <c r="KV135">
        <f t="shared" si="542"/>
        <v>3703</v>
      </c>
      <c r="KW135">
        <f t="shared" si="543"/>
        <v>2367</v>
      </c>
      <c r="KX135">
        <f t="shared" si="544"/>
        <v>3803</v>
      </c>
      <c r="KY135">
        <f t="shared" si="545"/>
        <v>3690</v>
      </c>
      <c r="KZ135">
        <f t="shared" si="546"/>
        <v>3430</v>
      </c>
      <c r="LA135">
        <f t="shared" si="547"/>
        <v>3741</v>
      </c>
      <c r="LB135">
        <f t="shared" si="548"/>
        <v>3548</v>
      </c>
      <c r="LC135">
        <f t="shared" si="549"/>
        <v>3521</v>
      </c>
      <c r="LD135">
        <f t="shared" si="550"/>
        <v>3465</v>
      </c>
      <c r="LE135">
        <f t="shared" si="551"/>
        <v>3535</v>
      </c>
      <c r="LF135">
        <f t="shared" si="552"/>
        <v>3471</v>
      </c>
      <c r="LG135">
        <f t="shared" si="553"/>
        <v>3493</v>
      </c>
      <c r="LH135">
        <f t="shared" si="554"/>
        <v>3733</v>
      </c>
      <c r="LI135">
        <f t="shared" si="555"/>
        <v>3808</v>
      </c>
      <c r="LJ135">
        <f t="shared" si="556"/>
        <v>3495</v>
      </c>
      <c r="LK135">
        <f t="shared" si="557"/>
        <v>3451</v>
      </c>
      <c r="LL135">
        <f t="shared" si="558"/>
        <v>3802</v>
      </c>
      <c r="LM135">
        <f t="shared" si="559"/>
        <v>3674</v>
      </c>
      <c r="LN135">
        <f t="shared" si="560"/>
        <v>3710</v>
      </c>
      <c r="LO135">
        <f t="shared" si="561"/>
        <v>3626</v>
      </c>
      <c r="LP135">
        <f t="shared" si="562"/>
        <v>3823</v>
      </c>
      <c r="LQ135">
        <f t="shared" si="563"/>
        <v>3344</v>
      </c>
      <c r="LR135">
        <f t="shared" si="564"/>
        <v>3565</v>
      </c>
      <c r="LS135">
        <f t="shared" si="565"/>
        <v>3735</v>
      </c>
      <c r="LT135">
        <f t="shared" si="566"/>
        <v>3049</v>
      </c>
      <c r="LU135">
        <f t="shared" si="567"/>
        <v>3034</v>
      </c>
      <c r="LV135">
        <f t="shared" si="568"/>
        <v>3661</v>
      </c>
      <c r="LW135">
        <f t="shared" si="569"/>
        <v>2264</v>
      </c>
      <c r="LX135">
        <f t="shared" si="570"/>
        <v>3647</v>
      </c>
      <c r="LY135">
        <f t="shared" si="571"/>
        <v>3742</v>
      </c>
      <c r="LZ135">
        <f t="shared" si="572"/>
        <v>3870</v>
      </c>
      <c r="MA135">
        <f t="shared" si="573"/>
        <v>3794</v>
      </c>
      <c r="MB135">
        <f t="shared" si="574"/>
        <v>3045</v>
      </c>
      <c r="MC135">
        <f t="shared" si="575"/>
        <v>3428</v>
      </c>
      <c r="MD135">
        <f t="shared" si="576"/>
        <v>3517</v>
      </c>
      <c r="ME135">
        <f t="shared" si="577"/>
        <v>3071</v>
      </c>
      <c r="MF135">
        <f t="shared" si="578"/>
        <v>3713</v>
      </c>
      <c r="MG135">
        <f t="shared" si="579"/>
        <v>3303</v>
      </c>
      <c r="MH135">
        <f t="shared" si="580"/>
        <v>3444</v>
      </c>
      <c r="MI135">
        <f t="shared" si="581"/>
        <v>3784</v>
      </c>
      <c r="MJ135">
        <f t="shared" si="582"/>
        <v>3825</v>
      </c>
      <c r="MK135">
        <f t="shared" si="583"/>
        <v>3470</v>
      </c>
      <c r="ML135">
        <f t="shared" si="584"/>
        <v>3851</v>
      </c>
      <c r="MM135">
        <f t="shared" si="585"/>
        <v>3819</v>
      </c>
      <c r="MN135">
        <f t="shared" si="586"/>
        <v>3301</v>
      </c>
      <c r="MO135">
        <f t="shared" si="587"/>
        <v>3169</v>
      </c>
      <c r="MP135">
        <f t="shared" si="588"/>
        <v>3706</v>
      </c>
      <c r="MQ135">
        <f t="shared" si="589"/>
        <v>3514</v>
      </c>
      <c r="MR135">
        <f t="shared" si="590"/>
        <v>3613</v>
      </c>
      <c r="MS135">
        <f t="shared" si="591"/>
        <v>3480</v>
      </c>
      <c r="MT135">
        <f t="shared" si="592"/>
        <v>3520</v>
      </c>
      <c r="MU135">
        <f t="shared" si="593"/>
        <v>3253</v>
      </c>
      <c r="MV135">
        <f t="shared" si="594"/>
        <v>3214</v>
      </c>
      <c r="MW135">
        <f t="shared" si="595"/>
        <v>3134</v>
      </c>
      <c r="MX135">
        <f t="shared" si="596"/>
        <v>3779</v>
      </c>
      <c r="MY135">
        <f t="shared" si="597"/>
        <v>3574</v>
      </c>
      <c r="MZ135">
        <f t="shared" si="598"/>
        <v>3793</v>
      </c>
      <c r="NA135">
        <f t="shared" si="599"/>
        <v>3635</v>
      </c>
      <c r="NB135">
        <f t="shared" si="600"/>
        <v>3474</v>
      </c>
      <c r="NC135">
        <f t="shared" si="601"/>
        <v>3201</v>
      </c>
      <c r="ND135">
        <f t="shared" si="602"/>
        <v>2459</v>
      </c>
      <c r="NE135">
        <f t="shared" si="603"/>
        <v>2825</v>
      </c>
      <c r="NF135">
        <f t="shared" si="604"/>
        <v>3643</v>
      </c>
      <c r="NG135">
        <f t="shared" si="605"/>
        <v>3424</v>
      </c>
      <c r="NH135">
        <f t="shared" si="606"/>
        <v>2846</v>
      </c>
      <c r="NI135">
        <f t="shared" si="607"/>
        <v>3370</v>
      </c>
      <c r="NJ135">
        <f t="shared" si="608"/>
        <v>3423</v>
      </c>
      <c r="NK135">
        <f t="shared" si="609"/>
        <v>3085</v>
      </c>
      <c r="NL135">
        <f t="shared" si="610"/>
        <v>3700</v>
      </c>
      <c r="NM135">
        <f t="shared" si="611"/>
        <v>3569</v>
      </c>
      <c r="NN135">
        <f t="shared" si="612"/>
        <v>3668</v>
      </c>
      <c r="NO135">
        <f t="shared" si="613"/>
        <v>3678</v>
      </c>
      <c r="NP135">
        <f t="shared" si="614"/>
        <v>3832</v>
      </c>
      <c r="NQ135">
        <f t="shared" si="615"/>
        <v>3818</v>
      </c>
      <c r="NR135">
        <f t="shared" si="616"/>
        <v>3716</v>
      </c>
      <c r="NS135">
        <f t="shared" si="617"/>
        <v>3752</v>
      </c>
      <c r="NT135">
        <f t="shared" si="618"/>
        <v>3692</v>
      </c>
      <c r="NU135">
        <f t="shared" si="619"/>
        <v>3686</v>
      </c>
      <c r="NV135">
        <f t="shared" si="620"/>
        <v>3494</v>
      </c>
      <c r="NW135">
        <f t="shared" si="621"/>
        <v>3546</v>
      </c>
      <c r="NX135">
        <f t="shared" si="622"/>
        <v>3349</v>
      </c>
      <c r="NY135">
        <f t="shared" si="623"/>
        <v>3757</v>
      </c>
      <c r="NZ135">
        <f t="shared" si="624"/>
        <v>3822</v>
      </c>
      <c r="OA135">
        <f t="shared" si="625"/>
        <v>3571</v>
      </c>
      <c r="OB135">
        <f t="shared" si="626"/>
        <v>3761</v>
      </c>
      <c r="OC135">
        <f t="shared" si="627"/>
        <v>3747</v>
      </c>
      <c r="OD135">
        <f t="shared" si="628"/>
        <v>3652</v>
      </c>
      <c r="OE135">
        <f t="shared" si="629"/>
        <v>3724</v>
      </c>
      <c r="OF135">
        <f t="shared" si="630"/>
        <v>3854</v>
      </c>
      <c r="OG135">
        <f t="shared" si="631"/>
        <v>3772</v>
      </c>
      <c r="OH135">
        <f t="shared" si="632"/>
        <v>3810</v>
      </c>
      <c r="OI135">
        <f t="shared" si="633"/>
        <v>3163</v>
      </c>
      <c r="OJ135">
        <f t="shared" si="634"/>
        <v>2724</v>
      </c>
      <c r="OK135">
        <f t="shared" si="635"/>
        <v>3750</v>
      </c>
      <c r="OL135">
        <f t="shared" si="636"/>
        <v>3523</v>
      </c>
    </row>
    <row r="136" spans="1:402" x14ac:dyDescent="0.35">
      <c r="A136" s="1">
        <v>1999</v>
      </c>
      <c r="B136">
        <v>1946</v>
      </c>
      <c r="C136">
        <v>1859</v>
      </c>
      <c r="D136">
        <v>1654</v>
      </c>
      <c r="E136">
        <v>1806</v>
      </c>
      <c r="F136">
        <v>1648</v>
      </c>
      <c r="G136">
        <v>1873</v>
      </c>
      <c r="H136">
        <v>1216</v>
      </c>
      <c r="I136">
        <v>1831</v>
      </c>
      <c r="J136">
        <v>1610</v>
      </c>
      <c r="K136">
        <v>1779</v>
      </c>
      <c r="L136">
        <v>1626</v>
      </c>
      <c r="M136">
        <v>1332</v>
      </c>
      <c r="N136">
        <v>1713</v>
      </c>
      <c r="O136">
        <v>1919</v>
      </c>
      <c r="P136">
        <v>1353</v>
      </c>
      <c r="Q136">
        <v>1720</v>
      </c>
      <c r="R136">
        <v>1818</v>
      </c>
      <c r="S136">
        <v>1976</v>
      </c>
      <c r="T136">
        <v>1993</v>
      </c>
      <c r="U136">
        <v>1617</v>
      </c>
      <c r="V136">
        <v>1678</v>
      </c>
      <c r="W136">
        <v>1655</v>
      </c>
      <c r="X136">
        <v>1725</v>
      </c>
      <c r="Y136">
        <v>1686</v>
      </c>
      <c r="Z136">
        <v>1737</v>
      </c>
      <c r="AA136">
        <v>1696</v>
      </c>
      <c r="AB136">
        <v>1046</v>
      </c>
      <c r="AC136">
        <v>1814</v>
      </c>
      <c r="AD136">
        <v>1909</v>
      </c>
      <c r="AE136">
        <v>1618</v>
      </c>
      <c r="AF136">
        <v>2006</v>
      </c>
      <c r="AG136">
        <v>1903</v>
      </c>
      <c r="AH136">
        <v>1528</v>
      </c>
      <c r="AI136">
        <v>1635</v>
      </c>
      <c r="AJ136">
        <v>1457</v>
      </c>
      <c r="AK136">
        <v>1924</v>
      </c>
      <c r="AL136">
        <v>1734</v>
      </c>
      <c r="AM136">
        <v>1723</v>
      </c>
      <c r="AN136">
        <v>1735</v>
      </c>
      <c r="AO136">
        <v>1984</v>
      </c>
      <c r="AP136">
        <v>1846</v>
      </c>
      <c r="AQ136">
        <v>1921</v>
      </c>
      <c r="AR136">
        <v>1587</v>
      </c>
      <c r="AS136">
        <v>2009</v>
      </c>
      <c r="AT136">
        <v>1607</v>
      </c>
      <c r="AU136">
        <v>1987</v>
      </c>
      <c r="AV136">
        <v>1910</v>
      </c>
      <c r="AW136">
        <v>1571</v>
      </c>
      <c r="AX136">
        <v>1898</v>
      </c>
      <c r="AY136">
        <v>1869</v>
      </c>
      <c r="AZ136">
        <v>1537</v>
      </c>
      <c r="BA136">
        <v>1446</v>
      </c>
      <c r="BB136">
        <v>1535</v>
      </c>
      <c r="BC136">
        <v>1802</v>
      </c>
      <c r="BD136">
        <v>1847</v>
      </c>
      <c r="BE136">
        <v>1966</v>
      </c>
      <c r="BF136">
        <v>1944</v>
      </c>
      <c r="BG136">
        <v>1793</v>
      </c>
      <c r="BH136">
        <v>1383</v>
      </c>
      <c r="BI136">
        <v>1850</v>
      </c>
      <c r="BJ136">
        <v>1274</v>
      </c>
      <c r="BK136">
        <v>347</v>
      </c>
      <c r="BL136">
        <v>1208</v>
      </c>
      <c r="BM136">
        <v>1748</v>
      </c>
      <c r="BN136">
        <v>1906</v>
      </c>
      <c r="BO136">
        <v>1771</v>
      </c>
      <c r="BP136">
        <v>1849</v>
      </c>
      <c r="BQ136">
        <v>1773</v>
      </c>
      <c r="BR136">
        <v>1792</v>
      </c>
      <c r="BS136">
        <v>1705</v>
      </c>
      <c r="BT136">
        <v>1538</v>
      </c>
      <c r="BU136">
        <v>1564</v>
      </c>
      <c r="BV136">
        <v>2003</v>
      </c>
      <c r="BW136">
        <v>1994</v>
      </c>
      <c r="BX136">
        <v>1545</v>
      </c>
      <c r="BY136">
        <v>1704</v>
      </c>
      <c r="BZ136">
        <v>1657</v>
      </c>
      <c r="CA136">
        <v>1483</v>
      </c>
      <c r="CB136">
        <v>1701</v>
      </c>
      <c r="CC136">
        <v>1724</v>
      </c>
      <c r="CD136">
        <v>1293</v>
      </c>
      <c r="CE136">
        <v>1834</v>
      </c>
      <c r="CF136">
        <v>1712</v>
      </c>
      <c r="CG136">
        <v>1950</v>
      </c>
      <c r="CH136">
        <v>1844</v>
      </c>
      <c r="CI136">
        <v>1290</v>
      </c>
      <c r="CJ136">
        <v>1692</v>
      </c>
      <c r="CK136">
        <v>1820</v>
      </c>
      <c r="CL136">
        <v>1585</v>
      </c>
      <c r="CM136">
        <v>1986</v>
      </c>
      <c r="CN136">
        <v>1328</v>
      </c>
      <c r="CO136">
        <v>1841</v>
      </c>
      <c r="CP136">
        <v>1709</v>
      </c>
      <c r="CQ136">
        <v>1232</v>
      </c>
      <c r="CR136">
        <v>1945</v>
      </c>
      <c r="CS136">
        <v>1684</v>
      </c>
      <c r="CT136">
        <v>1787</v>
      </c>
      <c r="CU136">
        <v>1991</v>
      </c>
      <c r="CV136">
        <v>1914</v>
      </c>
      <c r="CW136">
        <v>16</v>
      </c>
      <c r="CX136">
        <v>1977</v>
      </c>
      <c r="CY136">
        <v>1620</v>
      </c>
      <c r="CZ136">
        <v>1825</v>
      </c>
      <c r="DA136">
        <v>1866</v>
      </c>
      <c r="DB136">
        <v>1615</v>
      </c>
      <c r="DC136">
        <v>1832</v>
      </c>
      <c r="DD136">
        <v>496</v>
      </c>
      <c r="DE136">
        <v>1932</v>
      </c>
      <c r="DF136">
        <v>1819</v>
      </c>
      <c r="DG136">
        <v>1559</v>
      </c>
      <c r="DH136">
        <v>1870</v>
      </c>
      <c r="DI136">
        <v>1677</v>
      </c>
      <c r="DJ136">
        <v>1650</v>
      </c>
      <c r="DK136">
        <v>1594</v>
      </c>
      <c r="DL136">
        <v>1664</v>
      </c>
      <c r="DM136">
        <v>1600</v>
      </c>
      <c r="DN136">
        <v>1622</v>
      </c>
      <c r="DO136">
        <v>1862</v>
      </c>
      <c r="DP136">
        <v>1937</v>
      </c>
      <c r="DQ136">
        <v>1624</v>
      </c>
      <c r="DR136">
        <v>1580</v>
      </c>
      <c r="DS136">
        <v>1931</v>
      </c>
      <c r="DT136">
        <v>1803</v>
      </c>
      <c r="DU136">
        <v>1839</v>
      </c>
      <c r="DV136">
        <v>1755</v>
      </c>
      <c r="DW136">
        <v>1952</v>
      </c>
      <c r="DX136">
        <v>1473</v>
      </c>
      <c r="DY136">
        <v>1694</v>
      </c>
      <c r="DZ136">
        <v>1864</v>
      </c>
      <c r="EA136">
        <v>1178</v>
      </c>
      <c r="EB136">
        <v>1163</v>
      </c>
      <c r="EC136">
        <v>1790</v>
      </c>
      <c r="ED136">
        <v>393</v>
      </c>
      <c r="EE136">
        <v>1776</v>
      </c>
      <c r="EF136">
        <v>1871</v>
      </c>
      <c r="EG136">
        <v>1999</v>
      </c>
      <c r="EH136">
        <v>1923</v>
      </c>
      <c r="EI136">
        <v>1174</v>
      </c>
      <c r="EJ136">
        <v>1557</v>
      </c>
      <c r="EK136">
        <v>1646</v>
      </c>
      <c r="EL136">
        <v>1200</v>
      </c>
      <c r="EM136">
        <v>1842</v>
      </c>
      <c r="EN136">
        <v>1432</v>
      </c>
      <c r="EO136">
        <v>1573</v>
      </c>
      <c r="EP136">
        <v>1913</v>
      </c>
      <c r="EQ136">
        <v>1954</v>
      </c>
      <c r="ER136">
        <v>1599</v>
      </c>
      <c r="ES136">
        <v>1980</v>
      </c>
      <c r="ET136">
        <v>1948</v>
      </c>
      <c r="EU136">
        <v>1430</v>
      </c>
      <c r="EV136">
        <v>1298</v>
      </c>
      <c r="EW136">
        <v>1835</v>
      </c>
      <c r="EX136">
        <v>1643</v>
      </c>
      <c r="EY136">
        <v>1742</v>
      </c>
      <c r="EZ136">
        <v>1609</v>
      </c>
      <c r="FA136">
        <v>1649</v>
      </c>
      <c r="FB136">
        <v>1382</v>
      </c>
      <c r="FC136">
        <v>1343</v>
      </c>
      <c r="FD136">
        <v>1263</v>
      </c>
      <c r="FE136">
        <v>1908</v>
      </c>
      <c r="FF136">
        <v>1703</v>
      </c>
      <c r="FG136">
        <v>1922</v>
      </c>
      <c r="FH136">
        <v>1764</v>
      </c>
      <c r="FI136">
        <v>1603</v>
      </c>
      <c r="FJ136">
        <v>1330</v>
      </c>
      <c r="FK136">
        <v>588</v>
      </c>
      <c r="FL136">
        <v>954</v>
      </c>
      <c r="FM136">
        <v>1772</v>
      </c>
      <c r="FN136">
        <v>1553</v>
      </c>
      <c r="FO136">
        <v>975</v>
      </c>
      <c r="FP136">
        <v>1499</v>
      </c>
      <c r="FQ136">
        <v>1552</v>
      </c>
      <c r="FR136">
        <v>1214</v>
      </c>
      <c r="FS136">
        <v>1829</v>
      </c>
      <c r="FT136">
        <v>1698</v>
      </c>
      <c r="FU136">
        <v>1797</v>
      </c>
      <c r="FV136">
        <v>1807</v>
      </c>
      <c r="FW136">
        <v>1961</v>
      </c>
      <c r="FX136">
        <v>1947</v>
      </c>
      <c r="FY136">
        <v>1845</v>
      </c>
      <c r="FZ136">
        <v>1881</v>
      </c>
      <c r="GA136">
        <v>1821</v>
      </c>
      <c r="GB136">
        <v>1815</v>
      </c>
      <c r="GC136">
        <v>1623</v>
      </c>
      <c r="GD136">
        <v>1675</v>
      </c>
      <c r="GE136">
        <v>1478</v>
      </c>
      <c r="GF136">
        <v>1886</v>
      </c>
      <c r="GG136">
        <v>1951</v>
      </c>
      <c r="GH136">
        <v>1700</v>
      </c>
      <c r="GI136">
        <v>1890</v>
      </c>
      <c r="GJ136">
        <v>1876</v>
      </c>
      <c r="GK136">
        <v>1781</v>
      </c>
      <c r="GL136">
        <v>1853</v>
      </c>
      <c r="GM136">
        <v>1983</v>
      </c>
      <c r="GN136">
        <v>1901</v>
      </c>
      <c r="GO136">
        <v>1939</v>
      </c>
      <c r="GP136">
        <v>1292</v>
      </c>
      <c r="GQ136">
        <v>853</v>
      </c>
      <c r="GR136">
        <v>1879</v>
      </c>
      <c r="GS136">
        <v>1652</v>
      </c>
      <c r="GU136">
        <f t="shared" si="437"/>
        <v>3945</v>
      </c>
      <c r="GV136">
        <f t="shared" si="438"/>
        <v>3858</v>
      </c>
      <c r="GW136">
        <f t="shared" si="439"/>
        <v>3653</v>
      </c>
      <c r="GX136">
        <f t="shared" si="440"/>
        <v>3805</v>
      </c>
      <c r="GY136">
        <f t="shared" si="441"/>
        <v>3647</v>
      </c>
      <c r="GZ136">
        <f t="shared" si="442"/>
        <v>3872</v>
      </c>
      <c r="HA136">
        <f t="shared" si="443"/>
        <v>3215</v>
      </c>
      <c r="HB136">
        <f t="shared" si="444"/>
        <v>3830</v>
      </c>
      <c r="HC136">
        <f t="shared" si="445"/>
        <v>3609</v>
      </c>
      <c r="HD136">
        <f t="shared" si="446"/>
        <v>3778</v>
      </c>
      <c r="HE136">
        <f t="shared" si="447"/>
        <v>3625</v>
      </c>
      <c r="HF136">
        <f t="shared" si="448"/>
        <v>3331</v>
      </c>
      <c r="HG136">
        <f t="shared" si="449"/>
        <v>3712</v>
      </c>
      <c r="HH136">
        <f t="shared" si="450"/>
        <v>3918</v>
      </c>
      <c r="HI136">
        <f t="shared" si="451"/>
        <v>3352</v>
      </c>
      <c r="HJ136">
        <f t="shared" si="452"/>
        <v>3719</v>
      </c>
      <c r="HK136">
        <f t="shared" si="453"/>
        <v>3817</v>
      </c>
      <c r="HL136">
        <f t="shared" si="454"/>
        <v>3975</v>
      </c>
      <c r="HM136">
        <f t="shared" si="455"/>
        <v>3992</v>
      </c>
      <c r="HN136">
        <f t="shared" si="456"/>
        <v>3616</v>
      </c>
      <c r="HO136">
        <f t="shared" si="457"/>
        <v>3677</v>
      </c>
      <c r="HP136">
        <f t="shared" si="458"/>
        <v>3654</v>
      </c>
      <c r="HQ136">
        <f t="shared" si="459"/>
        <v>3724</v>
      </c>
      <c r="HR136">
        <f t="shared" si="460"/>
        <v>3685</v>
      </c>
      <c r="HS136">
        <f t="shared" si="461"/>
        <v>3736</v>
      </c>
      <c r="HT136">
        <f t="shared" si="462"/>
        <v>3695</v>
      </c>
      <c r="HU136">
        <f t="shared" si="463"/>
        <v>3045</v>
      </c>
      <c r="HV136">
        <f t="shared" si="464"/>
        <v>3813</v>
      </c>
      <c r="HW136">
        <f t="shared" si="465"/>
        <v>3908</v>
      </c>
      <c r="HX136">
        <f t="shared" si="466"/>
        <v>3617</v>
      </c>
      <c r="HY136">
        <f t="shared" si="467"/>
        <v>4005</v>
      </c>
      <c r="HZ136">
        <f t="shared" si="468"/>
        <v>3902</v>
      </c>
      <c r="IA136">
        <f t="shared" si="469"/>
        <v>3527</v>
      </c>
      <c r="IB136">
        <f t="shared" si="470"/>
        <v>3634</v>
      </c>
      <c r="IC136">
        <f t="shared" si="471"/>
        <v>3456</v>
      </c>
      <c r="ID136">
        <f t="shared" si="472"/>
        <v>3923</v>
      </c>
      <c r="IE136">
        <f t="shared" si="473"/>
        <v>3733</v>
      </c>
      <c r="IF136">
        <f t="shared" si="474"/>
        <v>3722</v>
      </c>
      <c r="IG136">
        <f t="shared" si="475"/>
        <v>3734</v>
      </c>
      <c r="IH136">
        <f t="shared" si="476"/>
        <v>3983</v>
      </c>
      <c r="II136">
        <f t="shared" si="477"/>
        <v>3845</v>
      </c>
      <c r="IJ136">
        <f t="shared" si="478"/>
        <v>3920</v>
      </c>
      <c r="IK136">
        <f t="shared" si="479"/>
        <v>3586</v>
      </c>
      <c r="IL136">
        <f t="shared" si="480"/>
        <v>4008</v>
      </c>
      <c r="IM136">
        <f t="shared" si="481"/>
        <v>3606</v>
      </c>
      <c r="IN136">
        <f t="shared" si="482"/>
        <v>3986</v>
      </c>
      <c r="IO136">
        <f t="shared" si="483"/>
        <v>3909</v>
      </c>
      <c r="IP136">
        <f t="shared" si="484"/>
        <v>3570</v>
      </c>
      <c r="IQ136">
        <f t="shared" si="485"/>
        <v>3897</v>
      </c>
      <c r="IR136">
        <f t="shared" si="486"/>
        <v>3868</v>
      </c>
      <c r="IS136">
        <f t="shared" si="487"/>
        <v>3536</v>
      </c>
      <c r="IT136">
        <f t="shared" si="488"/>
        <v>3445</v>
      </c>
      <c r="IU136">
        <f t="shared" si="489"/>
        <v>3534</v>
      </c>
      <c r="IV136">
        <f t="shared" si="490"/>
        <v>3801</v>
      </c>
      <c r="IW136">
        <f t="shared" si="491"/>
        <v>3846</v>
      </c>
      <c r="IX136">
        <f t="shared" si="492"/>
        <v>3965</v>
      </c>
      <c r="IY136">
        <f t="shared" si="493"/>
        <v>3943</v>
      </c>
      <c r="IZ136">
        <f t="shared" si="494"/>
        <v>3792</v>
      </c>
      <c r="JA136">
        <f t="shared" si="495"/>
        <v>3382</v>
      </c>
      <c r="JB136">
        <f t="shared" si="496"/>
        <v>3849</v>
      </c>
      <c r="JC136">
        <f t="shared" si="497"/>
        <v>3273</v>
      </c>
      <c r="JD136">
        <f t="shared" si="498"/>
        <v>2346</v>
      </c>
      <c r="JE136">
        <f t="shared" si="499"/>
        <v>3207</v>
      </c>
      <c r="JF136">
        <f t="shared" si="500"/>
        <v>3747</v>
      </c>
      <c r="JG136">
        <f t="shared" si="501"/>
        <v>3905</v>
      </c>
      <c r="JH136">
        <f t="shared" si="502"/>
        <v>3770</v>
      </c>
      <c r="JI136">
        <f t="shared" si="503"/>
        <v>3848</v>
      </c>
      <c r="JJ136">
        <f t="shared" si="504"/>
        <v>3772</v>
      </c>
      <c r="JK136">
        <f t="shared" si="505"/>
        <v>3791</v>
      </c>
      <c r="JL136">
        <f t="shared" si="506"/>
        <v>3704</v>
      </c>
      <c r="JM136">
        <f t="shared" si="507"/>
        <v>3537</v>
      </c>
      <c r="JN136">
        <f t="shared" si="508"/>
        <v>3563</v>
      </c>
      <c r="JO136">
        <f t="shared" si="509"/>
        <v>4002</v>
      </c>
      <c r="JP136">
        <f t="shared" si="510"/>
        <v>3993</v>
      </c>
      <c r="JQ136">
        <f t="shared" si="511"/>
        <v>3544</v>
      </c>
      <c r="JR136">
        <f t="shared" si="512"/>
        <v>3703</v>
      </c>
      <c r="JS136">
        <f t="shared" si="513"/>
        <v>3656</v>
      </c>
      <c r="JT136">
        <f t="shared" si="514"/>
        <v>3482</v>
      </c>
      <c r="JU136">
        <f t="shared" si="515"/>
        <v>3700</v>
      </c>
      <c r="JV136">
        <f t="shared" si="516"/>
        <v>3723</v>
      </c>
      <c r="JW136">
        <f t="shared" si="517"/>
        <v>3292</v>
      </c>
      <c r="JX136">
        <f t="shared" si="518"/>
        <v>3833</v>
      </c>
      <c r="JY136">
        <f t="shared" si="519"/>
        <v>3711</v>
      </c>
      <c r="JZ136">
        <f t="shared" si="520"/>
        <v>3949</v>
      </c>
      <c r="KA136">
        <f t="shared" si="521"/>
        <v>3843</v>
      </c>
      <c r="KB136">
        <f t="shared" si="522"/>
        <v>3289</v>
      </c>
      <c r="KC136">
        <f t="shared" si="523"/>
        <v>3691</v>
      </c>
      <c r="KD136">
        <f t="shared" si="524"/>
        <v>3819</v>
      </c>
      <c r="KE136">
        <f t="shared" si="525"/>
        <v>3584</v>
      </c>
      <c r="KF136">
        <f t="shared" si="526"/>
        <v>3985</v>
      </c>
      <c r="KG136">
        <f t="shared" si="527"/>
        <v>3327</v>
      </c>
      <c r="KH136">
        <f t="shared" si="528"/>
        <v>3840</v>
      </c>
      <c r="KI136">
        <f t="shared" si="529"/>
        <v>3708</v>
      </c>
      <c r="KJ136">
        <f t="shared" si="530"/>
        <v>3231</v>
      </c>
      <c r="KK136">
        <f t="shared" si="531"/>
        <v>3944</v>
      </c>
      <c r="KL136">
        <f t="shared" si="532"/>
        <v>3683</v>
      </c>
      <c r="KM136">
        <f t="shared" si="533"/>
        <v>3786</v>
      </c>
      <c r="KN136">
        <f t="shared" si="534"/>
        <v>3990</v>
      </c>
      <c r="KO136">
        <f t="shared" si="535"/>
        <v>3913</v>
      </c>
      <c r="KP136">
        <f t="shared" si="536"/>
        <v>2015</v>
      </c>
      <c r="KQ136">
        <f t="shared" si="537"/>
        <v>3976</v>
      </c>
      <c r="KR136">
        <f t="shared" si="538"/>
        <v>3619</v>
      </c>
      <c r="KS136">
        <f t="shared" si="539"/>
        <v>3824</v>
      </c>
      <c r="KT136">
        <f t="shared" si="540"/>
        <v>3865</v>
      </c>
      <c r="KU136">
        <f t="shared" si="541"/>
        <v>3614</v>
      </c>
      <c r="KV136">
        <f t="shared" si="542"/>
        <v>3831</v>
      </c>
      <c r="KW136">
        <f t="shared" si="543"/>
        <v>2495</v>
      </c>
      <c r="KX136">
        <f t="shared" si="544"/>
        <v>3931</v>
      </c>
      <c r="KY136">
        <f t="shared" si="545"/>
        <v>3818</v>
      </c>
      <c r="KZ136">
        <f t="shared" si="546"/>
        <v>3558</v>
      </c>
      <c r="LA136">
        <f t="shared" si="547"/>
        <v>3869</v>
      </c>
      <c r="LB136">
        <f t="shared" si="548"/>
        <v>3676</v>
      </c>
      <c r="LC136">
        <f t="shared" si="549"/>
        <v>3649</v>
      </c>
      <c r="LD136">
        <f t="shared" si="550"/>
        <v>3593</v>
      </c>
      <c r="LE136">
        <f t="shared" si="551"/>
        <v>3663</v>
      </c>
      <c r="LF136">
        <f t="shared" si="552"/>
        <v>3599</v>
      </c>
      <c r="LG136">
        <f t="shared" si="553"/>
        <v>3621</v>
      </c>
      <c r="LH136">
        <f t="shared" si="554"/>
        <v>3861</v>
      </c>
      <c r="LI136">
        <f t="shared" si="555"/>
        <v>3936</v>
      </c>
      <c r="LJ136">
        <f t="shared" si="556"/>
        <v>3623</v>
      </c>
      <c r="LK136">
        <f t="shared" si="557"/>
        <v>3579</v>
      </c>
      <c r="LL136">
        <f t="shared" si="558"/>
        <v>3930</v>
      </c>
      <c r="LM136">
        <f t="shared" si="559"/>
        <v>3802</v>
      </c>
      <c r="LN136">
        <f t="shared" si="560"/>
        <v>3838</v>
      </c>
      <c r="LO136">
        <f t="shared" si="561"/>
        <v>3754</v>
      </c>
      <c r="LP136">
        <f t="shared" si="562"/>
        <v>3951</v>
      </c>
      <c r="LQ136">
        <f t="shared" si="563"/>
        <v>3472</v>
      </c>
      <c r="LR136">
        <f t="shared" si="564"/>
        <v>3693</v>
      </c>
      <c r="LS136">
        <f t="shared" si="565"/>
        <v>3863</v>
      </c>
      <c r="LT136">
        <f t="shared" si="566"/>
        <v>3177</v>
      </c>
      <c r="LU136">
        <f t="shared" si="567"/>
        <v>3162</v>
      </c>
      <c r="LV136">
        <f t="shared" si="568"/>
        <v>3789</v>
      </c>
      <c r="LW136">
        <f t="shared" si="569"/>
        <v>2392</v>
      </c>
      <c r="LX136">
        <f t="shared" si="570"/>
        <v>3775</v>
      </c>
      <c r="LY136">
        <f t="shared" si="571"/>
        <v>3870</v>
      </c>
      <c r="LZ136">
        <f t="shared" si="572"/>
        <v>3998</v>
      </c>
      <c r="MA136">
        <f t="shared" si="573"/>
        <v>3922</v>
      </c>
      <c r="MB136">
        <f t="shared" si="574"/>
        <v>3173</v>
      </c>
      <c r="MC136">
        <f t="shared" si="575"/>
        <v>3556</v>
      </c>
      <c r="MD136">
        <f t="shared" si="576"/>
        <v>3645</v>
      </c>
      <c r="ME136">
        <f t="shared" si="577"/>
        <v>3199</v>
      </c>
      <c r="MF136">
        <f t="shared" si="578"/>
        <v>3841</v>
      </c>
      <c r="MG136">
        <f t="shared" si="579"/>
        <v>3431</v>
      </c>
      <c r="MH136">
        <f t="shared" si="580"/>
        <v>3572</v>
      </c>
      <c r="MI136">
        <f t="shared" si="581"/>
        <v>3912</v>
      </c>
      <c r="MJ136">
        <f t="shared" si="582"/>
        <v>3953</v>
      </c>
      <c r="MK136">
        <f t="shared" si="583"/>
        <v>3598</v>
      </c>
      <c r="ML136">
        <f t="shared" si="584"/>
        <v>3979</v>
      </c>
      <c r="MM136">
        <f t="shared" si="585"/>
        <v>3947</v>
      </c>
      <c r="MN136">
        <f t="shared" si="586"/>
        <v>3429</v>
      </c>
      <c r="MO136">
        <f t="shared" si="587"/>
        <v>3297</v>
      </c>
      <c r="MP136">
        <f t="shared" si="588"/>
        <v>3834</v>
      </c>
      <c r="MQ136">
        <f t="shared" si="589"/>
        <v>3642</v>
      </c>
      <c r="MR136">
        <f t="shared" si="590"/>
        <v>3741</v>
      </c>
      <c r="MS136">
        <f t="shared" si="591"/>
        <v>3608</v>
      </c>
      <c r="MT136">
        <f t="shared" si="592"/>
        <v>3648</v>
      </c>
      <c r="MU136">
        <f t="shared" si="593"/>
        <v>3381</v>
      </c>
      <c r="MV136">
        <f t="shared" si="594"/>
        <v>3342</v>
      </c>
      <c r="MW136">
        <f t="shared" si="595"/>
        <v>3262</v>
      </c>
      <c r="MX136">
        <f t="shared" si="596"/>
        <v>3907</v>
      </c>
      <c r="MY136">
        <f t="shared" si="597"/>
        <v>3702</v>
      </c>
      <c r="MZ136">
        <f t="shared" si="598"/>
        <v>3921</v>
      </c>
      <c r="NA136">
        <f t="shared" si="599"/>
        <v>3763</v>
      </c>
      <c r="NB136">
        <f t="shared" si="600"/>
        <v>3602</v>
      </c>
      <c r="NC136">
        <f t="shared" si="601"/>
        <v>3329</v>
      </c>
      <c r="ND136">
        <f t="shared" si="602"/>
        <v>2587</v>
      </c>
      <c r="NE136">
        <f t="shared" si="603"/>
        <v>2953</v>
      </c>
      <c r="NF136">
        <f t="shared" si="604"/>
        <v>3771</v>
      </c>
      <c r="NG136">
        <f t="shared" si="605"/>
        <v>3552</v>
      </c>
      <c r="NH136">
        <f t="shared" si="606"/>
        <v>2974</v>
      </c>
      <c r="NI136">
        <f t="shared" si="607"/>
        <v>3498</v>
      </c>
      <c r="NJ136">
        <f t="shared" si="608"/>
        <v>3551</v>
      </c>
      <c r="NK136">
        <f t="shared" si="609"/>
        <v>3213</v>
      </c>
      <c r="NL136">
        <f t="shared" si="610"/>
        <v>3828</v>
      </c>
      <c r="NM136">
        <f t="shared" si="611"/>
        <v>3697</v>
      </c>
      <c r="NN136">
        <f t="shared" si="612"/>
        <v>3796</v>
      </c>
      <c r="NO136">
        <f t="shared" si="613"/>
        <v>3806</v>
      </c>
      <c r="NP136">
        <f t="shared" si="614"/>
        <v>3960</v>
      </c>
      <c r="NQ136">
        <f t="shared" si="615"/>
        <v>3946</v>
      </c>
      <c r="NR136">
        <f t="shared" si="616"/>
        <v>3844</v>
      </c>
      <c r="NS136">
        <f t="shared" si="617"/>
        <v>3880</v>
      </c>
      <c r="NT136">
        <f t="shared" si="618"/>
        <v>3820</v>
      </c>
      <c r="NU136">
        <f t="shared" si="619"/>
        <v>3814</v>
      </c>
      <c r="NV136">
        <f t="shared" si="620"/>
        <v>3622</v>
      </c>
      <c r="NW136">
        <f t="shared" si="621"/>
        <v>3674</v>
      </c>
      <c r="NX136">
        <f t="shared" si="622"/>
        <v>3477</v>
      </c>
      <c r="NY136">
        <f t="shared" si="623"/>
        <v>3885</v>
      </c>
      <c r="NZ136">
        <f t="shared" si="624"/>
        <v>3950</v>
      </c>
      <c r="OA136">
        <f t="shared" si="625"/>
        <v>3699</v>
      </c>
      <c r="OB136">
        <f t="shared" si="626"/>
        <v>3889</v>
      </c>
      <c r="OC136">
        <f t="shared" si="627"/>
        <v>3875</v>
      </c>
      <c r="OD136">
        <f t="shared" si="628"/>
        <v>3780</v>
      </c>
      <c r="OE136">
        <f t="shared" si="629"/>
        <v>3852</v>
      </c>
      <c r="OF136">
        <f t="shared" si="630"/>
        <v>3982</v>
      </c>
      <c r="OG136">
        <f t="shared" si="631"/>
        <v>3900</v>
      </c>
      <c r="OH136">
        <f t="shared" si="632"/>
        <v>3938</v>
      </c>
      <c r="OI136">
        <f t="shared" si="633"/>
        <v>3291</v>
      </c>
      <c r="OJ136">
        <f t="shared" si="634"/>
        <v>2852</v>
      </c>
      <c r="OK136">
        <f t="shared" si="635"/>
        <v>3878</v>
      </c>
      <c r="OL136">
        <f t="shared" si="636"/>
        <v>3651</v>
      </c>
    </row>
    <row r="137" spans="1:402" x14ac:dyDescent="0.35">
      <c r="A137" s="1">
        <v>1923</v>
      </c>
      <c r="B137">
        <v>1946</v>
      </c>
      <c r="C137">
        <v>1859</v>
      </c>
      <c r="D137">
        <v>1654</v>
      </c>
      <c r="E137">
        <v>1806</v>
      </c>
      <c r="F137">
        <v>1648</v>
      </c>
      <c r="G137">
        <v>1873</v>
      </c>
      <c r="H137">
        <v>1216</v>
      </c>
      <c r="I137">
        <v>1831</v>
      </c>
      <c r="J137">
        <v>1610</v>
      </c>
      <c r="K137">
        <v>1779</v>
      </c>
      <c r="L137">
        <v>1626</v>
      </c>
      <c r="M137">
        <v>1332</v>
      </c>
      <c r="N137">
        <v>1713</v>
      </c>
      <c r="O137">
        <v>1919</v>
      </c>
      <c r="P137">
        <v>1353</v>
      </c>
      <c r="Q137">
        <v>1720</v>
      </c>
      <c r="R137">
        <v>1818</v>
      </c>
      <c r="S137">
        <v>1976</v>
      </c>
      <c r="T137">
        <v>1993</v>
      </c>
      <c r="U137">
        <v>1617</v>
      </c>
      <c r="V137">
        <v>1678</v>
      </c>
      <c r="W137">
        <v>1655</v>
      </c>
      <c r="X137">
        <v>1725</v>
      </c>
      <c r="Y137">
        <v>1686</v>
      </c>
      <c r="Z137">
        <v>1737</v>
      </c>
      <c r="AA137">
        <v>1696</v>
      </c>
      <c r="AB137">
        <v>1046</v>
      </c>
      <c r="AC137">
        <v>1814</v>
      </c>
      <c r="AD137">
        <v>1909</v>
      </c>
      <c r="AE137">
        <v>1618</v>
      </c>
      <c r="AF137">
        <v>2006</v>
      </c>
      <c r="AG137">
        <v>1903</v>
      </c>
      <c r="AH137">
        <v>1528</v>
      </c>
      <c r="AI137">
        <v>1635</v>
      </c>
      <c r="AJ137">
        <v>1457</v>
      </c>
      <c r="AK137">
        <v>1924</v>
      </c>
      <c r="AL137">
        <v>1734</v>
      </c>
      <c r="AM137">
        <v>1723</v>
      </c>
      <c r="AN137">
        <v>1735</v>
      </c>
      <c r="AO137">
        <v>1984</v>
      </c>
      <c r="AP137">
        <v>1846</v>
      </c>
      <c r="AQ137">
        <v>1921</v>
      </c>
      <c r="AR137">
        <v>1587</v>
      </c>
      <c r="AS137">
        <v>2009</v>
      </c>
      <c r="AT137">
        <v>1607</v>
      </c>
      <c r="AU137">
        <v>1987</v>
      </c>
      <c r="AV137">
        <v>1910</v>
      </c>
      <c r="AW137">
        <v>1571</v>
      </c>
      <c r="AX137">
        <v>1898</v>
      </c>
      <c r="AY137">
        <v>1869</v>
      </c>
      <c r="AZ137">
        <v>1537</v>
      </c>
      <c r="BA137">
        <v>1446</v>
      </c>
      <c r="BB137">
        <v>1535</v>
      </c>
      <c r="BC137">
        <v>1802</v>
      </c>
      <c r="BD137">
        <v>1847</v>
      </c>
      <c r="BE137">
        <v>1966</v>
      </c>
      <c r="BF137">
        <v>1944</v>
      </c>
      <c r="BG137">
        <v>1793</v>
      </c>
      <c r="BH137">
        <v>1383</v>
      </c>
      <c r="BI137">
        <v>1850</v>
      </c>
      <c r="BJ137">
        <v>1274</v>
      </c>
      <c r="BK137">
        <v>347</v>
      </c>
      <c r="BL137">
        <v>1208</v>
      </c>
      <c r="BM137">
        <v>1748</v>
      </c>
      <c r="BN137">
        <v>1906</v>
      </c>
      <c r="BO137">
        <v>1771</v>
      </c>
      <c r="BP137">
        <v>1849</v>
      </c>
      <c r="BQ137">
        <v>1773</v>
      </c>
      <c r="BR137">
        <v>1792</v>
      </c>
      <c r="BS137">
        <v>1705</v>
      </c>
      <c r="BT137">
        <v>1538</v>
      </c>
      <c r="BU137">
        <v>1564</v>
      </c>
      <c r="BV137">
        <v>2003</v>
      </c>
      <c r="BW137">
        <v>1994</v>
      </c>
      <c r="BX137">
        <v>1545</v>
      </c>
      <c r="BY137">
        <v>1704</v>
      </c>
      <c r="BZ137">
        <v>1657</v>
      </c>
      <c r="CA137">
        <v>1483</v>
      </c>
      <c r="CB137">
        <v>1701</v>
      </c>
      <c r="CC137">
        <v>1724</v>
      </c>
      <c r="CD137">
        <v>1293</v>
      </c>
      <c r="CE137">
        <v>1834</v>
      </c>
      <c r="CF137">
        <v>1712</v>
      </c>
      <c r="CG137">
        <v>1950</v>
      </c>
      <c r="CH137">
        <v>1844</v>
      </c>
      <c r="CI137">
        <v>1290</v>
      </c>
      <c r="CJ137">
        <v>1692</v>
      </c>
      <c r="CK137">
        <v>1820</v>
      </c>
      <c r="CL137">
        <v>1585</v>
      </c>
      <c r="CM137">
        <v>1986</v>
      </c>
      <c r="CN137">
        <v>1328</v>
      </c>
      <c r="CO137">
        <v>1841</v>
      </c>
      <c r="CP137">
        <v>1709</v>
      </c>
      <c r="CQ137">
        <v>1232</v>
      </c>
      <c r="CR137">
        <v>1945</v>
      </c>
      <c r="CS137">
        <v>1684</v>
      </c>
      <c r="CT137">
        <v>1787</v>
      </c>
      <c r="CU137">
        <v>1991</v>
      </c>
      <c r="CV137">
        <v>1914</v>
      </c>
      <c r="CW137">
        <v>16</v>
      </c>
      <c r="CX137">
        <v>1977</v>
      </c>
      <c r="CY137">
        <v>1620</v>
      </c>
      <c r="CZ137">
        <v>1825</v>
      </c>
      <c r="DA137">
        <v>1866</v>
      </c>
      <c r="DB137">
        <v>1615</v>
      </c>
      <c r="DC137">
        <v>1832</v>
      </c>
      <c r="DD137">
        <v>496</v>
      </c>
      <c r="DE137">
        <v>1932</v>
      </c>
      <c r="DF137">
        <v>1819</v>
      </c>
      <c r="DG137">
        <v>1559</v>
      </c>
      <c r="DH137">
        <v>1870</v>
      </c>
      <c r="DI137">
        <v>1677</v>
      </c>
      <c r="DJ137">
        <v>1650</v>
      </c>
      <c r="DK137">
        <v>1594</v>
      </c>
      <c r="DL137">
        <v>1664</v>
      </c>
      <c r="DM137">
        <v>1600</v>
      </c>
      <c r="DN137">
        <v>1622</v>
      </c>
      <c r="DO137">
        <v>1862</v>
      </c>
      <c r="DP137">
        <v>1937</v>
      </c>
      <c r="DQ137">
        <v>1624</v>
      </c>
      <c r="DR137">
        <v>1580</v>
      </c>
      <c r="DS137">
        <v>1931</v>
      </c>
      <c r="DT137">
        <v>1803</v>
      </c>
      <c r="DU137">
        <v>1839</v>
      </c>
      <c r="DV137">
        <v>1755</v>
      </c>
      <c r="DW137">
        <v>1952</v>
      </c>
      <c r="DX137">
        <v>1473</v>
      </c>
      <c r="DY137">
        <v>1694</v>
      </c>
      <c r="DZ137">
        <v>1864</v>
      </c>
      <c r="EA137">
        <v>1178</v>
      </c>
      <c r="EB137">
        <v>1163</v>
      </c>
      <c r="EC137">
        <v>1790</v>
      </c>
      <c r="ED137">
        <v>393</v>
      </c>
      <c r="EE137">
        <v>1776</v>
      </c>
      <c r="EF137">
        <v>1871</v>
      </c>
      <c r="EG137">
        <v>1999</v>
      </c>
      <c r="EH137">
        <v>1923</v>
      </c>
      <c r="EI137">
        <v>1174</v>
      </c>
      <c r="EJ137">
        <v>1557</v>
      </c>
      <c r="EK137">
        <v>1646</v>
      </c>
      <c r="EL137">
        <v>1200</v>
      </c>
      <c r="EM137">
        <v>1842</v>
      </c>
      <c r="EN137">
        <v>1432</v>
      </c>
      <c r="EO137">
        <v>1573</v>
      </c>
      <c r="EP137">
        <v>1913</v>
      </c>
      <c r="EQ137">
        <v>1954</v>
      </c>
      <c r="ER137">
        <v>1599</v>
      </c>
      <c r="ES137">
        <v>1980</v>
      </c>
      <c r="ET137">
        <v>1948</v>
      </c>
      <c r="EU137">
        <v>1430</v>
      </c>
      <c r="EV137">
        <v>1298</v>
      </c>
      <c r="EW137">
        <v>1835</v>
      </c>
      <c r="EX137">
        <v>1643</v>
      </c>
      <c r="EY137">
        <v>1742</v>
      </c>
      <c r="EZ137">
        <v>1609</v>
      </c>
      <c r="FA137">
        <v>1649</v>
      </c>
      <c r="FB137">
        <v>1382</v>
      </c>
      <c r="FC137">
        <v>1343</v>
      </c>
      <c r="FD137">
        <v>1263</v>
      </c>
      <c r="FE137">
        <v>1908</v>
      </c>
      <c r="FF137">
        <v>1703</v>
      </c>
      <c r="FG137">
        <v>1922</v>
      </c>
      <c r="FH137">
        <v>1764</v>
      </c>
      <c r="FI137">
        <v>1603</v>
      </c>
      <c r="FJ137">
        <v>1330</v>
      </c>
      <c r="FK137">
        <v>588</v>
      </c>
      <c r="FL137">
        <v>954</v>
      </c>
      <c r="FM137">
        <v>1772</v>
      </c>
      <c r="FN137">
        <v>1553</v>
      </c>
      <c r="FO137">
        <v>975</v>
      </c>
      <c r="FP137">
        <v>1499</v>
      </c>
      <c r="FQ137">
        <v>1552</v>
      </c>
      <c r="FR137">
        <v>1214</v>
      </c>
      <c r="FS137">
        <v>1829</v>
      </c>
      <c r="FT137">
        <v>1698</v>
      </c>
      <c r="FU137">
        <v>1797</v>
      </c>
      <c r="FV137">
        <v>1807</v>
      </c>
      <c r="FW137">
        <v>1961</v>
      </c>
      <c r="FX137">
        <v>1947</v>
      </c>
      <c r="FY137">
        <v>1845</v>
      </c>
      <c r="FZ137">
        <v>1881</v>
      </c>
      <c r="GA137">
        <v>1821</v>
      </c>
      <c r="GB137">
        <v>1815</v>
      </c>
      <c r="GC137">
        <v>1623</v>
      </c>
      <c r="GD137">
        <v>1675</v>
      </c>
      <c r="GE137">
        <v>1478</v>
      </c>
      <c r="GF137">
        <v>1886</v>
      </c>
      <c r="GG137">
        <v>1951</v>
      </c>
      <c r="GH137">
        <v>1700</v>
      </c>
      <c r="GI137">
        <v>1890</v>
      </c>
      <c r="GJ137">
        <v>1876</v>
      </c>
      <c r="GK137">
        <v>1781</v>
      </c>
      <c r="GL137">
        <v>1853</v>
      </c>
      <c r="GM137">
        <v>1983</v>
      </c>
      <c r="GN137">
        <v>1901</v>
      </c>
      <c r="GO137">
        <v>1939</v>
      </c>
      <c r="GP137">
        <v>1292</v>
      </c>
      <c r="GQ137">
        <v>853</v>
      </c>
      <c r="GR137">
        <v>1879</v>
      </c>
      <c r="GS137">
        <v>1652</v>
      </c>
      <c r="GU137">
        <f t="shared" si="437"/>
        <v>3869</v>
      </c>
      <c r="GV137">
        <f t="shared" si="438"/>
        <v>3782</v>
      </c>
      <c r="GW137">
        <f t="shared" si="439"/>
        <v>3577</v>
      </c>
      <c r="GX137">
        <f t="shared" si="440"/>
        <v>3729</v>
      </c>
      <c r="GY137">
        <f t="shared" si="441"/>
        <v>3571</v>
      </c>
      <c r="GZ137">
        <f t="shared" si="442"/>
        <v>3796</v>
      </c>
      <c r="HA137">
        <f t="shared" si="443"/>
        <v>3139</v>
      </c>
      <c r="HB137">
        <f t="shared" si="444"/>
        <v>3754</v>
      </c>
      <c r="HC137">
        <f t="shared" si="445"/>
        <v>3533</v>
      </c>
      <c r="HD137">
        <f t="shared" si="446"/>
        <v>3702</v>
      </c>
      <c r="HE137">
        <f t="shared" si="447"/>
        <v>3549</v>
      </c>
      <c r="HF137">
        <f t="shared" si="448"/>
        <v>3255</v>
      </c>
      <c r="HG137">
        <f t="shared" si="449"/>
        <v>3636</v>
      </c>
      <c r="HH137">
        <f t="shared" si="450"/>
        <v>3842</v>
      </c>
      <c r="HI137">
        <f t="shared" si="451"/>
        <v>3276</v>
      </c>
      <c r="HJ137">
        <f t="shared" si="452"/>
        <v>3643</v>
      </c>
      <c r="HK137">
        <f t="shared" si="453"/>
        <v>3741</v>
      </c>
      <c r="HL137">
        <f t="shared" si="454"/>
        <v>3899</v>
      </c>
      <c r="HM137">
        <f t="shared" si="455"/>
        <v>3916</v>
      </c>
      <c r="HN137">
        <f t="shared" si="456"/>
        <v>3540</v>
      </c>
      <c r="HO137">
        <f t="shared" si="457"/>
        <v>3601</v>
      </c>
      <c r="HP137">
        <f t="shared" si="458"/>
        <v>3578</v>
      </c>
      <c r="HQ137">
        <f t="shared" si="459"/>
        <v>3648</v>
      </c>
      <c r="HR137">
        <f t="shared" si="460"/>
        <v>3609</v>
      </c>
      <c r="HS137">
        <f t="shared" si="461"/>
        <v>3660</v>
      </c>
      <c r="HT137">
        <f t="shared" si="462"/>
        <v>3619</v>
      </c>
      <c r="HU137">
        <f t="shared" si="463"/>
        <v>2969</v>
      </c>
      <c r="HV137">
        <f t="shared" si="464"/>
        <v>3737</v>
      </c>
      <c r="HW137">
        <f t="shared" si="465"/>
        <v>3832</v>
      </c>
      <c r="HX137">
        <f t="shared" si="466"/>
        <v>3541</v>
      </c>
      <c r="HY137">
        <f t="shared" si="467"/>
        <v>3929</v>
      </c>
      <c r="HZ137">
        <f t="shared" si="468"/>
        <v>3826</v>
      </c>
      <c r="IA137">
        <f t="shared" si="469"/>
        <v>3451</v>
      </c>
      <c r="IB137">
        <f t="shared" si="470"/>
        <v>3558</v>
      </c>
      <c r="IC137">
        <f t="shared" si="471"/>
        <v>3380</v>
      </c>
      <c r="ID137">
        <f t="shared" si="472"/>
        <v>3847</v>
      </c>
      <c r="IE137">
        <f t="shared" si="473"/>
        <v>3657</v>
      </c>
      <c r="IF137">
        <f t="shared" si="474"/>
        <v>3646</v>
      </c>
      <c r="IG137">
        <f t="shared" si="475"/>
        <v>3658</v>
      </c>
      <c r="IH137">
        <f t="shared" si="476"/>
        <v>3907</v>
      </c>
      <c r="II137">
        <f t="shared" si="477"/>
        <v>3769</v>
      </c>
      <c r="IJ137">
        <f t="shared" si="478"/>
        <v>3844</v>
      </c>
      <c r="IK137">
        <f t="shared" si="479"/>
        <v>3510</v>
      </c>
      <c r="IL137">
        <f t="shared" si="480"/>
        <v>3932</v>
      </c>
      <c r="IM137">
        <f t="shared" si="481"/>
        <v>3530</v>
      </c>
      <c r="IN137">
        <f t="shared" si="482"/>
        <v>3910</v>
      </c>
      <c r="IO137">
        <f t="shared" si="483"/>
        <v>3833</v>
      </c>
      <c r="IP137">
        <f t="shared" si="484"/>
        <v>3494</v>
      </c>
      <c r="IQ137">
        <f t="shared" si="485"/>
        <v>3821</v>
      </c>
      <c r="IR137">
        <f t="shared" si="486"/>
        <v>3792</v>
      </c>
      <c r="IS137">
        <f t="shared" si="487"/>
        <v>3460</v>
      </c>
      <c r="IT137">
        <f t="shared" si="488"/>
        <v>3369</v>
      </c>
      <c r="IU137">
        <f t="shared" si="489"/>
        <v>3458</v>
      </c>
      <c r="IV137">
        <f t="shared" si="490"/>
        <v>3725</v>
      </c>
      <c r="IW137">
        <f t="shared" si="491"/>
        <v>3770</v>
      </c>
      <c r="IX137">
        <f t="shared" si="492"/>
        <v>3889</v>
      </c>
      <c r="IY137">
        <f t="shared" si="493"/>
        <v>3867</v>
      </c>
      <c r="IZ137">
        <f t="shared" si="494"/>
        <v>3716</v>
      </c>
      <c r="JA137">
        <f t="shared" si="495"/>
        <v>3306</v>
      </c>
      <c r="JB137">
        <f t="shared" si="496"/>
        <v>3773</v>
      </c>
      <c r="JC137">
        <f t="shared" si="497"/>
        <v>3197</v>
      </c>
      <c r="JD137">
        <f t="shared" si="498"/>
        <v>2270</v>
      </c>
      <c r="JE137">
        <f t="shared" si="499"/>
        <v>3131</v>
      </c>
      <c r="JF137">
        <f t="shared" si="500"/>
        <v>3671</v>
      </c>
      <c r="JG137">
        <f t="shared" si="501"/>
        <v>3829</v>
      </c>
      <c r="JH137">
        <f t="shared" si="502"/>
        <v>3694</v>
      </c>
      <c r="JI137">
        <f t="shared" si="503"/>
        <v>3772</v>
      </c>
      <c r="JJ137">
        <f t="shared" si="504"/>
        <v>3696</v>
      </c>
      <c r="JK137">
        <f t="shared" si="505"/>
        <v>3715</v>
      </c>
      <c r="JL137">
        <f t="shared" si="506"/>
        <v>3628</v>
      </c>
      <c r="JM137">
        <f t="shared" si="507"/>
        <v>3461</v>
      </c>
      <c r="JN137">
        <f t="shared" si="508"/>
        <v>3487</v>
      </c>
      <c r="JO137">
        <f t="shared" si="509"/>
        <v>3926</v>
      </c>
      <c r="JP137">
        <f t="shared" si="510"/>
        <v>3917</v>
      </c>
      <c r="JQ137">
        <f t="shared" si="511"/>
        <v>3468</v>
      </c>
      <c r="JR137">
        <f t="shared" si="512"/>
        <v>3627</v>
      </c>
      <c r="JS137">
        <f t="shared" si="513"/>
        <v>3580</v>
      </c>
      <c r="JT137">
        <f t="shared" si="514"/>
        <v>3406</v>
      </c>
      <c r="JU137">
        <f t="shared" si="515"/>
        <v>3624</v>
      </c>
      <c r="JV137">
        <f t="shared" si="516"/>
        <v>3647</v>
      </c>
      <c r="JW137">
        <f t="shared" si="517"/>
        <v>3216</v>
      </c>
      <c r="JX137">
        <f t="shared" si="518"/>
        <v>3757</v>
      </c>
      <c r="JY137">
        <f t="shared" si="519"/>
        <v>3635</v>
      </c>
      <c r="JZ137">
        <f t="shared" si="520"/>
        <v>3873</v>
      </c>
      <c r="KA137">
        <f t="shared" si="521"/>
        <v>3767</v>
      </c>
      <c r="KB137">
        <f t="shared" si="522"/>
        <v>3213</v>
      </c>
      <c r="KC137">
        <f t="shared" si="523"/>
        <v>3615</v>
      </c>
      <c r="KD137">
        <f t="shared" si="524"/>
        <v>3743</v>
      </c>
      <c r="KE137">
        <f t="shared" si="525"/>
        <v>3508</v>
      </c>
      <c r="KF137">
        <f t="shared" si="526"/>
        <v>3909</v>
      </c>
      <c r="KG137">
        <f t="shared" si="527"/>
        <v>3251</v>
      </c>
      <c r="KH137">
        <f t="shared" si="528"/>
        <v>3764</v>
      </c>
      <c r="KI137">
        <f t="shared" si="529"/>
        <v>3632</v>
      </c>
      <c r="KJ137">
        <f t="shared" si="530"/>
        <v>3155</v>
      </c>
      <c r="KK137">
        <f t="shared" si="531"/>
        <v>3868</v>
      </c>
      <c r="KL137">
        <f t="shared" si="532"/>
        <v>3607</v>
      </c>
      <c r="KM137">
        <f t="shared" si="533"/>
        <v>3710</v>
      </c>
      <c r="KN137">
        <f t="shared" si="534"/>
        <v>3914</v>
      </c>
      <c r="KO137">
        <f t="shared" si="535"/>
        <v>3837</v>
      </c>
      <c r="KP137">
        <f t="shared" si="536"/>
        <v>1939</v>
      </c>
      <c r="KQ137">
        <f t="shared" si="537"/>
        <v>3900</v>
      </c>
      <c r="KR137">
        <f t="shared" si="538"/>
        <v>3543</v>
      </c>
      <c r="KS137">
        <f t="shared" si="539"/>
        <v>3748</v>
      </c>
      <c r="KT137">
        <f t="shared" si="540"/>
        <v>3789</v>
      </c>
      <c r="KU137">
        <f t="shared" si="541"/>
        <v>3538</v>
      </c>
      <c r="KV137">
        <f t="shared" si="542"/>
        <v>3755</v>
      </c>
      <c r="KW137">
        <f t="shared" si="543"/>
        <v>2419</v>
      </c>
      <c r="KX137">
        <f t="shared" si="544"/>
        <v>3855</v>
      </c>
      <c r="KY137">
        <f t="shared" si="545"/>
        <v>3742</v>
      </c>
      <c r="KZ137">
        <f t="shared" si="546"/>
        <v>3482</v>
      </c>
      <c r="LA137">
        <f t="shared" si="547"/>
        <v>3793</v>
      </c>
      <c r="LB137">
        <f t="shared" si="548"/>
        <v>3600</v>
      </c>
      <c r="LC137">
        <f t="shared" si="549"/>
        <v>3573</v>
      </c>
      <c r="LD137">
        <f t="shared" si="550"/>
        <v>3517</v>
      </c>
      <c r="LE137">
        <f t="shared" si="551"/>
        <v>3587</v>
      </c>
      <c r="LF137">
        <f t="shared" si="552"/>
        <v>3523</v>
      </c>
      <c r="LG137">
        <f t="shared" si="553"/>
        <v>3545</v>
      </c>
      <c r="LH137">
        <f t="shared" si="554"/>
        <v>3785</v>
      </c>
      <c r="LI137">
        <f t="shared" si="555"/>
        <v>3860</v>
      </c>
      <c r="LJ137">
        <f t="shared" si="556"/>
        <v>3547</v>
      </c>
      <c r="LK137">
        <f t="shared" si="557"/>
        <v>3503</v>
      </c>
      <c r="LL137">
        <f t="shared" si="558"/>
        <v>3854</v>
      </c>
      <c r="LM137">
        <f t="shared" si="559"/>
        <v>3726</v>
      </c>
      <c r="LN137">
        <f t="shared" si="560"/>
        <v>3762</v>
      </c>
      <c r="LO137">
        <f t="shared" si="561"/>
        <v>3678</v>
      </c>
      <c r="LP137">
        <f t="shared" si="562"/>
        <v>3875</v>
      </c>
      <c r="LQ137">
        <f t="shared" si="563"/>
        <v>3396</v>
      </c>
      <c r="LR137">
        <f t="shared" si="564"/>
        <v>3617</v>
      </c>
      <c r="LS137">
        <f t="shared" si="565"/>
        <v>3787</v>
      </c>
      <c r="LT137">
        <f t="shared" si="566"/>
        <v>3101</v>
      </c>
      <c r="LU137">
        <f t="shared" si="567"/>
        <v>3086</v>
      </c>
      <c r="LV137">
        <f t="shared" si="568"/>
        <v>3713</v>
      </c>
      <c r="LW137">
        <f t="shared" si="569"/>
        <v>2316</v>
      </c>
      <c r="LX137">
        <f t="shared" si="570"/>
        <v>3699</v>
      </c>
      <c r="LY137">
        <f t="shared" si="571"/>
        <v>3794</v>
      </c>
      <c r="LZ137">
        <f t="shared" si="572"/>
        <v>3922</v>
      </c>
      <c r="MA137">
        <f t="shared" si="573"/>
        <v>3846</v>
      </c>
      <c r="MB137">
        <f t="shared" si="574"/>
        <v>3097</v>
      </c>
      <c r="MC137">
        <f t="shared" si="575"/>
        <v>3480</v>
      </c>
      <c r="MD137">
        <f t="shared" si="576"/>
        <v>3569</v>
      </c>
      <c r="ME137">
        <f t="shared" si="577"/>
        <v>3123</v>
      </c>
      <c r="MF137">
        <f t="shared" si="578"/>
        <v>3765</v>
      </c>
      <c r="MG137">
        <f t="shared" si="579"/>
        <v>3355</v>
      </c>
      <c r="MH137">
        <f t="shared" si="580"/>
        <v>3496</v>
      </c>
      <c r="MI137">
        <f t="shared" si="581"/>
        <v>3836</v>
      </c>
      <c r="MJ137">
        <f t="shared" si="582"/>
        <v>3877</v>
      </c>
      <c r="MK137">
        <f t="shared" si="583"/>
        <v>3522</v>
      </c>
      <c r="ML137">
        <f t="shared" si="584"/>
        <v>3903</v>
      </c>
      <c r="MM137">
        <f t="shared" si="585"/>
        <v>3871</v>
      </c>
      <c r="MN137">
        <f t="shared" si="586"/>
        <v>3353</v>
      </c>
      <c r="MO137">
        <f t="shared" si="587"/>
        <v>3221</v>
      </c>
      <c r="MP137">
        <f t="shared" si="588"/>
        <v>3758</v>
      </c>
      <c r="MQ137">
        <f t="shared" si="589"/>
        <v>3566</v>
      </c>
      <c r="MR137">
        <f t="shared" si="590"/>
        <v>3665</v>
      </c>
      <c r="MS137">
        <f t="shared" si="591"/>
        <v>3532</v>
      </c>
      <c r="MT137">
        <f t="shared" si="592"/>
        <v>3572</v>
      </c>
      <c r="MU137">
        <f t="shared" si="593"/>
        <v>3305</v>
      </c>
      <c r="MV137">
        <f t="shared" si="594"/>
        <v>3266</v>
      </c>
      <c r="MW137">
        <f t="shared" si="595"/>
        <v>3186</v>
      </c>
      <c r="MX137">
        <f t="shared" si="596"/>
        <v>3831</v>
      </c>
      <c r="MY137">
        <f t="shared" si="597"/>
        <v>3626</v>
      </c>
      <c r="MZ137">
        <f t="shared" si="598"/>
        <v>3845</v>
      </c>
      <c r="NA137">
        <f t="shared" si="599"/>
        <v>3687</v>
      </c>
      <c r="NB137">
        <f t="shared" si="600"/>
        <v>3526</v>
      </c>
      <c r="NC137">
        <f t="shared" si="601"/>
        <v>3253</v>
      </c>
      <c r="ND137">
        <f t="shared" si="602"/>
        <v>2511</v>
      </c>
      <c r="NE137">
        <f t="shared" si="603"/>
        <v>2877</v>
      </c>
      <c r="NF137">
        <f t="shared" si="604"/>
        <v>3695</v>
      </c>
      <c r="NG137">
        <f t="shared" si="605"/>
        <v>3476</v>
      </c>
      <c r="NH137">
        <f t="shared" si="606"/>
        <v>2898</v>
      </c>
      <c r="NI137">
        <f t="shared" si="607"/>
        <v>3422</v>
      </c>
      <c r="NJ137">
        <f t="shared" si="608"/>
        <v>3475</v>
      </c>
      <c r="NK137">
        <f t="shared" si="609"/>
        <v>3137</v>
      </c>
      <c r="NL137">
        <f t="shared" si="610"/>
        <v>3752</v>
      </c>
      <c r="NM137">
        <f t="shared" si="611"/>
        <v>3621</v>
      </c>
      <c r="NN137">
        <f t="shared" si="612"/>
        <v>3720</v>
      </c>
      <c r="NO137">
        <f t="shared" si="613"/>
        <v>3730</v>
      </c>
      <c r="NP137">
        <f t="shared" si="614"/>
        <v>3884</v>
      </c>
      <c r="NQ137">
        <f t="shared" si="615"/>
        <v>3870</v>
      </c>
      <c r="NR137">
        <f t="shared" si="616"/>
        <v>3768</v>
      </c>
      <c r="NS137">
        <f t="shared" si="617"/>
        <v>3804</v>
      </c>
      <c r="NT137">
        <f t="shared" si="618"/>
        <v>3744</v>
      </c>
      <c r="NU137">
        <f t="shared" si="619"/>
        <v>3738</v>
      </c>
      <c r="NV137">
        <f t="shared" si="620"/>
        <v>3546</v>
      </c>
      <c r="NW137">
        <f t="shared" si="621"/>
        <v>3598</v>
      </c>
      <c r="NX137">
        <f t="shared" si="622"/>
        <v>3401</v>
      </c>
      <c r="NY137">
        <f t="shared" si="623"/>
        <v>3809</v>
      </c>
      <c r="NZ137">
        <f t="shared" si="624"/>
        <v>3874</v>
      </c>
      <c r="OA137">
        <f t="shared" si="625"/>
        <v>3623</v>
      </c>
      <c r="OB137">
        <f t="shared" si="626"/>
        <v>3813</v>
      </c>
      <c r="OC137">
        <f t="shared" si="627"/>
        <v>3799</v>
      </c>
      <c r="OD137">
        <f t="shared" si="628"/>
        <v>3704</v>
      </c>
      <c r="OE137">
        <f t="shared" si="629"/>
        <v>3776</v>
      </c>
      <c r="OF137">
        <f t="shared" si="630"/>
        <v>3906</v>
      </c>
      <c r="OG137">
        <f t="shared" si="631"/>
        <v>3824</v>
      </c>
      <c r="OH137">
        <f t="shared" si="632"/>
        <v>3862</v>
      </c>
      <c r="OI137">
        <f t="shared" si="633"/>
        <v>3215</v>
      </c>
      <c r="OJ137">
        <f t="shared" si="634"/>
        <v>2776</v>
      </c>
      <c r="OK137">
        <f t="shared" si="635"/>
        <v>3802</v>
      </c>
      <c r="OL137">
        <f t="shared" si="636"/>
        <v>3575</v>
      </c>
    </row>
    <row r="138" spans="1:402" x14ac:dyDescent="0.35">
      <c r="A138" s="1">
        <v>1174</v>
      </c>
      <c r="B138">
        <v>1946</v>
      </c>
      <c r="C138">
        <v>1859</v>
      </c>
      <c r="D138">
        <v>1654</v>
      </c>
      <c r="E138">
        <v>1806</v>
      </c>
      <c r="F138">
        <v>1648</v>
      </c>
      <c r="G138">
        <v>1873</v>
      </c>
      <c r="H138">
        <v>1216</v>
      </c>
      <c r="I138">
        <v>1831</v>
      </c>
      <c r="J138">
        <v>1610</v>
      </c>
      <c r="K138">
        <v>1779</v>
      </c>
      <c r="L138">
        <v>1626</v>
      </c>
      <c r="M138">
        <v>1332</v>
      </c>
      <c r="N138">
        <v>1713</v>
      </c>
      <c r="O138">
        <v>1919</v>
      </c>
      <c r="P138">
        <v>1353</v>
      </c>
      <c r="Q138">
        <v>1720</v>
      </c>
      <c r="R138">
        <v>1818</v>
      </c>
      <c r="S138">
        <v>1976</v>
      </c>
      <c r="T138">
        <v>1993</v>
      </c>
      <c r="U138">
        <v>1617</v>
      </c>
      <c r="V138">
        <v>1678</v>
      </c>
      <c r="W138">
        <v>1655</v>
      </c>
      <c r="X138">
        <v>1725</v>
      </c>
      <c r="Y138">
        <v>1686</v>
      </c>
      <c r="Z138">
        <v>1737</v>
      </c>
      <c r="AA138">
        <v>1696</v>
      </c>
      <c r="AB138">
        <v>1046</v>
      </c>
      <c r="AC138">
        <v>1814</v>
      </c>
      <c r="AD138">
        <v>1909</v>
      </c>
      <c r="AE138">
        <v>1618</v>
      </c>
      <c r="AF138">
        <v>2006</v>
      </c>
      <c r="AG138">
        <v>1903</v>
      </c>
      <c r="AH138">
        <v>1528</v>
      </c>
      <c r="AI138">
        <v>1635</v>
      </c>
      <c r="AJ138">
        <v>1457</v>
      </c>
      <c r="AK138">
        <v>1924</v>
      </c>
      <c r="AL138">
        <v>1734</v>
      </c>
      <c r="AM138">
        <v>1723</v>
      </c>
      <c r="AN138">
        <v>1735</v>
      </c>
      <c r="AO138">
        <v>1984</v>
      </c>
      <c r="AP138">
        <v>1846</v>
      </c>
      <c r="AQ138">
        <v>1921</v>
      </c>
      <c r="AR138">
        <v>1587</v>
      </c>
      <c r="AS138">
        <v>2009</v>
      </c>
      <c r="AT138">
        <v>1607</v>
      </c>
      <c r="AU138">
        <v>1987</v>
      </c>
      <c r="AV138">
        <v>1910</v>
      </c>
      <c r="AW138">
        <v>1571</v>
      </c>
      <c r="AX138">
        <v>1898</v>
      </c>
      <c r="AY138">
        <v>1869</v>
      </c>
      <c r="AZ138">
        <v>1537</v>
      </c>
      <c r="BA138">
        <v>1446</v>
      </c>
      <c r="BB138">
        <v>1535</v>
      </c>
      <c r="BC138">
        <v>1802</v>
      </c>
      <c r="BD138">
        <v>1847</v>
      </c>
      <c r="BE138">
        <v>1966</v>
      </c>
      <c r="BF138">
        <v>1944</v>
      </c>
      <c r="BG138">
        <v>1793</v>
      </c>
      <c r="BH138">
        <v>1383</v>
      </c>
      <c r="BI138">
        <v>1850</v>
      </c>
      <c r="BJ138">
        <v>1274</v>
      </c>
      <c r="BK138">
        <v>347</v>
      </c>
      <c r="BL138">
        <v>1208</v>
      </c>
      <c r="BM138">
        <v>1748</v>
      </c>
      <c r="BN138">
        <v>1906</v>
      </c>
      <c r="BO138">
        <v>1771</v>
      </c>
      <c r="BP138">
        <v>1849</v>
      </c>
      <c r="BQ138">
        <v>1773</v>
      </c>
      <c r="BR138">
        <v>1792</v>
      </c>
      <c r="BS138">
        <v>1705</v>
      </c>
      <c r="BT138">
        <v>1538</v>
      </c>
      <c r="BU138">
        <v>1564</v>
      </c>
      <c r="BV138">
        <v>2003</v>
      </c>
      <c r="BW138">
        <v>1994</v>
      </c>
      <c r="BX138">
        <v>1545</v>
      </c>
      <c r="BY138">
        <v>1704</v>
      </c>
      <c r="BZ138">
        <v>1657</v>
      </c>
      <c r="CA138">
        <v>1483</v>
      </c>
      <c r="CB138">
        <v>1701</v>
      </c>
      <c r="CC138">
        <v>1724</v>
      </c>
      <c r="CD138">
        <v>1293</v>
      </c>
      <c r="CE138">
        <v>1834</v>
      </c>
      <c r="CF138">
        <v>1712</v>
      </c>
      <c r="CG138">
        <v>1950</v>
      </c>
      <c r="CH138">
        <v>1844</v>
      </c>
      <c r="CI138">
        <v>1290</v>
      </c>
      <c r="CJ138">
        <v>1692</v>
      </c>
      <c r="CK138">
        <v>1820</v>
      </c>
      <c r="CL138">
        <v>1585</v>
      </c>
      <c r="CM138">
        <v>1986</v>
      </c>
      <c r="CN138">
        <v>1328</v>
      </c>
      <c r="CO138">
        <v>1841</v>
      </c>
      <c r="CP138">
        <v>1709</v>
      </c>
      <c r="CQ138">
        <v>1232</v>
      </c>
      <c r="CR138">
        <v>1945</v>
      </c>
      <c r="CS138">
        <v>1684</v>
      </c>
      <c r="CT138">
        <v>1787</v>
      </c>
      <c r="CU138">
        <v>1991</v>
      </c>
      <c r="CV138">
        <v>1914</v>
      </c>
      <c r="CW138">
        <v>16</v>
      </c>
      <c r="CX138">
        <v>1977</v>
      </c>
      <c r="CY138">
        <v>1620</v>
      </c>
      <c r="CZ138">
        <v>1825</v>
      </c>
      <c r="DA138">
        <v>1866</v>
      </c>
      <c r="DB138">
        <v>1615</v>
      </c>
      <c r="DC138">
        <v>1832</v>
      </c>
      <c r="DD138">
        <v>496</v>
      </c>
      <c r="DE138">
        <v>1932</v>
      </c>
      <c r="DF138">
        <v>1819</v>
      </c>
      <c r="DG138">
        <v>1559</v>
      </c>
      <c r="DH138">
        <v>1870</v>
      </c>
      <c r="DI138">
        <v>1677</v>
      </c>
      <c r="DJ138">
        <v>1650</v>
      </c>
      <c r="DK138">
        <v>1594</v>
      </c>
      <c r="DL138">
        <v>1664</v>
      </c>
      <c r="DM138">
        <v>1600</v>
      </c>
      <c r="DN138">
        <v>1622</v>
      </c>
      <c r="DO138">
        <v>1862</v>
      </c>
      <c r="DP138">
        <v>1937</v>
      </c>
      <c r="DQ138">
        <v>1624</v>
      </c>
      <c r="DR138">
        <v>1580</v>
      </c>
      <c r="DS138">
        <v>1931</v>
      </c>
      <c r="DT138">
        <v>1803</v>
      </c>
      <c r="DU138">
        <v>1839</v>
      </c>
      <c r="DV138">
        <v>1755</v>
      </c>
      <c r="DW138">
        <v>1952</v>
      </c>
      <c r="DX138">
        <v>1473</v>
      </c>
      <c r="DY138">
        <v>1694</v>
      </c>
      <c r="DZ138">
        <v>1864</v>
      </c>
      <c r="EA138">
        <v>1178</v>
      </c>
      <c r="EB138">
        <v>1163</v>
      </c>
      <c r="EC138">
        <v>1790</v>
      </c>
      <c r="ED138">
        <v>393</v>
      </c>
      <c r="EE138">
        <v>1776</v>
      </c>
      <c r="EF138">
        <v>1871</v>
      </c>
      <c r="EG138">
        <v>1999</v>
      </c>
      <c r="EH138">
        <v>1923</v>
      </c>
      <c r="EI138">
        <v>1174</v>
      </c>
      <c r="EJ138">
        <v>1557</v>
      </c>
      <c r="EK138">
        <v>1646</v>
      </c>
      <c r="EL138">
        <v>1200</v>
      </c>
      <c r="EM138">
        <v>1842</v>
      </c>
      <c r="EN138">
        <v>1432</v>
      </c>
      <c r="EO138">
        <v>1573</v>
      </c>
      <c r="EP138">
        <v>1913</v>
      </c>
      <c r="EQ138">
        <v>1954</v>
      </c>
      <c r="ER138">
        <v>1599</v>
      </c>
      <c r="ES138">
        <v>1980</v>
      </c>
      <c r="ET138">
        <v>1948</v>
      </c>
      <c r="EU138">
        <v>1430</v>
      </c>
      <c r="EV138">
        <v>1298</v>
      </c>
      <c r="EW138">
        <v>1835</v>
      </c>
      <c r="EX138">
        <v>1643</v>
      </c>
      <c r="EY138">
        <v>1742</v>
      </c>
      <c r="EZ138">
        <v>1609</v>
      </c>
      <c r="FA138">
        <v>1649</v>
      </c>
      <c r="FB138">
        <v>1382</v>
      </c>
      <c r="FC138">
        <v>1343</v>
      </c>
      <c r="FD138">
        <v>1263</v>
      </c>
      <c r="FE138">
        <v>1908</v>
      </c>
      <c r="FF138">
        <v>1703</v>
      </c>
      <c r="FG138">
        <v>1922</v>
      </c>
      <c r="FH138">
        <v>1764</v>
      </c>
      <c r="FI138">
        <v>1603</v>
      </c>
      <c r="FJ138">
        <v>1330</v>
      </c>
      <c r="FK138">
        <v>588</v>
      </c>
      <c r="FL138">
        <v>954</v>
      </c>
      <c r="FM138">
        <v>1772</v>
      </c>
      <c r="FN138">
        <v>1553</v>
      </c>
      <c r="FO138">
        <v>975</v>
      </c>
      <c r="FP138">
        <v>1499</v>
      </c>
      <c r="FQ138">
        <v>1552</v>
      </c>
      <c r="FR138">
        <v>1214</v>
      </c>
      <c r="FS138">
        <v>1829</v>
      </c>
      <c r="FT138">
        <v>1698</v>
      </c>
      <c r="FU138">
        <v>1797</v>
      </c>
      <c r="FV138">
        <v>1807</v>
      </c>
      <c r="FW138">
        <v>1961</v>
      </c>
      <c r="FX138">
        <v>1947</v>
      </c>
      <c r="FY138">
        <v>1845</v>
      </c>
      <c r="FZ138">
        <v>1881</v>
      </c>
      <c r="GA138">
        <v>1821</v>
      </c>
      <c r="GB138">
        <v>1815</v>
      </c>
      <c r="GC138">
        <v>1623</v>
      </c>
      <c r="GD138">
        <v>1675</v>
      </c>
      <c r="GE138">
        <v>1478</v>
      </c>
      <c r="GF138">
        <v>1886</v>
      </c>
      <c r="GG138">
        <v>1951</v>
      </c>
      <c r="GH138">
        <v>1700</v>
      </c>
      <c r="GI138">
        <v>1890</v>
      </c>
      <c r="GJ138">
        <v>1876</v>
      </c>
      <c r="GK138">
        <v>1781</v>
      </c>
      <c r="GL138">
        <v>1853</v>
      </c>
      <c r="GM138">
        <v>1983</v>
      </c>
      <c r="GN138">
        <v>1901</v>
      </c>
      <c r="GO138">
        <v>1939</v>
      </c>
      <c r="GP138">
        <v>1292</v>
      </c>
      <c r="GQ138">
        <v>853</v>
      </c>
      <c r="GR138">
        <v>1879</v>
      </c>
      <c r="GS138">
        <v>1652</v>
      </c>
      <c r="GU138">
        <f t="shared" si="437"/>
        <v>3120</v>
      </c>
      <c r="GV138">
        <f t="shared" si="438"/>
        <v>3033</v>
      </c>
      <c r="GW138">
        <f t="shared" si="439"/>
        <v>2828</v>
      </c>
      <c r="GX138">
        <f t="shared" si="440"/>
        <v>2980</v>
      </c>
      <c r="GY138">
        <f t="shared" si="441"/>
        <v>2822</v>
      </c>
      <c r="GZ138">
        <f t="shared" si="442"/>
        <v>3047</v>
      </c>
      <c r="HA138">
        <f t="shared" si="443"/>
        <v>2390</v>
      </c>
      <c r="HB138">
        <f t="shared" si="444"/>
        <v>3005</v>
      </c>
      <c r="HC138">
        <f t="shared" si="445"/>
        <v>2784</v>
      </c>
      <c r="HD138">
        <f t="shared" si="446"/>
        <v>2953</v>
      </c>
      <c r="HE138">
        <f t="shared" si="447"/>
        <v>2800</v>
      </c>
      <c r="HF138">
        <f t="shared" si="448"/>
        <v>2506</v>
      </c>
      <c r="HG138">
        <f t="shared" si="449"/>
        <v>2887</v>
      </c>
      <c r="HH138">
        <f t="shared" si="450"/>
        <v>3093</v>
      </c>
      <c r="HI138">
        <f t="shared" si="451"/>
        <v>2527</v>
      </c>
      <c r="HJ138">
        <f t="shared" si="452"/>
        <v>2894</v>
      </c>
      <c r="HK138">
        <f t="shared" si="453"/>
        <v>2992</v>
      </c>
      <c r="HL138">
        <f t="shared" si="454"/>
        <v>3150</v>
      </c>
      <c r="HM138">
        <f t="shared" si="455"/>
        <v>3167</v>
      </c>
      <c r="HN138">
        <f t="shared" si="456"/>
        <v>2791</v>
      </c>
      <c r="HO138">
        <f t="shared" si="457"/>
        <v>2852</v>
      </c>
      <c r="HP138">
        <f t="shared" si="458"/>
        <v>2829</v>
      </c>
      <c r="HQ138">
        <f t="shared" si="459"/>
        <v>2899</v>
      </c>
      <c r="HR138">
        <f t="shared" si="460"/>
        <v>2860</v>
      </c>
      <c r="HS138">
        <f t="shared" si="461"/>
        <v>2911</v>
      </c>
      <c r="HT138">
        <f t="shared" si="462"/>
        <v>2870</v>
      </c>
      <c r="HU138">
        <f t="shared" si="463"/>
        <v>2220</v>
      </c>
      <c r="HV138">
        <f t="shared" si="464"/>
        <v>2988</v>
      </c>
      <c r="HW138">
        <f t="shared" si="465"/>
        <v>3083</v>
      </c>
      <c r="HX138">
        <f t="shared" si="466"/>
        <v>2792</v>
      </c>
      <c r="HY138">
        <f t="shared" si="467"/>
        <v>3180</v>
      </c>
      <c r="HZ138">
        <f t="shared" si="468"/>
        <v>3077</v>
      </c>
      <c r="IA138">
        <f t="shared" si="469"/>
        <v>2702</v>
      </c>
      <c r="IB138">
        <f t="shared" si="470"/>
        <v>2809</v>
      </c>
      <c r="IC138">
        <f t="shared" si="471"/>
        <v>2631</v>
      </c>
      <c r="ID138">
        <f t="shared" si="472"/>
        <v>3098</v>
      </c>
      <c r="IE138">
        <f t="shared" si="473"/>
        <v>2908</v>
      </c>
      <c r="IF138">
        <f t="shared" si="474"/>
        <v>2897</v>
      </c>
      <c r="IG138">
        <f t="shared" si="475"/>
        <v>2909</v>
      </c>
      <c r="IH138">
        <f t="shared" si="476"/>
        <v>3158</v>
      </c>
      <c r="II138">
        <f t="shared" si="477"/>
        <v>3020</v>
      </c>
      <c r="IJ138">
        <f t="shared" si="478"/>
        <v>3095</v>
      </c>
      <c r="IK138">
        <f t="shared" si="479"/>
        <v>2761</v>
      </c>
      <c r="IL138">
        <f t="shared" si="480"/>
        <v>3183</v>
      </c>
      <c r="IM138">
        <f t="shared" si="481"/>
        <v>2781</v>
      </c>
      <c r="IN138">
        <f t="shared" si="482"/>
        <v>3161</v>
      </c>
      <c r="IO138">
        <f t="shared" si="483"/>
        <v>3084</v>
      </c>
      <c r="IP138">
        <f t="shared" si="484"/>
        <v>2745</v>
      </c>
      <c r="IQ138">
        <f t="shared" si="485"/>
        <v>3072</v>
      </c>
      <c r="IR138">
        <f t="shared" si="486"/>
        <v>3043</v>
      </c>
      <c r="IS138">
        <f t="shared" si="487"/>
        <v>2711</v>
      </c>
      <c r="IT138">
        <f t="shared" si="488"/>
        <v>2620</v>
      </c>
      <c r="IU138">
        <f t="shared" si="489"/>
        <v>2709</v>
      </c>
      <c r="IV138">
        <f t="shared" si="490"/>
        <v>2976</v>
      </c>
      <c r="IW138">
        <f t="shared" si="491"/>
        <v>3021</v>
      </c>
      <c r="IX138">
        <f t="shared" si="492"/>
        <v>3140</v>
      </c>
      <c r="IY138">
        <f t="shared" si="493"/>
        <v>3118</v>
      </c>
      <c r="IZ138">
        <f t="shared" si="494"/>
        <v>2967</v>
      </c>
      <c r="JA138">
        <f t="shared" si="495"/>
        <v>2557</v>
      </c>
      <c r="JB138">
        <f t="shared" si="496"/>
        <v>3024</v>
      </c>
      <c r="JC138">
        <f t="shared" si="497"/>
        <v>2448</v>
      </c>
      <c r="JD138">
        <f t="shared" si="498"/>
        <v>1521</v>
      </c>
      <c r="JE138">
        <f t="shared" si="499"/>
        <v>2382</v>
      </c>
      <c r="JF138">
        <f t="shared" si="500"/>
        <v>2922</v>
      </c>
      <c r="JG138">
        <f t="shared" si="501"/>
        <v>3080</v>
      </c>
      <c r="JH138">
        <f t="shared" si="502"/>
        <v>2945</v>
      </c>
      <c r="JI138">
        <f t="shared" si="503"/>
        <v>3023</v>
      </c>
      <c r="JJ138">
        <f t="shared" si="504"/>
        <v>2947</v>
      </c>
      <c r="JK138">
        <f t="shared" si="505"/>
        <v>2966</v>
      </c>
      <c r="JL138">
        <f t="shared" si="506"/>
        <v>2879</v>
      </c>
      <c r="JM138">
        <f t="shared" si="507"/>
        <v>2712</v>
      </c>
      <c r="JN138">
        <f t="shared" si="508"/>
        <v>2738</v>
      </c>
      <c r="JO138">
        <f t="shared" si="509"/>
        <v>3177</v>
      </c>
      <c r="JP138">
        <f t="shared" si="510"/>
        <v>3168</v>
      </c>
      <c r="JQ138">
        <f t="shared" si="511"/>
        <v>2719</v>
      </c>
      <c r="JR138">
        <f t="shared" si="512"/>
        <v>2878</v>
      </c>
      <c r="JS138">
        <f t="shared" si="513"/>
        <v>2831</v>
      </c>
      <c r="JT138">
        <f t="shared" si="514"/>
        <v>2657</v>
      </c>
      <c r="JU138">
        <f t="shared" si="515"/>
        <v>2875</v>
      </c>
      <c r="JV138">
        <f t="shared" si="516"/>
        <v>2898</v>
      </c>
      <c r="JW138">
        <f t="shared" si="517"/>
        <v>2467</v>
      </c>
      <c r="JX138">
        <f t="shared" si="518"/>
        <v>3008</v>
      </c>
      <c r="JY138">
        <f t="shared" si="519"/>
        <v>2886</v>
      </c>
      <c r="JZ138">
        <f t="shared" si="520"/>
        <v>3124</v>
      </c>
      <c r="KA138">
        <f t="shared" si="521"/>
        <v>3018</v>
      </c>
      <c r="KB138">
        <f t="shared" si="522"/>
        <v>2464</v>
      </c>
      <c r="KC138">
        <f t="shared" si="523"/>
        <v>2866</v>
      </c>
      <c r="KD138">
        <f t="shared" si="524"/>
        <v>2994</v>
      </c>
      <c r="KE138">
        <f t="shared" si="525"/>
        <v>2759</v>
      </c>
      <c r="KF138">
        <f t="shared" si="526"/>
        <v>3160</v>
      </c>
      <c r="KG138">
        <f t="shared" si="527"/>
        <v>2502</v>
      </c>
      <c r="KH138">
        <f t="shared" si="528"/>
        <v>3015</v>
      </c>
      <c r="KI138">
        <f t="shared" si="529"/>
        <v>2883</v>
      </c>
      <c r="KJ138">
        <f t="shared" si="530"/>
        <v>2406</v>
      </c>
      <c r="KK138">
        <f t="shared" si="531"/>
        <v>3119</v>
      </c>
      <c r="KL138">
        <f t="shared" si="532"/>
        <v>2858</v>
      </c>
      <c r="KM138">
        <f t="shared" si="533"/>
        <v>2961</v>
      </c>
      <c r="KN138">
        <f t="shared" si="534"/>
        <v>3165</v>
      </c>
      <c r="KO138">
        <f t="shared" si="535"/>
        <v>3088</v>
      </c>
      <c r="KP138">
        <f t="shared" si="536"/>
        <v>1190</v>
      </c>
      <c r="KQ138">
        <f t="shared" si="537"/>
        <v>3151</v>
      </c>
      <c r="KR138">
        <f t="shared" si="538"/>
        <v>2794</v>
      </c>
      <c r="KS138">
        <f t="shared" si="539"/>
        <v>2999</v>
      </c>
      <c r="KT138">
        <f t="shared" si="540"/>
        <v>3040</v>
      </c>
      <c r="KU138">
        <f t="shared" si="541"/>
        <v>2789</v>
      </c>
      <c r="KV138">
        <f t="shared" si="542"/>
        <v>3006</v>
      </c>
      <c r="KW138">
        <f t="shared" si="543"/>
        <v>1670</v>
      </c>
      <c r="KX138">
        <f t="shared" si="544"/>
        <v>3106</v>
      </c>
      <c r="KY138">
        <f t="shared" si="545"/>
        <v>2993</v>
      </c>
      <c r="KZ138">
        <f t="shared" si="546"/>
        <v>2733</v>
      </c>
      <c r="LA138">
        <f t="shared" si="547"/>
        <v>3044</v>
      </c>
      <c r="LB138">
        <f t="shared" si="548"/>
        <v>2851</v>
      </c>
      <c r="LC138">
        <f t="shared" si="549"/>
        <v>2824</v>
      </c>
      <c r="LD138">
        <f t="shared" si="550"/>
        <v>2768</v>
      </c>
      <c r="LE138">
        <f t="shared" si="551"/>
        <v>2838</v>
      </c>
      <c r="LF138">
        <f t="shared" si="552"/>
        <v>2774</v>
      </c>
      <c r="LG138">
        <f t="shared" si="553"/>
        <v>2796</v>
      </c>
      <c r="LH138">
        <f t="shared" si="554"/>
        <v>3036</v>
      </c>
      <c r="LI138">
        <f t="shared" si="555"/>
        <v>3111</v>
      </c>
      <c r="LJ138">
        <f t="shared" si="556"/>
        <v>2798</v>
      </c>
      <c r="LK138">
        <f t="shared" si="557"/>
        <v>2754</v>
      </c>
      <c r="LL138">
        <f t="shared" si="558"/>
        <v>3105</v>
      </c>
      <c r="LM138">
        <f t="shared" si="559"/>
        <v>2977</v>
      </c>
      <c r="LN138">
        <f t="shared" si="560"/>
        <v>3013</v>
      </c>
      <c r="LO138">
        <f t="shared" si="561"/>
        <v>2929</v>
      </c>
      <c r="LP138">
        <f t="shared" si="562"/>
        <v>3126</v>
      </c>
      <c r="LQ138">
        <f t="shared" si="563"/>
        <v>2647</v>
      </c>
      <c r="LR138">
        <f t="shared" si="564"/>
        <v>2868</v>
      </c>
      <c r="LS138">
        <f t="shared" si="565"/>
        <v>3038</v>
      </c>
      <c r="LT138">
        <f t="shared" si="566"/>
        <v>2352</v>
      </c>
      <c r="LU138">
        <f t="shared" si="567"/>
        <v>2337</v>
      </c>
      <c r="LV138">
        <f t="shared" si="568"/>
        <v>2964</v>
      </c>
      <c r="LW138">
        <f t="shared" si="569"/>
        <v>1567</v>
      </c>
      <c r="LX138">
        <f t="shared" si="570"/>
        <v>2950</v>
      </c>
      <c r="LY138">
        <f t="shared" si="571"/>
        <v>3045</v>
      </c>
      <c r="LZ138">
        <f t="shared" si="572"/>
        <v>3173</v>
      </c>
      <c r="MA138">
        <f t="shared" si="573"/>
        <v>3097</v>
      </c>
      <c r="MB138">
        <f t="shared" si="574"/>
        <v>2348</v>
      </c>
      <c r="MC138">
        <f t="shared" si="575"/>
        <v>2731</v>
      </c>
      <c r="MD138">
        <f t="shared" si="576"/>
        <v>2820</v>
      </c>
      <c r="ME138">
        <f t="shared" si="577"/>
        <v>2374</v>
      </c>
      <c r="MF138">
        <f t="shared" si="578"/>
        <v>3016</v>
      </c>
      <c r="MG138">
        <f t="shared" si="579"/>
        <v>2606</v>
      </c>
      <c r="MH138">
        <f t="shared" si="580"/>
        <v>2747</v>
      </c>
      <c r="MI138">
        <f t="shared" si="581"/>
        <v>3087</v>
      </c>
      <c r="MJ138">
        <f t="shared" si="582"/>
        <v>3128</v>
      </c>
      <c r="MK138">
        <f t="shared" si="583"/>
        <v>2773</v>
      </c>
      <c r="ML138">
        <f t="shared" si="584"/>
        <v>3154</v>
      </c>
      <c r="MM138">
        <f t="shared" si="585"/>
        <v>3122</v>
      </c>
      <c r="MN138">
        <f t="shared" si="586"/>
        <v>2604</v>
      </c>
      <c r="MO138">
        <f t="shared" si="587"/>
        <v>2472</v>
      </c>
      <c r="MP138">
        <f t="shared" si="588"/>
        <v>3009</v>
      </c>
      <c r="MQ138">
        <f t="shared" si="589"/>
        <v>2817</v>
      </c>
      <c r="MR138">
        <f t="shared" si="590"/>
        <v>2916</v>
      </c>
      <c r="MS138">
        <f t="shared" si="591"/>
        <v>2783</v>
      </c>
      <c r="MT138">
        <f t="shared" si="592"/>
        <v>2823</v>
      </c>
      <c r="MU138">
        <f t="shared" si="593"/>
        <v>2556</v>
      </c>
      <c r="MV138">
        <f t="shared" si="594"/>
        <v>2517</v>
      </c>
      <c r="MW138">
        <f t="shared" si="595"/>
        <v>2437</v>
      </c>
      <c r="MX138">
        <f t="shared" si="596"/>
        <v>3082</v>
      </c>
      <c r="MY138">
        <f t="shared" si="597"/>
        <v>2877</v>
      </c>
      <c r="MZ138">
        <f t="shared" si="598"/>
        <v>3096</v>
      </c>
      <c r="NA138">
        <f t="shared" si="599"/>
        <v>2938</v>
      </c>
      <c r="NB138">
        <f t="shared" si="600"/>
        <v>2777</v>
      </c>
      <c r="NC138">
        <f t="shared" si="601"/>
        <v>2504</v>
      </c>
      <c r="ND138">
        <f t="shared" si="602"/>
        <v>1762</v>
      </c>
      <c r="NE138">
        <f t="shared" si="603"/>
        <v>2128</v>
      </c>
      <c r="NF138">
        <f t="shared" si="604"/>
        <v>2946</v>
      </c>
      <c r="NG138">
        <f t="shared" si="605"/>
        <v>2727</v>
      </c>
      <c r="NH138">
        <f t="shared" si="606"/>
        <v>2149</v>
      </c>
      <c r="NI138">
        <f t="shared" si="607"/>
        <v>2673</v>
      </c>
      <c r="NJ138">
        <f t="shared" si="608"/>
        <v>2726</v>
      </c>
      <c r="NK138">
        <f t="shared" si="609"/>
        <v>2388</v>
      </c>
      <c r="NL138">
        <f t="shared" si="610"/>
        <v>3003</v>
      </c>
      <c r="NM138">
        <f t="shared" si="611"/>
        <v>2872</v>
      </c>
      <c r="NN138">
        <f t="shared" si="612"/>
        <v>2971</v>
      </c>
      <c r="NO138">
        <f t="shared" si="613"/>
        <v>2981</v>
      </c>
      <c r="NP138">
        <f t="shared" si="614"/>
        <v>3135</v>
      </c>
      <c r="NQ138">
        <f t="shared" si="615"/>
        <v>3121</v>
      </c>
      <c r="NR138">
        <f t="shared" si="616"/>
        <v>3019</v>
      </c>
      <c r="NS138">
        <f t="shared" si="617"/>
        <v>3055</v>
      </c>
      <c r="NT138">
        <f t="shared" si="618"/>
        <v>2995</v>
      </c>
      <c r="NU138">
        <f t="shared" si="619"/>
        <v>2989</v>
      </c>
      <c r="NV138">
        <f t="shared" si="620"/>
        <v>2797</v>
      </c>
      <c r="NW138">
        <f t="shared" si="621"/>
        <v>2849</v>
      </c>
      <c r="NX138">
        <f t="shared" si="622"/>
        <v>2652</v>
      </c>
      <c r="NY138">
        <f t="shared" si="623"/>
        <v>3060</v>
      </c>
      <c r="NZ138">
        <f t="shared" si="624"/>
        <v>3125</v>
      </c>
      <c r="OA138">
        <f t="shared" si="625"/>
        <v>2874</v>
      </c>
      <c r="OB138">
        <f t="shared" si="626"/>
        <v>3064</v>
      </c>
      <c r="OC138">
        <f t="shared" si="627"/>
        <v>3050</v>
      </c>
      <c r="OD138">
        <f t="shared" si="628"/>
        <v>2955</v>
      </c>
      <c r="OE138">
        <f t="shared" si="629"/>
        <v>3027</v>
      </c>
      <c r="OF138">
        <f t="shared" si="630"/>
        <v>3157</v>
      </c>
      <c r="OG138">
        <f t="shared" si="631"/>
        <v>3075</v>
      </c>
      <c r="OH138">
        <f t="shared" si="632"/>
        <v>3113</v>
      </c>
      <c r="OI138">
        <f t="shared" si="633"/>
        <v>2466</v>
      </c>
      <c r="OJ138">
        <f t="shared" si="634"/>
        <v>2027</v>
      </c>
      <c r="OK138">
        <f t="shared" si="635"/>
        <v>3053</v>
      </c>
      <c r="OL138">
        <f t="shared" si="636"/>
        <v>2826</v>
      </c>
    </row>
    <row r="139" spans="1:402" x14ac:dyDescent="0.35">
      <c r="A139" s="1">
        <v>1557</v>
      </c>
      <c r="B139">
        <v>1946</v>
      </c>
      <c r="C139">
        <v>1859</v>
      </c>
      <c r="D139">
        <v>1654</v>
      </c>
      <c r="E139">
        <v>1806</v>
      </c>
      <c r="F139">
        <v>1648</v>
      </c>
      <c r="G139">
        <v>1873</v>
      </c>
      <c r="H139">
        <v>1216</v>
      </c>
      <c r="I139">
        <v>1831</v>
      </c>
      <c r="J139">
        <v>1610</v>
      </c>
      <c r="K139">
        <v>1779</v>
      </c>
      <c r="L139">
        <v>1626</v>
      </c>
      <c r="M139">
        <v>1332</v>
      </c>
      <c r="N139">
        <v>1713</v>
      </c>
      <c r="O139">
        <v>1919</v>
      </c>
      <c r="P139">
        <v>1353</v>
      </c>
      <c r="Q139">
        <v>1720</v>
      </c>
      <c r="R139">
        <v>1818</v>
      </c>
      <c r="S139">
        <v>1976</v>
      </c>
      <c r="T139">
        <v>1993</v>
      </c>
      <c r="U139">
        <v>1617</v>
      </c>
      <c r="V139">
        <v>1678</v>
      </c>
      <c r="W139">
        <v>1655</v>
      </c>
      <c r="X139">
        <v>1725</v>
      </c>
      <c r="Y139">
        <v>1686</v>
      </c>
      <c r="Z139">
        <v>1737</v>
      </c>
      <c r="AA139">
        <v>1696</v>
      </c>
      <c r="AB139">
        <v>1046</v>
      </c>
      <c r="AC139">
        <v>1814</v>
      </c>
      <c r="AD139">
        <v>1909</v>
      </c>
      <c r="AE139">
        <v>1618</v>
      </c>
      <c r="AF139">
        <v>2006</v>
      </c>
      <c r="AG139">
        <v>1903</v>
      </c>
      <c r="AH139">
        <v>1528</v>
      </c>
      <c r="AI139">
        <v>1635</v>
      </c>
      <c r="AJ139">
        <v>1457</v>
      </c>
      <c r="AK139">
        <v>1924</v>
      </c>
      <c r="AL139">
        <v>1734</v>
      </c>
      <c r="AM139">
        <v>1723</v>
      </c>
      <c r="AN139">
        <v>1735</v>
      </c>
      <c r="AO139">
        <v>1984</v>
      </c>
      <c r="AP139">
        <v>1846</v>
      </c>
      <c r="AQ139">
        <v>1921</v>
      </c>
      <c r="AR139">
        <v>1587</v>
      </c>
      <c r="AS139">
        <v>2009</v>
      </c>
      <c r="AT139">
        <v>1607</v>
      </c>
      <c r="AU139">
        <v>1987</v>
      </c>
      <c r="AV139">
        <v>1910</v>
      </c>
      <c r="AW139">
        <v>1571</v>
      </c>
      <c r="AX139">
        <v>1898</v>
      </c>
      <c r="AY139">
        <v>1869</v>
      </c>
      <c r="AZ139">
        <v>1537</v>
      </c>
      <c r="BA139">
        <v>1446</v>
      </c>
      <c r="BB139">
        <v>1535</v>
      </c>
      <c r="BC139">
        <v>1802</v>
      </c>
      <c r="BD139">
        <v>1847</v>
      </c>
      <c r="BE139">
        <v>1966</v>
      </c>
      <c r="BF139">
        <v>1944</v>
      </c>
      <c r="BG139">
        <v>1793</v>
      </c>
      <c r="BH139">
        <v>1383</v>
      </c>
      <c r="BI139">
        <v>1850</v>
      </c>
      <c r="BJ139">
        <v>1274</v>
      </c>
      <c r="BK139">
        <v>347</v>
      </c>
      <c r="BL139">
        <v>1208</v>
      </c>
      <c r="BM139">
        <v>1748</v>
      </c>
      <c r="BN139">
        <v>1906</v>
      </c>
      <c r="BO139">
        <v>1771</v>
      </c>
      <c r="BP139">
        <v>1849</v>
      </c>
      <c r="BQ139">
        <v>1773</v>
      </c>
      <c r="BR139">
        <v>1792</v>
      </c>
      <c r="BS139">
        <v>1705</v>
      </c>
      <c r="BT139">
        <v>1538</v>
      </c>
      <c r="BU139">
        <v>1564</v>
      </c>
      <c r="BV139">
        <v>2003</v>
      </c>
      <c r="BW139">
        <v>1994</v>
      </c>
      <c r="BX139">
        <v>1545</v>
      </c>
      <c r="BY139">
        <v>1704</v>
      </c>
      <c r="BZ139">
        <v>1657</v>
      </c>
      <c r="CA139">
        <v>1483</v>
      </c>
      <c r="CB139">
        <v>1701</v>
      </c>
      <c r="CC139">
        <v>1724</v>
      </c>
      <c r="CD139">
        <v>1293</v>
      </c>
      <c r="CE139">
        <v>1834</v>
      </c>
      <c r="CF139">
        <v>1712</v>
      </c>
      <c r="CG139">
        <v>1950</v>
      </c>
      <c r="CH139">
        <v>1844</v>
      </c>
      <c r="CI139">
        <v>1290</v>
      </c>
      <c r="CJ139">
        <v>1692</v>
      </c>
      <c r="CK139">
        <v>1820</v>
      </c>
      <c r="CL139">
        <v>1585</v>
      </c>
      <c r="CM139">
        <v>1986</v>
      </c>
      <c r="CN139">
        <v>1328</v>
      </c>
      <c r="CO139">
        <v>1841</v>
      </c>
      <c r="CP139">
        <v>1709</v>
      </c>
      <c r="CQ139">
        <v>1232</v>
      </c>
      <c r="CR139">
        <v>1945</v>
      </c>
      <c r="CS139">
        <v>1684</v>
      </c>
      <c r="CT139">
        <v>1787</v>
      </c>
      <c r="CU139">
        <v>1991</v>
      </c>
      <c r="CV139">
        <v>1914</v>
      </c>
      <c r="CW139">
        <v>16</v>
      </c>
      <c r="CX139">
        <v>1977</v>
      </c>
      <c r="CY139">
        <v>1620</v>
      </c>
      <c r="CZ139">
        <v>1825</v>
      </c>
      <c r="DA139">
        <v>1866</v>
      </c>
      <c r="DB139">
        <v>1615</v>
      </c>
      <c r="DC139">
        <v>1832</v>
      </c>
      <c r="DD139">
        <v>496</v>
      </c>
      <c r="DE139">
        <v>1932</v>
      </c>
      <c r="DF139">
        <v>1819</v>
      </c>
      <c r="DG139">
        <v>1559</v>
      </c>
      <c r="DH139">
        <v>1870</v>
      </c>
      <c r="DI139">
        <v>1677</v>
      </c>
      <c r="DJ139">
        <v>1650</v>
      </c>
      <c r="DK139">
        <v>1594</v>
      </c>
      <c r="DL139">
        <v>1664</v>
      </c>
      <c r="DM139">
        <v>1600</v>
      </c>
      <c r="DN139">
        <v>1622</v>
      </c>
      <c r="DO139">
        <v>1862</v>
      </c>
      <c r="DP139">
        <v>1937</v>
      </c>
      <c r="DQ139">
        <v>1624</v>
      </c>
      <c r="DR139">
        <v>1580</v>
      </c>
      <c r="DS139">
        <v>1931</v>
      </c>
      <c r="DT139">
        <v>1803</v>
      </c>
      <c r="DU139">
        <v>1839</v>
      </c>
      <c r="DV139">
        <v>1755</v>
      </c>
      <c r="DW139">
        <v>1952</v>
      </c>
      <c r="DX139">
        <v>1473</v>
      </c>
      <c r="DY139">
        <v>1694</v>
      </c>
      <c r="DZ139">
        <v>1864</v>
      </c>
      <c r="EA139">
        <v>1178</v>
      </c>
      <c r="EB139">
        <v>1163</v>
      </c>
      <c r="EC139">
        <v>1790</v>
      </c>
      <c r="ED139">
        <v>393</v>
      </c>
      <c r="EE139">
        <v>1776</v>
      </c>
      <c r="EF139">
        <v>1871</v>
      </c>
      <c r="EG139">
        <v>1999</v>
      </c>
      <c r="EH139">
        <v>1923</v>
      </c>
      <c r="EI139">
        <v>1174</v>
      </c>
      <c r="EJ139">
        <v>1557</v>
      </c>
      <c r="EK139">
        <v>1646</v>
      </c>
      <c r="EL139">
        <v>1200</v>
      </c>
      <c r="EM139">
        <v>1842</v>
      </c>
      <c r="EN139">
        <v>1432</v>
      </c>
      <c r="EO139">
        <v>1573</v>
      </c>
      <c r="EP139">
        <v>1913</v>
      </c>
      <c r="EQ139">
        <v>1954</v>
      </c>
      <c r="ER139">
        <v>1599</v>
      </c>
      <c r="ES139">
        <v>1980</v>
      </c>
      <c r="ET139">
        <v>1948</v>
      </c>
      <c r="EU139">
        <v>1430</v>
      </c>
      <c r="EV139">
        <v>1298</v>
      </c>
      <c r="EW139">
        <v>1835</v>
      </c>
      <c r="EX139">
        <v>1643</v>
      </c>
      <c r="EY139">
        <v>1742</v>
      </c>
      <c r="EZ139">
        <v>1609</v>
      </c>
      <c r="FA139">
        <v>1649</v>
      </c>
      <c r="FB139">
        <v>1382</v>
      </c>
      <c r="FC139">
        <v>1343</v>
      </c>
      <c r="FD139">
        <v>1263</v>
      </c>
      <c r="FE139">
        <v>1908</v>
      </c>
      <c r="FF139">
        <v>1703</v>
      </c>
      <c r="FG139">
        <v>1922</v>
      </c>
      <c r="FH139">
        <v>1764</v>
      </c>
      <c r="FI139">
        <v>1603</v>
      </c>
      <c r="FJ139">
        <v>1330</v>
      </c>
      <c r="FK139">
        <v>588</v>
      </c>
      <c r="FL139">
        <v>954</v>
      </c>
      <c r="FM139">
        <v>1772</v>
      </c>
      <c r="FN139">
        <v>1553</v>
      </c>
      <c r="FO139">
        <v>975</v>
      </c>
      <c r="FP139">
        <v>1499</v>
      </c>
      <c r="FQ139">
        <v>1552</v>
      </c>
      <c r="FR139">
        <v>1214</v>
      </c>
      <c r="FS139">
        <v>1829</v>
      </c>
      <c r="FT139">
        <v>1698</v>
      </c>
      <c r="FU139">
        <v>1797</v>
      </c>
      <c r="FV139">
        <v>1807</v>
      </c>
      <c r="FW139">
        <v>1961</v>
      </c>
      <c r="FX139">
        <v>1947</v>
      </c>
      <c r="FY139">
        <v>1845</v>
      </c>
      <c r="FZ139">
        <v>1881</v>
      </c>
      <c r="GA139">
        <v>1821</v>
      </c>
      <c r="GB139">
        <v>1815</v>
      </c>
      <c r="GC139">
        <v>1623</v>
      </c>
      <c r="GD139">
        <v>1675</v>
      </c>
      <c r="GE139">
        <v>1478</v>
      </c>
      <c r="GF139">
        <v>1886</v>
      </c>
      <c r="GG139">
        <v>1951</v>
      </c>
      <c r="GH139">
        <v>1700</v>
      </c>
      <c r="GI139">
        <v>1890</v>
      </c>
      <c r="GJ139">
        <v>1876</v>
      </c>
      <c r="GK139">
        <v>1781</v>
      </c>
      <c r="GL139">
        <v>1853</v>
      </c>
      <c r="GM139">
        <v>1983</v>
      </c>
      <c r="GN139">
        <v>1901</v>
      </c>
      <c r="GO139">
        <v>1939</v>
      </c>
      <c r="GP139">
        <v>1292</v>
      </c>
      <c r="GQ139">
        <v>853</v>
      </c>
      <c r="GR139">
        <v>1879</v>
      </c>
      <c r="GS139">
        <v>1652</v>
      </c>
      <c r="GU139">
        <f t="shared" si="437"/>
        <v>3503</v>
      </c>
      <c r="GV139">
        <f t="shared" si="438"/>
        <v>3416</v>
      </c>
      <c r="GW139">
        <f t="shared" si="439"/>
        <v>3211</v>
      </c>
      <c r="GX139">
        <f t="shared" si="440"/>
        <v>3363</v>
      </c>
      <c r="GY139">
        <f t="shared" si="441"/>
        <v>3205</v>
      </c>
      <c r="GZ139">
        <f t="shared" si="442"/>
        <v>3430</v>
      </c>
      <c r="HA139">
        <f t="shared" si="443"/>
        <v>2773</v>
      </c>
      <c r="HB139">
        <f t="shared" si="444"/>
        <v>3388</v>
      </c>
      <c r="HC139">
        <f t="shared" si="445"/>
        <v>3167</v>
      </c>
      <c r="HD139">
        <f t="shared" si="446"/>
        <v>3336</v>
      </c>
      <c r="HE139">
        <f t="shared" si="447"/>
        <v>3183</v>
      </c>
      <c r="HF139">
        <f t="shared" si="448"/>
        <v>2889</v>
      </c>
      <c r="HG139">
        <f t="shared" si="449"/>
        <v>3270</v>
      </c>
      <c r="HH139">
        <f t="shared" si="450"/>
        <v>3476</v>
      </c>
      <c r="HI139">
        <f t="shared" si="451"/>
        <v>2910</v>
      </c>
      <c r="HJ139">
        <f t="shared" si="452"/>
        <v>3277</v>
      </c>
      <c r="HK139">
        <f t="shared" si="453"/>
        <v>3375</v>
      </c>
      <c r="HL139">
        <f t="shared" si="454"/>
        <v>3533</v>
      </c>
      <c r="HM139">
        <f t="shared" si="455"/>
        <v>3550</v>
      </c>
      <c r="HN139">
        <f t="shared" si="456"/>
        <v>3174</v>
      </c>
      <c r="HO139">
        <f t="shared" si="457"/>
        <v>3235</v>
      </c>
      <c r="HP139">
        <f t="shared" si="458"/>
        <v>3212</v>
      </c>
      <c r="HQ139">
        <f t="shared" si="459"/>
        <v>3282</v>
      </c>
      <c r="HR139">
        <f t="shared" si="460"/>
        <v>3243</v>
      </c>
      <c r="HS139">
        <f t="shared" si="461"/>
        <v>3294</v>
      </c>
      <c r="HT139">
        <f t="shared" si="462"/>
        <v>3253</v>
      </c>
      <c r="HU139">
        <f t="shared" si="463"/>
        <v>2603</v>
      </c>
      <c r="HV139">
        <f t="shared" si="464"/>
        <v>3371</v>
      </c>
      <c r="HW139">
        <f t="shared" si="465"/>
        <v>3466</v>
      </c>
      <c r="HX139">
        <f t="shared" si="466"/>
        <v>3175</v>
      </c>
      <c r="HY139">
        <f t="shared" si="467"/>
        <v>3563</v>
      </c>
      <c r="HZ139">
        <f t="shared" si="468"/>
        <v>3460</v>
      </c>
      <c r="IA139">
        <f t="shared" si="469"/>
        <v>3085</v>
      </c>
      <c r="IB139">
        <f t="shared" si="470"/>
        <v>3192</v>
      </c>
      <c r="IC139">
        <f t="shared" si="471"/>
        <v>3014</v>
      </c>
      <c r="ID139">
        <f t="shared" si="472"/>
        <v>3481</v>
      </c>
      <c r="IE139">
        <f t="shared" si="473"/>
        <v>3291</v>
      </c>
      <c r="IF139">
        <f t="shared" si="474"/>
        <v>3280</v>
      </c>
      <c r="IG139">
        <f t="shared" si="475"/>
        <v>3292</v>
      </c>
      <c r="IH139">
        <f t="shared" si="476"/>
        <v>3541</v>
      </c>
      <c r="II139">
        <f t="shared" si="477"/>
        <v>3403</v>
      </c>
      <c r="IJ139">
        <f t="shared" si="478"/>
        <v>3478</v>
      </c>
      <c r="IK139">
        <f t="shared" si="479"/>
        <v>3144</v>
      </c>
      <c r="IL139">
        <f t="shared" si="480"/>
        <v>3566</v>
      </c>
      <c r="IM139">
        <f t="shared" si="481"/>
        <v>3164</v>
      </c>
      <c r="IN139">
        <f t="shared" si="482"/>
        <v>3544</v>
      </c>
      <c r="IO139">
        <f t="shared" si="483"/>
        <v>3467</v>
      </c>
      <c r="IP139">
        <f t="shared" si="484"/>
        <v>3128</v>
      </c>
      <c r="IQ139">
        <f t="shared" si="485"/>
        <v>3455</v>
      </c>
      <c r="IR139">
        <f t="shared" si="486"/>
        <v>3426</v>
      </c>
      <c r="IS139">
        <f t="shared" si="487"/>
        <v>3094</v>
      </c>
      <c r="IT139">
        <f t="shared" si="488"/>
        <v>3003</v>
      </c>
      <c r="IU139">
        <f t="shared" si="489"/>
        <v>3092</v>
      </c>
      <c r="IV139">
        <f t="shared" si="490"/>
        <v>3359</v>
      </c>
      <c r="IW139">
        <f t="shared" si="491"/>
        <v>3404</v>
      </c>
      <c r="IX139">
        <f t="shared" si="492"/>
        <v>3523</v>
      </c>
      <c r="IY139">
        <f t="shared" si="493"/>
        <v>3501</v>
      </c>
      <c r="IZ139">
        <f t="shared" si="494"/>
        <v>3350</v>
      </c>
      <c r="JA139">
        <f t="shared" si="495"/>
        <v>2940</v>
      </c>
      <c r="JB139">
        <f t="shared" si="496"/>
        <v>3407</v>
      </c>
      <c r="JC139">
        <f t="shared" si="497"/>
        <v>2831</v>
      </c>
      <c r="JD139">
        <f t="shared" si="498"/>
        <v>1904</v>
      </c>
      <c r="JE139">
        <f t="shared" si="499"/>
        <v>2765</v>
      </c>
      <c r="JF139">
        <f t="shared" si="500"/>
        <v>3305</v>
      </c>
      <c r="JG139">
        <f t="shared" si="501"/>
        <v>3463</v>
      </c>
      <c r="JH139">
        <f t="shared" si="502"/>
        <v>3328</v>
      </c>
      <c r="JI139">
        <f t="shared" si="503"/>
        <v>3406</v>
      </c>
      <c r="JJ139">
        <f t="shared" si="504"/>
        <v>3330</v>
      </c>
      <c r="JK139">
        <f t="shared" si="505"/>
        <v>3349</v>
      </c>
      <c r="JL139">
        <f t="shared" si="506"/>
        <v>3262</v>
      </c>
      <c r="JM139">
        <f t="shared" si="507"/>
        <v>3095</v>
      </c>
      <c r="JN139">
        <f t="shared" si="508"/>
        <v>3121</v>
      </c>
      <c r="JO139">
        <f t="shared" si="509"/>
        <v>3560</v>
      </c>
      <c r="JP139">
        <f t="shared" si="510"/>
        <v>3551</v>
      </c>
      <c r="JQ139">
        <f t="shared" si="511"/>
        <v>3102</v>
      </c>
      <c r="JR139">
        <f t="shared" si="512"/>
        <v>3261</v>
      </c>
      <c r="JS139">
        <f t="shared" si="513"/>
        <v>3214</v>
      </c>
      <c r="JT139">
        <f t="shared" si="514"/>
        <v>3040</v>
      </c>
      <c r="JU139">
        <f t="shared" si="515"/>
        <v>3258</v>
      </c>
      <c r="JV139">
        <f t="shared" si="516"/>
        <v>3281</v>
      </c>
      <c r="JW139">
        <f t="shared" si="517"/>
        <v>2850</v>
      </c>
      <c r="JX139">
        <f t="shared" si="518"/>
        <v>3391</v>
      </c>
      <c r="JY139">
        <f t="shared" si="519"/>
        <v>3269</v>
      </c>
      <c r="JZ139">
        <f t="shared" si="520"/>
        <v>3507</v>
      </c>
      <c r="KA139">
        <f t="shared" si="521"/>
        <v>3401</v>
      </c>
      <c r="KB139">
        <f t="shared" si="522"/>
        <v>2847</v>
      </c>
      <c r="KC139">
        <f t="shared" si="523"/>
        <v>3249</v>
      </c>
      <c r="KD139">
        <f t="shared" si="524"/>
        <v>3377</v>
      </c>
      <c r="KE139">
        <f t="shared" si="525"/>
        <v>3142</v>
      </c>
      <c r="KF139">
        <f t="shared" si="526"/>
        <v>3543</v>
      </c>
      <c r="KG139">
        <f t="shared" si="527"/>
        <v>2885</v>
      </c>
      <c r="KH139">
        <f t="shared" si="528"/>
        <v>3398</v>
      </c>
      <c r="KI139">
        <f t="shared" si="529"/>
        <v>3266</v>
      </c>
      <c r="KJ139">
        <f t="shared" si="530"/>
        <v>2789</v>
      </c>
      <c r="KK139">
        <f t="shared" si="531"/>
        <v>3502</v>
      </c>
      <c r="KL139">
        <f t="shared" si="532"/>
        <v>3241</v>
      </c>
      <c r="KM139">
        <f t="shared" si="533"/>
        <v>3344</v>
      </c>
      <c r="KN139">
        <f t="shared" si="534"/>
        <v>3548</v>
      </c>
      <c r="KO139">
        <f t="shared" si="535"/>
        <v>3471</v>
      </c>
      <c r="KP139">
        <f t="shared" si="536"/>
        <v>1573</v>
      </c>
      <c r="KQ139">
        <f t="shared" si="537"/>
        <v>3534</v>
      </c>
      <c r="KR139">
        <f t="shared" si="538"/>
        <v>3177</v>
      </c>
      <c r="KS139">
        <f t="shared" si="539"/>
        <v>3382</v>
      </c>
      <c r="KT139">
        <f t="shared" si="540"/>
        <v>3423</v>
      </c>
      <c r="KU139">
        <f t="shared" si="541"/>
        <v>3172</v>
      </c>
      <c r="KV139">
        <f t="shared" si="542"/>
        <v>3389</v>
      </c>
      <c r="KW139">
        <f t="shared" si="543"/>
        <v>2053</v>
      </c>
      <c r="KX139">
        <f t="shared" si="544"/>
        <v>3489</v>
      </c>
      <c r="KY139">
        <f t="shared" si="545"/>
        <v>3376</v>
      </c>
      <c r="KZ139">
        <f t="shared" si="546"/>
        <v>3116</v>
      </c>
      <c r="LA139">
        <f t="shared" si="547"/>
        <v>3427</v>
      </c>
      <c r="LB139">
        <f t="shared" si="548"/>
        <v>3234</v>
      </c>
      <c r="LC139">
        <f t="shared" si="549"/>
        <v>3207</v>
      </c>
      <c r="LD139">
        <f t="shared" si="550"/>
        <v>3151</v>
      </c>
      <c r="LE139">
        <f t="shared" si="551"/>
        <v>3221</v>
      </c>
      <c r="LF139">
        <f t="shared" si="552"/>
        <v>3157</v>
      </c>
      <c r="LG139">
        <f t="shared" si="553"/>
        <v>3179</v>
      </c>
      <c r="LH139">
        <f t="shared" si="554"/>
        <v>3419</v>
      </c>
      <c r="LI139">
        <f t="shared" si="555"/>
        <v>3494</v>
      </c>
      <c r="LJ139">
        <f t="shared" si="556"/>
        <v>3181</v>
      </c>
      <c r="LK139">
        <f t="shared" si="557"/>
        <v>3137</v>
      </c>
      <c r="LL139">
        <f t="shared" si="558"/>
        <v>3488</v>
      </c>
      <c r="LM139">
        <f t="shared" si="559"/>
        <v>3360</v>
      </c>
      <c r="LN139">
        <f t="shared" si="560"/>
        <v>3396</v>
      </c>
      <c r="LO139">
        <f t="shared" si="561"/>
        <v>3312</v>
      </c>
      <c r="LP139">
        <f t="shared" si="562"/>
        <v>3509</v>
      </c>
      <c r="LQ139">
        <f t="shared" si="563"/>
        <v>3030</v>
      </c>
      <c r="LR139">
        <f t="shared" si="564"/>
        <v>3251</v>
      </c>
      <c r="LS139">
        <f t="shared" si="565"/>
        <v>3421</v>
      </c>
      <c r="LT139">
        <f t="shared" si="566"/>
        <v>2735</v>
      </c>
      <c r="LU139">
        <f t="shared" si="567"/>
        <v>2720</v>
      </c>
      <c r="LV139">
        <f t="shared" si="568"/>
        <v>3347</v>
      </c>
      <c r="LW139">
        <f t="shared" si="569"/>
        <v>1950</v>
      </c>
      <c r="LX139">
        <f t="shared" si="570"/>
        <v>3333</v>
      </c>
      <c r="LY139">
        <f t="shared" si="571"/>
        <v>3428</v>
      </c>
      <c r="LZ139">
        <f t="shared" si="572"/>
        <v>3556</v>
      </c>
      <c r="MA139">
        <f t="shared" si="573"/>
        <v>3480</v>
      </c>
      <c r="MB139">
        <f t="shared" si="574"/>
        <v>2731</v>
      </c>
      <c r="MC139">
        <f t="shared" si="575"/>
        <v>3114</v>
      </c>
      <c r="MD139">
        <f t="shared" si="576"/>
        <v>3203</v>
      </c>
      <c r="ME139">
        <f t="shared" si="577"/>
        <v>2757</v>
      </c>
      <c r="MF139">
        <f t="shared" si="578"/>
        <v>3399</v>
      </c>
      <c r="MG139">
        <f t="shared" si="579"/>
        <v>2989</v>
      </c>
      <c r="MH139">
        <f t="shared" si="580"/>
        <v>3130</v>
      </c>
      <c r="MI139">
        <f t="shared" si="581"/>
        <v>3470</v>
      </c>
      <c r="MJ139">
        <f t="shared" si="582"/>
        <v>3511</v>
      </c>
      <c r="MK139">
        <f t="shared" si="583"/>
        <v>3156</v>
      </c>
      <c r="ML139">
        <f t="shared" si="584"/>
        <v>3537</v>
      </c>
      <c r="MM139">
        <f t="shared" si="585"/>
        <v>3505</v>
      </c>
      <c r="MN139">
        <f t="shared" si="586"/>
        <v>2987</v>
      </c>
      <c r="MO139">
        <f t="shared" si="587"/>
        <v>2855</v>
      </c>
      <c r="MP139">
        <f t="shared" si="588"/>
        <v>3392</v>
      </c>
      <c r="MQ139">
        <f t="shared" si="589"/>
        <v>3200</v>
      </c>
      <c r="MR139">
        <f t="shared" si="590"/>
        <v>3299</v>
      </c>
      <c r="MS139">
        <f t="shared" si="591"/>
        <v>3166</v>
      </c>
      <c r="MT139">
        <f t="shared" si="592"/>
        <v>3206</v>
      </c>
      <c r="MU139">
        <f t="shared" si="593"/>
        <v>2939</v>
      </c>
      <c r="MV139">
        <f t="shared" si="594"/>
        <v>2900</v>
      </c>
      <c r="MW139">
        <f t="shared" si="595"/>
        <v>2820</v>
      </c>
      <c r="MX139">
        <f t="shared" si="596"/>
        <v>3465</v>
      </c>
      <c r="MY139">
        <f t="shared" si="597"/>
        <v>3260</v>
      </c>
      <c r="MZ139">
        <f t="shared" si="598"/>
        <v>3479</v>
      </c>
      <c r="NA139">
        <f t="shared" si="599"/>
        <v>3321</v>
      </c>
      <c r="NB139">
        <f t="shared" si="600"/>
        <v>3160</v>
      </c>
      <c r="NC139">
        <f t="shared" si="601"/>
        <v>2887</v>
      </c>
      <c r="ND139">
        <f t="shared" si="602"/>
        <v>2145</v>
      </c>
      <c r="NE139">
        <f t="shared" si="603"/>
        <v>2511</v>
      </c>
      <c r="NF139">
        <f t="shared" si="604"/>
        <v>3329</v>
      </c>
      <c r="NG139">
        <f t="shared" si="605"/>
        <v>3110</v>
      </c>
      <c r="NH139">
        <f t="shared" si="606"/>
        <v>2532</v>
      </c>
      <c r="NI139">
        <f t="shared" si="607"/>
        <v>3056</v>
      </c>
      <c r="NJ139">
        <f t="shared" si="608"/>
        <v>3109</v>
      </c>
      <c r="NK139">
        <f t="shared" si="609"/>
        <v>2771</v>
      </c>
      <c r="NL139">
        <f t="shared" si="610"/>
        <v>3386</v>
      </c>
      <c r="NM139">
        <f t="shared" si="611"/>
        <v>3255</v>
      </c>
      <c r="NN139">
        <f t="shared" si="612"/>
        <v>3354</v>
      </c>
      <c r="NO139">
        <f t="shared" si="613"/>
        <v>3364</v>
      </c>
      <c r="NP139">
        <f t="shared" si="614"/>
        <v>3518</v>
      </c>
      <c r="NQ139">
        <f t="shared" si="615"/>
        <v>3504</v>
      </c>
      <c r="NR139">
        <f t="shared" si="616"/>
        <v>3402</v>
      </c>
      <c r="NS139">
        <f t="shared" si="617"/>
        <v>3438</v>
      </c>
      <c r="NT139">
        <f t="shared" si="618"/>
        <v>3378</v>
      </c>
      <c r="NU139">
        <f t="shared" si="619"/>
        <v>3372</v>
      </c>
      <c r="NV139">
        <f t="shared" si="620"/>
        <v>3180</v>
      </c>
      <c r="NW139">
        <f t="shared" si="621"/>
        <v>3232</v>
      </c>
      <c r="NX139">
        <f t="shared" si="622"/>
        <v>3035</v>
      </c>
      <c r="NY139">
        <f t="shared" si="623"/>
        <v>3443</v>
      </c>
      <c r="NZ139">
        <f t="shared" si="624"/>
        <v>3508</v>
      </c>
      <c r="OA139">
        <f t="shared" si="625"/>
        <v>3257</v>
      </c>
      <c r="OB139">
        <f t="shared" si="626"/>
        <v>3447</v>
      </c>
      <c r="OC139">
        <f t="shared" si="627"/>
        <v>3433</v>
      </c>
      <c r="OD139">
        <f t="shared" si="628"/>
        <v>3338</v>
      </c>
      <c r="OE139">
        <f t="shared" si="629"/>
        <v>3410</v>
      </c>
      <c r="OF139">
        <f t="shared" si="630"/>
        <v>3540</v>
      </c>
      <c r="OG139">
        <f t="shared" si="631"/>
        <v>3458</v>
      </c>
      <c r="OH139">
        <f t="shared" si="632"/>
        <v>3496</v>
      </c>
      <c r="OI139">
        <f t="shared" si="633"/>
        <v>2849</v>
      </c>
      <c r="OJ139">
        <f t="shared" si="634"/>
        <v>2410</v>
      </c>
      <c r="OK139">
        <f t="shared" si="635"/>
        <v>3436</v>
      </c>
      <c r="OL139">
        <f t="shared" si="636"/>
        <v>3209</v>
      </c>
    </row>
    <row r="140" spans="1:402" x14ac:dyDescent="0.35">
      <c r="A140" s="1">
        <v>1646</v>
      </c>
      <c r="B140">
        <v>1946</v>
      </c>
      <c r="C140">
        <v>1859</v>
      </c>
      <c r="D140">
        <v>1654</v>
      </c>
      <c r="E140">
        <v>1806</v>
      </c>
      <c r="F140">
        <v>1648</v>
      </c>
      <c r="G140">
        <v>1873</v>
      </c>
      <c r="H140">
        <v>1216</v>
      </c>
      <c r="I140">
        <v>1831</v>
      </c>
      <c r="J140">
        <v>1610</v>
      </c>
      <c r="K140">
        <v>1779</v>
      </c>
      <c r="L140">
        <v>1626</v>
      </c>
      <c r="M140">
        <v>1332</v>
      </c>
      <c r="N140">
        <v>1713</v>
      </c>
      <c r="O140">
        <v>1919</v>
      </c>
      <c r="P140">
        <v>1353</v>
      </c>
      <c r="Q140">
        <v>1720</v>
      </c>
      <c r="R140">
        <v>1818</v>
      </c>
      <c r="S140">
        <v>1976</v>
      </c>
      <c r="T140">
        <v>1993</v>
      </c>
      <c r="U140">
        <v>1617</v>
      </c>
      <c r="V140">
        <v>1678</v>
      </c>
      <c r="W140">
        <v>1655</v>
      </c>
      <c r="X140">
        <v>1725</v>
      </c>
      <c r="Y140">
        <v>1686</v>
      </c>
      <c r="Z140">
        <v>1737</v>
      </c>
      <c r="AA140">
        <v>1696</v>
      </c>
      <c r="AB140">
        <v>1046</v>
      </c>
      <c r="AC140">
        <v>1814</v>
      </c>
      <c r="AD140">
        <v>1909</v>
      </c>
      <c r="AE140">
        <v>1618</v>
      </c>
      <c r="AF140">
        <v>2006</v>
      </c>
      <c r="AG140">
        <v>1903</v>
      </c>
      <c r="AH140">
        <v>1528</v>
      </c>
      <c r="AI140">
        <v>1635</v>
      </c>
      <c r="AJ140">
        <v>1457</v>
      </c>
      <c r="AK140">
        <v>1924</v>
      </c>
      <c r="AL140">
        <v>1734</v>
      </c>
      <c r="AM140">
        <v>1723</v>
      </c>
      <c r="AN140">
        <v>1735</v>
      </c>
      <c r="AO140">
        <v>1984</v>
      </c>
      <c r="AP140">
        <v>1846</v>
      </c>
      <c r="AQ140">
        <v>1921</v>
      </c>
      <c r="AR140">
        <v>1587</v>
      </c>
      <c r="AS140">
        <v>2009</v>
      </c>
      <c r="AT140">
        <v>1607</v>
      </c>
      <c r="AU140">
        <v>1987</v>
      </c>
      <c r="AV140">
        <v>1910</v>
      </c>
      <c r="AW140">
        <v>1571</v>
      </c>
      <c r="AX140">
        <v>1898</v>
      </c>
      <c r="AY140">
        <v>1869</v>
      </c>
      <c r="AZ140">
        <v>1537</v>
      </c>
      <c r="BA140">
        <v>1446</v>
      </c>
      <c r="BB140">
        <v>1535</v>
      </c>
      <c r="BC140">
        <v>1802</v>
      </c>
      <c r="BD140">
        <v>1847</v>
      </c>
      <c r="BE140">
        <v>1966</v>
      </c>
      <c r="BF140">
        <v>1944</v>
      </c>
      <c r="BG140">
        <v>1793</v>
      </c>
      <c r="BH140">
        <v>1383</v>
      </c>
      <c r="BI140">
        <v>1850</v>
      </c>
      <c r="BJ140">
        <v>1274</v>
      </c>
      <c r="BK140">
        <v>347</v>
      </c>
      <c r="BL140">
        <v>1208</v>
      </c>
      <c r="BM140">
        <v>1748</v>
      </c>
      <c r="BN140">
        <v>1906</v>
      </c>
      <c r="BO140">
        <v>1771</v>
      </c>
      <c r="BP140">
        <v>1849</v>
      </c>
      <c r="BQ140">
        <v>1773</v>
      </c>
      <c r="BR140">
        <v>1792</v>
      </c>
      <c r="BS140">
        <v>1705</v>
      </c>
      <c r="BT140">
        <v>1538</v>
      </c>
      <c r="BU140">
        <v>1564</v>
      </c>
      <c r="BV140">
        <v>2003</v>
      </c>
      <c r="BW140">
        <v>1994</v>
      </c>
      <c r="BX140">
        <v>1545</v>
      </c>
      <c r="BY140">
        <v>1704</v>
      </c>
      <c r="BZ140">
        <v>1657</v>
      </c>
      <c r="CA140">
        <v>1483</v>
      </c>
      <c r="CB140">
        <v>1701</v>
      </c>
      <c r="CC140">
        <v>1724</v>
      </c>
      <c r="CD140">
        <v>1293</v>
      </c>
      <c r="CE140">
        <v>1834</v>
      </c>
      <c r="CF140">
        <v>1712</v>
      </c>
      <c r="CG140">
        <v>1950</v>
      </c>
      <c r="CH140">
        <v>1844</v>
      </c>
      <c r="CI140">
        <v>1290</v>
      </c>
      <c r="CJ140">
        <v>1692</v>
      </c>
      <c r="CK140">
        <v>1820</v>
      </c>
      <c r="CL140">
        <v>1585</v>
      </c>
      <c r="CM140">
        <v>1986</v>
      </c>
      <c r="CN140">
        <v>1328</v>
      </c>
      <c r="CO140">
        <v>1841</v>
      </c>
      <c r="CP140">
        <v>1709</v>
      </c>
      <c r="CQ140">
        <v>1232</v>
      </c>
      <c r="CR140">
        <v>1945</v>
      </c>
      <c r="CS140">
        <v>1684</v>
      </c>
      <c r="CT140">
        <v>1787</v>
      </c>
      <c r="CU140">
        <v>1991</v>
      </c>
      <c r="CV140">
        <v>1914</v>
      </c>
      <c r="CW140">
        <v>16</v>
      </c>
      <c r="CX140">
        <v>1977</v>
      </c>
      <c r="CY140">
        <v>1620</v>
      </c>
      <c r="CZ140">
        <v>1825</v>
      </c>
      <c r="DA140">
        <v>1866</v>
      </c>
      <c r="DB140">
        <v>1615</v>
      </c>
      <c r="DC140">
        <v>1832</v>
      </c>
      <c r="DD140">
        <v>496</v>
      </c>
      <c r="DE140">
        <v>1932</v>
      </c>
      <c r="DF140">
        <v>1819</v>
      </c>
      <c r="DG140">
        <v>1559</v>
      </c>
      <c r="DH140">
        <v>1870</v>
      </c>
      <c r="DI140">
        <v>1677</v>
      </c>
      <c r="DJ140">
        <v>1650</v>
      </c>
      <c r="DK140">
        <v>1594</v>
      </c>
      <c r="DL140">
        <v>1664</v>
      </c>
      <c r="DM140">
        <v>1600</v>
      </c>
      <c r="DN140">
        <v>1622</v>
      </c>
      <c r="DO140">
        <v>1862</v>
      </c>
      <c r="DP140">
        <v>1937</v>
      </c>
      <c r="DQ140">
        <v>1624</v>
      </c>
      <c r="DR140">
        <v>1580</v>
      </c>
      <c r="DS140">
        <v>1931</v>
      </c>
      <c r="DT140">
        <v>1803</v>
      </c>
      <c r="DU140">
        <v>1839</v>
      </c>
      <c r="DV140">
        <v>1755</v>
      </c>
      <c r="DW140">
        <v>1952</v>
      </c>
      <c r="DX140">
        <v>1473</v>
      </c>
      <c r="DY140">
        <v>1694</v>
      </c>
      <c r="DZ140">
        <v>1864</v>
      </c>
      <c r="EA140">
        <v>1178</v>
      </c>
      <c r="EB140">
        <v>1163</v>
      </c>
      <c r="EC140">
        <v>1790</v>
      </c>
      <c r="ED140">
        <v>393</v>
      </c>
      <c r="EE140">
        <v>1776</v>
      </c>
      <c r="EF140">
        <v>1871</v>
      </c>
      <c r="EG140">
        <v>1999</v>
      </c>
      <c r="EH140">
        <v>1923</v>
      </c>
      <c r="EI140">
        <v>1174</v>
      </c>
      <c r="EJ140">
        <v>1557</v>
      </c>
      <c r="EK140">
        <v>1646</v>
      </c>
      <c r="EL140">
        <v>1200</v>
      </c>
      <c r="EM140">
        <v>1842</v>
      </c>
      <c r="EN140">
        <v>1432</v>
      </c>
      <c r="EO140">
        <v>1573</v>
      </c>
      <c r="EP140">
        <v>1913</v>
      </c>
      <c r="EQ140">
        <v>1954</v>
      </c>
      <c r="ER140">
        <v>1599</v>
      </c>
      <c r="ES140">
        <v>1980</v>
      </c>
      <c r="ET140">
        <v>1948</v>
      </c>
      <c r="EU140">
        <v>1430</v>
      </c>
      <c r="EV140">
        <v>1298</v>
      </c>
      <c r="EW140">
        <v>1835</v>
      </c>
      <c r="EX140">
        <v>1643</v>
      </c>
      <c r="EY140">
        <v>1742</v>
      </c>
      <c r="EZ140">
        <v>1609</v>
      </c>
      <c r="FA140">
        <v>1649</v>
      </c>
      <c r="FB140">
        <v>1382</v>
      </c>
      <c r="FC140">
        <v>1343</v>
      </c>
      <c r="FD140">
        <v>1263</v>
      </c>
      <c r="FE140">
        <v>1908</v>
      </c>
      <c r="FF140">
        <v>1703</v>
      </c>
      <c r="FG140">
        <v>1922</v>
      </c>
      <c r="FH140">
        <v>1764</v>
      </c>
      <c r="FI140">
        <v>1603</v>
      </c>
      <c r="FJ140">
        <v>1330</v>
      </c>
      <c r="FK140">
        <v>588</v>
      </c>
      <c r="FL140">
        <v>954</v>
      </c>
      <c r="FM140">
        <v>1772</v>
      </c>
      <c r="FN140">
        <v>1553</v>
      </c>
      <c r="FO140">
        <v>975</v>
      </c>
      <c r="FP140">
        <v>1499</v>
      </c>
      <c r="FQ140">
        <v>1552</v>
      </c>
      <c r="FR140">
        <v>1214</v>
      </c>
      <c r="FS140">
        <v>1829</v>
      </c>
      <c r="FT140">
        <v>1698</v>
      </c>
      <c r="FU140">
        <v>1797</v>
      </c>
      <c r="FV140">
        <v>1807</v>
      </c>
      <c r="FW140">
        <v>1961</v>
      </c>
      <c r="FX140">
        <v>1947</v>
      </c>
      <c r="FY140">
        <v>1845</v>
      </c>
      <c r="FZ140">
        <v>1881</v>
      </c>
      <c r="GA140">
        <v>1821</v>
      </c>
      <c r="GB140">
        <v>1815</v>
      </c>
      <c r="GC140">
        <v>1623</v>
      </c>
      <c r="GD140">
        <v>1675</v>
      </c>
      <c r="GE140">
        <v>1478</v>
      </c>
      <c r="GF140">
        <v>1886</v>
      </c>
      <c r="GG140">
        <v>1951</v>
      </c>
      <c r="GH140">
        <v>1700</v>
      </c>
      <c r="GI140">
        <v>1890</v>
      </c>
      <c r="GJ140">
        <v>1876</v>
      </c>
      <c r="GK140">
        <v>1781</v>
      </c>
      <c r="GL140">
        <v>1853</v>
      </c>
      <c r="GM140">
        <v>1983</v>
      </c>
      <c r="GN140">
        <v>1901</v>
      </c>
      <c r="GO140">
        <v>1939</v>
      </c>
      <c r="GP140">
        <v>1292</v>
      </c>
      <c r="GQ140">
        <v>853</v>
      </c>
      <c r="GR140">
        <v>1879</v>
      </c>
      <c r="GS140">
        <v>1652</v>
      </c>
      <c r="GU140">
        <f t="shared" si="437"/>
        <v>3592</v>
      </c>
      <c r="GV140">
        <f t="shared" si="438"/>
        <v>3505</v>
      </c>
      <c r="GW140">
        <f t="shared" si="439"/>
        <v>3300</v>
      </c>
      <c r="GX140">
        <f t="shared" si="440"/>
        <v>3452</v>
      </c>
      <c r="GY140">
        <f t="shared" si="441"/>
        <v>3294</v>
      </c>
      <c r="GZ140">
        <f t="shared" si="442"/>
        <v>3519</v>
      </c>
      <c r="HA140">
        <f t="shared" si="443"/>
        <v>2862</v>
      </c>
      <c r="HB140">
        <f t="shared" si="444"/>
        <v>3477</v>
      </c>
      <c r="HC140">
        <f t="shared" si="445"/>
        <v>3256</v>
      </c>
      <c r="HD140">
        <f t="shared" si="446"/>
        <v>3425</v>
      </c>
      <c r="HE140">
        <f t="shared" si="447"/>
        <v>3272</v>
      </c>
      <c r="HF140">
        <f t="shared" si="448"/>
        <v>2978</v>
      </c>
      <c r="HG140">
        <f t="shared" si="449"/>
        <v>3359</v>
      </c>
      <c r="HH140">
        <f t="shared" si="450"/>
        <v>3565</v>
      </c>
      <c r="HI140">
        <f t="shared" si="451"/>
        <v>2999</v>
      </c>
      <c r="HJ140">
        <f t="shared" si="452"/>
        <v>3366</v>
      </c>
      <c r="HK140">
        <f t="shared" si="453"/>
        <v>3464</v>
      </c>
      <c r="HL140">
        <f t="shared" si="454"/>
        <v>3622</v>
      </c>
      <c r="HM140">
        <f t="shared" si="455"/>
        <v>3639</v>
      </c>
      <c r="HN140">
        <f t="shared" si="456"/>
        <v>3263</v>
      </c>
      <c r="HO140">
        <f t="shared" si="457"/>
        <v>3324</v>
      </c>
      <c r="HP140">
        <f t="shared" si="458"/>
        <v>3301</v>
      </c>
      <c r="HQ140">
        <f t="shared" si="459"/>
        <v>3371</v>
      </c>
      <c r="HR140">
        <f t="shared" si="460"/>
        <v>3332</v>
      </c>
      <c r="HS140">
        <f t="shared" si="461"/>
        <v>3383</v>
      </c>
      <c r="HT140">
        <f t="shared" si="462"/>
        <v>3342</v>
      </c>
      <c r="HU140">
        <f t="shared" si="463"/>
        <v>2692</v>
      </c>
      <c r="HV140">
        <f t="shared" si="464"/>
        <v>3460</v>
      </c>
      <c r="HW140">
        <f t="shared" si="465"/>
        <v>3555</v>
      </c>
      <c r="HX140">
        <f t="shared" si="466"/>
        <v>3264</v>
      </c>
      <c r="HY140">
        <f t="shared" si="467"/>
        <v>3652</v>
      </c>
      <c r="HZ140">
        <f t="shared" si="468"/>
        <v>3549</v>
      </c>
      <c r="IA140">
        <f t="shared" si="469"/>
        <v>3174</v>
      </c>
      <c r="IB140">
        <f t="shared" si="470"/>
        <v>3281</v>
      </c>
      <c r="IC140">
        <f t="shared" si="471"/>
        <v>3103</v>
      </c>
      <c r="ID140">
        <f t="shared" si="472"/>
        <v>3570</v>
      </c>
      <c r="IE140">
        <f t="shared" si="473"/>
        <v>3380</v>
      </c>
      <c r="IF140">
        <f t="shared" si="474"/>
        <v>3369</v>
      </c>
      <c r="IG140">
        <f t="shared" si="475"/>
        <v>3381</v>
      </c>
      <c r="IH140">
        <f t="shared" si="476"/>
        <v>3630</v>
      </c>
      <c r="II140">
        <f t="shared" si="477"/>
        <v>3492</v>
      </c>
      <c r="IJ140">
        <f t="shared" si="478"/>
        <v>3567</v>
      </c>
      <c r="IK140">
        <f t="shared" si="479"/>
        <v>3233</v>
      </c>
      <c r="IL140">
        <f t="shared" si="480"/>
        <v>3655</v>
      </c>
      <c r="IM140">
        <f t="shared" si="481"/>
        <v>3253</v>
      </c>
      <c r="IN140">
        <f t="shared" si="482"/>
        <v>3633</v>
      </c>
      <c r="IO140">
        <f t="shared" si="483"/>
        <v>3556</v>
      </c>
      <c r="IP140">
        <f t="shared" si="484"/>
        <v>3217</v>
      </c>
      <c r="IQ140">
        <f t="shared" si="485"/>
        <v>3544</v>
      </c>
      <c r="IR140">
        <f t="shared" si="486"/>
        <v>3515</v>
      </c>
      <c r="IS140">
        <f t="shared" si="487"/>
        <v>3183</v>
      </c>
      <c r="IT140">
        <f t="shared" si="488"/>
        <v>3092</v>
      </c>
      <c r="IU140">
        <f t="shared" si="489"/>
        <v>3181</v>
      </c>
      <c r="IV140">
        <f t="shared" si="490"/>
        <v>3448</v>
      </c>
      <c r="IW140">
        <f t="shared" si="491"/>
        <v>3493</v>
      </c>
      <c r="IX140">
        <f t="shared" si="492"/>
        <v>3612</v>
      </c>
      <c r="IY140">
        <f t="shared" si="493"/>
        <v>3590</v>
      </c>
      <c r="IZ140">
        <f t="shared" si="494"/>
        <v>3439</v>
      </c>
      <c r="JA140">
        <f t="shared" si="495"/>
        <v>3029</v>
      </c>
      <c r="JB140">
        <f t="shared" si="496"/>
        <v>3496</v>
      </c>
      <c r="JC140">
        <f t="shared" si="497"/>
        <v>2920</v>
      </c>
      <c r="JD140">
        <f t="shared" si="498"/>
        <v>1993</v>
      </c>
      <c r="JE140">
        <f t="shared" si="499"/>
        <v>2854</v>
      </c>
      <c r="JF140">
        <f t="shared" si="500"/>
        <v>3394</v>
      </c>
      <c r="JG140">
        <f t="shared" si="501"/>
        <v>3552</v>
      </c>
      <c r="JH140">
        <f t="shared" si="502"/>
        <v>3417</v>
      </c>
      <c r="JI140">
        <f t="shared" si="503"/>
        <v>3495</v>
      </c>
      <c r="JJ140">
        <f t="shared" si="504"/>
        <v>3419</v>
      </c>
      <c r="JK140">
        <f t="shared" si="505"/>
        <v>3438</v>
      </c>
      <c r="JL140">
        <f t="shared" si="506"/>
        <v>3351</v>
      </c>
      <c r="JM140">
        <f t="shared" si="507"/>
        <v>3184</v>
      </c>
      <c r="JN140">
        <f t="shared" si="508"/>
        <v>3210</v>
      </c>
      <c r="JO140">
        <f t="shared" si="509"/>
        <v>3649</v>
      </c>
      <c r="JP140">
        <f t="shared" si="510"/>
        <v>3640</v>
      </c>
      <c r="JQ140">
        <f t="shared" si="511"/>
        <v>3191</v>
      </c>
      <c r="JR140">
        <f t="shared" si="512"/>
        <v>3350</v>
      </c>
      <c r="JS140">
        <f t="shared" si="513"/>
        <v>3303</v>
      </c>
      <c r="JT140">
        <f t="shared" si="514"/>
        <v>3129</v>
      </c>
      <c r="JU140">
        <f t="shared" si="515"/>
        <v>3347</v>
      </c>
      <c r="JV140">
        <f t="shared" si="516"/>
        <v>3370</v>
      </c>
      <c r="JW140">
        <f t="shared" si="517"/>
        <v>2939</v>
      </c>
      <c r="JX140">
        <f t="shared" si="518"/>
        <v>3480</v>
      </c>
      <c r="JY140">
        <f t="shared" si="519"/>
        <v>3358</v>
      </c>
      <c r="JZ140">
        <f t="shared" si="520"/>
        <v>3596</v>
      </c>
      <c r="KA140">
        <f t="shared" si="521"/>
        <v>3490</v>
      </c>
      <c r="KB140">
        <f t="shared" si="522"/>
        <v>2936</v>
      </c>
      <c r="KC140">
        <f t="shared" si="523"/>
        <v>3338</v>
      </c>
      <c r="KD140">
        <f t="shared" si="524"/>
        <v>3466</v>
      </c>
      <c r="KE140">
        <f t="shared" si="525"/>
        <v>3231</v>
      </c>
      <c r="KF140">
        <f t="shared" si="526"/>
        <v>3632</v>
      </c>
      <c r="KG140">
        <f t="shared" si="527"/>
        <v>2974</v>
      </c>
      <c r="KH140">
        <f t="shared" si="528"/>
        <v>3487</v>
      </c>
      <c r="KI140">
        <f t="shared" si="529"/>
        <v>3355</v>
      </c>
      <c r="KJ140">
        <f t="shared" si="530"/>
        <v>2878</v>
      </c>
      <c r="KK140">
        <f t="shared" si="531"/>
        <v>3591</v>
      </c>
      <c r="KL140">
        <f t="shared" si="532"/>
        <v>3330</v>
      </c>
      <c r="KM140">
        <f t="shared" si="533"/>
        <v>3433</v>
      </c>
      <c r="KN140">
        <f t="shared" si="534"/>
        <v>3637</v>
      </c>
      <c r="KO140">
        <f t="shared" si="535"/>
        <v>3560</v>
      </c>
      <c r="KP140">
        <f t="shared" si="536"/>
        <v>1662</v>
      </c>
      <c r="KQ140">
        <f t="shared" si="537"/>
        <v>3623</v>
      </c>
      <c r="KR140">
        <f t="shared" si="538"/>
        <v>3266</v>
      </c>
      <c r="KS140">
        <f t="shared" si="539"/>
        <v>3471</v>
      </c>
      <c r="KT140">
        <f t="shared" si="540"/>
        <v>3512</v>
      </c>
      <c r="KU140">
        <f t="shared" si="541"/>
        <v>3261</v>
      </c>
      <c r="KV140">
        <f t="shared" si="542"/>
        <v>3478</v>
      </c>
      <c r="KW140">
        <f t="shared" si="543"/>
        <v>2142</v>
      </c>
      <c r="KX140">
        <f t="shared" si="544"/>
        <v>3578</v>
      </c>
      <c r="KY140">
        <f t="shared" si="545"/>
        <v>3465</v>
      </c>
      <c r="KZ140">
        <f t="shared" si="546"/>
        <v>3205</v>
      </c>
      <c r="LA140">
        <f t="shared" si="547"/>
        <v>3516</v>
      </c>
      <c r="LB140">
        <f t="shared" si="548"/>
        <v>3323</v>
      </c>
      <c r="LC140">
        <f t="shared" si="549"/>
        <v>3296</v>
      </c>
      <c r="LD140">
        <f t="shared" si="550"/>
        <v>3240</v>
      </c>
      <c r="LE140">
        <f t="shared" si="551"/>
        <v>3310</v>
      </c>
      <c r="LF140">
        <f t="shared" si="552"/>
        <v>3246</v>
      </c>
      <c r="LG140">
        <f t="shared" si="553"/>
        <v>3268</v>
      </c>
      <c r="LH140">
        <f t="shared" si="554"/>
        <v>3508</v>
      </c>
      <c r="LI140">
        <f t="shared" si="555"/>
        <v>3583</v>
      </c>
      <c r="LJ140">
        <f t="shared" si="556"/>
        <v>3270</v>
      </c>
      <c r="LK140">
        <f t="shared" si="557"/>
        <v>3226</v>
      </c>
      <c r="LL140">
        <f t="shared" si="558"/>
        <v>3577</v>
      </c>
      <c r="LM140">
        <f t="shared" si="559"/>
        <v>3449</v>
      </c>
      <c r="LN140">
        <f t="shared" si="560"/>
        <v>3485</v>
      </c>
      <c r="LO140">
        <f t="shared" si="561"/>
        <v>3401</v>
      </c>
      <c r="LP140">
        <f t="shared" si="562"/>
        <v>3598</v>
      </c>
      <c r="LQ140">
        <f t="shared" si="563"/>
        <v>3119</v>
      </c>
      <c r="LR140">
        <f t="shared" si="564"/>
        <v>3340</v>
      </c>
      <c r="LS140">
        <f t="shared" si="565"/>
        <v>3510</v>
      </c>
      <c r="LT140">
        <f t="shared" si="566"/>
        <v>2824</v>
      </c>
      <c r="LU140">
        <f t="shared" si="567"/>
        <v>2809</v>
      </c>
      <c r="LV140">
        <f t="shared" si="568"/>
        <v>3436</v>
      </c>
      <c r="LW140">
        <f t="shared" si="569"/>
        <v>2039</v>
      </c>
      <c r="LX140">
        <f t="shared" si="570"/>
        <v>3422</v>
      </c>
      <c r="LY140">
        <f t="shared" si="571"/>
        <v>3517</v>
      </c>
      <c r="LZ140">
        <f t="shared" si="572"/>
        <v>3645</v>
      </c>
      <c r="MA140">
        <f t="shared" si="573"/>
        <v>3569</v>
      </c>
      <c r="MB140">
        <f t="shared" si="574"/>
        <v>2820</v>
      </c>
      <c r="MC140">
        <f t="shared" si="575"/>
        <v>3203</v>
      </c>
      <c r="MD140">
        <f t="shared" si="576"/>
        <v>3292</v>
      </c>
      <c r="ME140">
        <f t="shared" si="577"/>
        <v>2846</v>
      </c>
      <c r="MF140">
        <f t="shared" si="578"/>
        <v>3488</v>
      </c>
      <c r="MG140">
        <f t="shared" si="579"/>
        <v>3078</v>
      </c>
      <c r="MH140">
        <f t="shared" si="580"/>
        <v>3219</v>
      </c>
      <c r="MI140">
        <f t="shared" si="581"/>
        <v>3559</v>
      </c>
      <c r="MJ140">
        <f t="shared" si="582"/>
        <v>3600</v>
      </c>
      <c r="MK140">
        <f t="shared" si="583"/>
        <v>3245</v>
      </c>
      <c r="ML140">
        <f t="shared" si="584"/>
        <v>3626</v>
      </c>
      <c r="MM140">
        <f t="shared" si="585"/>
        <v>3594</v>
      </c>
      <c r="MN140">
        <f t="shared" si="586"/>
        <v>3076</v>
      </c>
      <c r="MO140">
        <f t="shared" si="587"/>
        <v>2944</v>
      </c>
      <c r="MP140">
        <f t="shared" si="588"/>
        <v>3481</v>
      </c>
      <c r="MQ140">
        <f t="shared" si="589"/>
        <v>3289</v>
      </c>
      <c r="MR140">
        <f t="shared" si="590"/>
        <v>3388</v>
      </c>
      <c r="MS140">
        <f t="shared" si="591"/>
        <v>3255</v>
      </c>
      <c r="MT140">
        <f t="shared" si="592"/>
        <v>3295</v>
      </c>
      <c r="MU140">
        <f t="shared" si="593"/>
        <v>3028</v>
      </c>
      <c r="MV140">
        <f t="shared" si="594"/>
        <v>2989</v>
      </c>
      <c r="MW140">
        <f t="shared" si="595"/>
        <v>2909</v>
      </c>
      <c r="MX140">
        <f t="shared" si="596"/>
        <v>3554</v>
      </c>
      <c r="MY140">
        <f t="shared" si="597"/>
        <v>3349</v>
      </c>
      <c r="MZ140">
        <f t="shared" si="598"/>
        <v>3568</v>
      </c>
      <c r="NA140">
        <f t="shared" si="599"/>
        <v>3410</v>
      </c>
      <c r="NB140">
        <f t="shared" si="600"/>
        <v>3249</v>
      </c>
      <c r="NC140">
        <f t="shared" si="601"/>
        <v>2976</v>
      </c>
      <c r="ND140">
        <f t="shared" si="602"/>
        <v>2234</v>
      </c>
      <c r="NE140">
        <f t="shared" si="603"/>
        <v>2600</v>
      </c>
      <c r="NF140">
        <f t="shared" si="604"/>
        <v>3418</v>
      </c>
      <c r="NG140">
        <f t="shared" si="605"/>
        <v>3199</v>
      </c>
      <c r="NH140">
        <f t="shared" si="606"/>
        <v>2621</v>
      </c>
      <c r="NI140">
        <f t="shared" si="607"/>
        <v>3145</v>
      </c>
      <c r="NJ140">
        <f t="shared" si="608"/>
        <v>3198</v>
      </c>
      <c r="NK140">
        <f t="shared" si="609"/>
        <v>2860</v>
      </c>
      <c r="NL140">
        <f t="shared" si="610"/>
        <v>3475</v>
      </c>
      <c r="NM140">
        <f t="shared" si="611"/>
        <v>3344</v>
      </c>
      <c r="NN140">
        <f t="shared" si="612"/>
        <v>3443</v>
      </c>
      <c r="NO140">
        <f t="shared" si="613"/>
        <v>3453</v>
      </c>
      <c r="NP140">
        <f t="shared" si="614"/>
        <v>3607</v>
      </c>
      <c r="NQ140">
        <f t="shared" si="615"/>
        <v>3593</v>
      </c>
      <c r="NR140">
        <f t="shared" si="616"/>
        <v>3491</v>
      </c>
      <c r="NS140">
        <f t="shared" si="617"/>
        <v>3527</v>
      </c>
      <c r="NT140">
        <f t="shared" si="618"/>
        <v>3467</v>
      </c>
      <c r="NU140">
        <f t="shared" si="619"/>
        <v>3461</v>
      </c>
      <c r="NV140">
        <f t="shared" si="620"/>
        <v>3269</v>
      </c>
      <c r="NW140">
        <f t="shared" si="621"/>
        <v>3321</v>
      </c>
      <c r="NX140">
        <f t="shared" si="622"/>
        <v>3124</v>
      </c>
      <c r="NY140">
        <f t="shared" si="623"/>
        <v>3532</v>
      </c>
      <c r="NZ140">
        <f t="shared" si="624"/>
        <v>3597</v>
      </c>
      <c r="OA140">
        <f t="shared" si="625"/>
        <v>3346</v>
      </c>
      <c r="OB140">
        <f t="shared" si="626"/>
        <v>3536</v>
      </c>
      <c r="OC140">
        <f t="shared" si="627"/>
        <v>3522</v>
      </c>
      <c r="OD140">
        <f t="shared" si="628"/>
        <v>3427</v>
      </c>
      <c r="OE140">
        <f t="shared" si="629"/>
        <v>3499</v>
      </c>
      <c r="OF140">
        <f t="shared" si="630"/>
        <v>3629</v>
      </c>
      <c r="OG140">
        <f t="shared" si="631"/>
        <v>3547</v>
      </c>
      <c r="OH140">
        <f t="shared" si="632"/>
        <v>3585</v>
      </c>
      <c r="OI140">
        <f t="shared" si="633"/>
        <v>2938</v>
      </c>
      <c r="OJ140">
        <f t="shared" si="634"/>
        <v>2499</v>
      </c>
      <c r="OK140">
        <f t="shared" si="635"/>
        <v>3525</v>
      </c>
      <c r="OL140">
        <f t="shared" si="636"/>
        <v>3298</v>
      </c>
    </row>
    <row r="141" spans="1:402" x14ac:dyDescent="0.35">
      <c r="A141" s="1">
        <v>1200</v>
      </c>
      <c r="B141">
        <v>1946</v>
      </c>
      <c r="C141">
        <v>1859</v>
      </c>
      <c r="D141">
        <v>1654</v>
      </c>
      <c r="E141">
        <v>1806</v>
      </c>
      <c r="F141">
        <v>1648</v>
      </c>
      <c r="G141">
        <v>1873</v>
      </c>
      <c r="H141">
        <v>1216</v>
      </c>
      <c r="I141">
        <v>1831</v>
      </c>
      <c r="J141">
        <v>1610</v>
      </c>
      <c r="K141">
        <v>1779</v>
      </c>
      <c r="L141">
        <v>1626</v>
      </c>
      <c r="M141">
        <v>1332</v>
      </c>
      <c r="N141">
        <v>1713</v>
      </c>
      <c r="O141">
        <v>1919</v>
      </c>
      <c r="P141">
        <v>1353</v>
      </c>
      <c r="Q141">
        <v>1720</v>
      </c>
      <c r="R141">
        <v>1818</v>
      </c>
      <c r="S141">
        <v>1976</v>
      </c>
      <c r="T141">
        <v>1993</v>
      </c>
      <c r="U141">
        <v>1617</v>
      </c>
      <c r="V141">
        <v>1678</v>
      </c>
      <c r="W141">
        <v>1655</v>
      </c>
      <c r="X141">
        <v>1725</v>
      </c>
      <c r="Y141">
        <v>1686</v>
      </c>
      <c r="Z141">
        <v>1737</v>
      </c>
      <c r="AA141">
        <v>1696</v>
      </c>
      <c r="AB141">
        <v>1046</v>
      </c>
      <c r="AC141">
        <v>1814</v>
      </c>
      <c r="AD141">
        <v>1909</v>
      </c>
      <c r="AE141">
        <v>1618</v>
      </c>
      <c r="AF141">
        <v>2006</v>
      </c>
      <c r="AG141">
        <v>1903</v>
      </c>
      <c r="AH141">
        <v>1528</v>
      </c>
      <c r="AI141">
        <v>1635</v>
      </c>
      <c r="AJ141">
        <v>1457</v>
      </c>
      <c r="AK141">
        <v>1924</v>
      </c>
      <c r="AL141">
        <v>1734</v>
      </c>
      <c r="AM141">
        <v>1723</v>
      </c>
      <c r="AN141">
        <v>1735</v>
      </c>
      <c r="AO141">
        <v>1984</v>
      </c>
      <c r="AP141">
        <v>1846</v>
      </c>
      <c r="AQ141">
        <v>1921</v>
      </c>
      <c r="AR141">
        <v>1587</v>
      </c>
      <c r="AS141">
        <v>2009</v>
      </c>
      <c r="AT141">
        <v>1607</v>
      </c>
      <c r="AU141">
        <v>1987</v>
      </c>
      <c r="AV141">
        <v>1910</v>
      </c>
      <c r="AW141">
        <v>1571</v>
      </c>
      <c r="AX141">
        <v>1898</v>
      </c>
      <c r="AY141">
        <v>1869</v>
      </c>
      <c r="AZ141">
        <v>1537</v>
      </c>
      <c r="BA141">
        <v>1446</v>
      </c>
      <c r="BB141">
        <v>1535</v>
      </c>
      <c r="BC141">
        <v>1802</v>
      </c>
      <c r="BD141">
        <v>1847</v>
      </c>
      <c r="BE141">
        <v>1966</v>
      </c>
      <c r="BF141">
        <v>1944</v>
      </c>
      <c r="BG141">
        <v>1793</v>
      </c>
      <c r="BH141">
        <v>1383</v>
      </c>
      <c r="BI141">
        <v>1850</v>
      </c>
      <c r="BJ141">
        <v>1274</v>
      </c>
      <c r="BK141">
        <v>347</v>
      </c>
      <c r="BL141">
        <v>1208</v>
      </c>
      <c r="BM141">
        <v>1748</v>
      </c>
      <c r="BN141">
        <v>1906</v>
      </c>
      <c r="BO141">
        <v>1771</v>
      </c>
      <c r="BP141">
        <v>1849</v>
      </c>
      <c r="BQ141">
        <v>1773</v>
      </c>
      <c r="BR141">
        <v>1792</v>
      </c>
      <c r="BS141">
        <v>1705</v>
      </c>
      <c r="BT141">
        <v>1538</v>
      </c>
      <c r="BU141">
        <v>1564</v>
      </c>
      <c r="BV141">
        <v>2003</v>
      </c>
      <c r="BW141">
        <v>1994</v>
      </c>
      <c r="BX141">
        <v>1545</v>
      </c>
      <c r="BY141">
        <v>1704</v>
      </c>
      <c r="BZ141">
        <v>1657</v>
      </c>
      <c r="CA141">
        <v>1483</v>
      </c>
      <c r="CB141">
        <v>1701</v>
      </c>
      <c r="CC141">
        <v>1724</v>
      </c>
      <c r="CD141">
        <v>1293</v>
      </c>
      <c r="CE141">
        <v>1834</v>
      </c>
      <c r="CF141">
        <v>1712</v>
      </c>
      <c r="CG141">
        <v>1950</v>
      </c>
      <c r="CH141">
        <v>1844</v>
      </c>
      <c r="CI141">
        <v>1290</v>
      </c>
      <c r="CJ141">
        <v>1692</v>
      </c>
      <c r="CK141">
        <v>1820</v>
      </c>
      <c r="CL141">
        <v>1585</v>
      </c>
      <c r="CM141">
        <v>1986</v>
      </c>
      <c r="CN141">
        <v>1328</v>
      </c>
      <c r="CO141">
        <v>1841</v>
      </c>
      <c r="CP141">
        <v>1709</v>
      </c>
      <c r="CQ141">
        <v>1232</v>
      </c>
      <c r="CR141">
        <v>1945</v>
      </c>
      <c r="CS141">
        <v>1684</v>
      </c>
      <c r="CT141">
        <v>1787</v>
      </c>
      <c r="CU141">
        <v>1991</v>
      </c>
      <c r="CV141">
        <v>1914</v>
      </c>
      <c r="CW141">
        <v>16</v>
      </c>
      <c r="CX141">
        <v>1977</v>
      </c>
      <c r="CY141">
        <v>1620</v>
      </c>
      <c r="CZ141">
        <v>1825</v>
      </c>
      <c r="DA141">
        <v>1866</v>
      </c>
      <c r="DB141">
        <v>1615</v>
      </c>
      <c r="DC141">
        <v>1832</v>
      </c>
      <c r="DD141">
        <v>496</v>
      </c>
      <c r="DE141">
        <v>1932</v>
      </c>
      <c r="DF141">
        <v>1819</v>
      </c>
      <c r="DG141">
        <v>1559</v>
      </c>
      <c r="DH141">
        <v>1870</v>
      </c>
      <c r="DI141">
        <v>1677</v>
      </c>
      <c r="DJ141">
        <v>1650</v>
      </c>
      <c r="DK141">
        <v>1594</v>
      </c>
      <c r="DL141">
        <v>1664</v>
      </c>
      <c r="DM141">
        <v>1600</v>
      </c>
      <c r="DN141">
        <v>1622</v>
      </c>
      <c r="DO141">
        <v>1862</v>
      </c>
      <c r="DP141">
        <v>1937</v>
      </c>
      <c r="DQ141">
        <v>1624</v>
      </c>
      <c r="DR141">
        <v>1580</v>
      </c>
      <c r="DS141">
        <v>1931</v>
      </c>
      <c r="DT141">
        <v>1803</v>
      </c>
      <c r="DU141">
        <v>1839</v>
      </c>
      <c r="DV141">
        <v>1755</v>
      </c>
      <c r="DW141">
        <v>1952</v>
      </c>
      <c r="DX141">
        <v>1473</v>
      </c>
      <c r="DY141">
        <v>1694</v>
      </c>
      <c r="DZ141">
        <v>1864</v>
      </c>
      <c r="EA141">
        <v>1178</v>
      </c>
      <c r="EB141">
        <v>1163</v>
      </c>
      <c r="EC141">
        <v>1790</v>
      </c>
      <c r="ED141">
        <v>393</v>
      </c>
      <c r="EE141">
        <v>1776</v>
      </c>
      <c r="EF141">
        <v>1871</v>
      </c>
      <c r="EG141">
        <v>1999</v>
      </c>
      <c r="EH141">
        <v>1923</v>
      </c>
      <c r="EI141">
        <v>1174</v>
      </c>
      <c r="EJ141">
        <v>1557</v>
      </c>
      <c r="EK141">
        <v>1646</v>
      </c>
      <c r="EL141">
        <v>1200</v>
      </c>
      <c r="EM141">
        <v>1842</v>
      </c>
      <c r="EN141">
        <v>1432</v>
      </c>
      <c r="EO141">
        <v>1573</v>
      </c>
      <c r="EP141">
        <v>1913</v>
      </c>
      <c r="EQ141">
        <v>1954</v>
      </c>
      <c r="ER141">
        <v>1599</v>
      </c>
      <c r="ES141">
        <v>1980</v>
      </c>
      <c r="ET141">
        <v>1948</v>
      </c>
      <c r="EU141">
        <v>1430</v>
      </c>
      <c r="EV141">
        <v>1298</v>
      </c>
      <c r="EW141">
        <v>1835</v>
      </c>
      <c r="EX141">
        <v>1643</v>
      </c>
      <c r="EY141">
        <v>1742</v>
      </c>
      <c r="EZ141">
        <v>1609</v>
      </c>
      <c r="FA141">
        <v>1649</v>
      </c>
      <c r="FB141">
        <v>1382</v>
      </c>
      <c r="FC141">
        <v>1343</v>
      </c>
      <c r="FD141">
        <v>1263</v>
      </c>
      <c r="FE141">
        <v>1908</v>
      </c>
      <c r="FF141">
        <v>1703</v>
      </c>
      <c r="FG141">
        <v>1922</v>
      </c>
      <c r="FH141">
        <v>1764</v>
      </c>
      <c r="FI141">
        <v>1603</v>
      </c>
      <c r="FJ141">
        <v>1330</v>
      </c>
      <c r="FK141">
        <v>588</v>
      </c>
      <c r="FL141">
        <v>954</v>
      </c>
      <c r="FM141">
        <v>1772</v>
      </c>
      <c r="FN141">
        <v>1553</v>
      </c>
      <c r="FO141">
        <v>975</v>
      </c>
      <c r="FP141">
        <v>1499</v>
      </c>
      <c r="FQ141">
        <v>1552</v>
      </c>
      <c r="FR141">
        <v>1214</v>
      </c>
      <c r="FS141">
        <v>1829</v>
      </c>
      <c r="FT141">
        <v>1698</v>
      </c>
      <c r="FU141">
        <v>1797</v>
      </c>
      <c r="FV141">
        <v>1807</v>
      </c>
      <c r="FW141">
        <v>1961</v>
      </c>
      <c r="FX141">
        <v>1947</v>
      </c>
      <c r="FY141">
        <v>1845</v>
      </c>
      <c r="FZ141">
        <v>1881</v>
      </c>
      <c r="GA141">
        <v>1821</v>
      </c>
      <c r="GB141">
        <v>1815</v>
      </c>
      <c r="GC141">
        <v>1623</v>
      </c>
      <c r="GD141">
        <v>1675</v>
      </c>
      <c r="GE141">
        <v>1478</v>
      </c>
      <c r="GF141">
        <v>1886</v>
      </c>
      <c r="GG141">
        <v>1951</v>
      </c>
      <c r="GH141">
        <v>1700</v>
      </c>
      <c r="GI141">
        <v>1890</v>
      </c>
      <c r="GJ141">
        <v>1876</v>
      </c>
      <c r="GK141">
        <v>1781</v>
      </c>
      <c r="GL141">
        <v>1853</v>
      </c>
      <c r="GM141">
        <v>1983</v>
      </c>
      <c r="GN141">
        <v>1901</v>
      </c>
      <c r="GO141">
        <v>1939</v>
      </c>
      <c r="GP141">
        <v>1292</v>
      </c>
      <c r="GQ141">
        <v>853</v>
      </c>
      <c r="GR141">
        <v>1879</v>
      </c>
      <c r="GS141">
        <v>1652</v>
      </c>
      <c r="GU141">
        <f t="shared" si="437"/>
        <v>3146</v>
      </c>
      <c r="GV141">
        <f t="shared" si="438"/>
        <v>3059</v>
      </c>
      <c r="GW141">
        <f t="shared" si="439"/>
        <v>2854</v>
      </c>
      <c r="GX141">
        <f t="shared" si="440"/>
        <v>3006</v>
      </c>
      <c r="GY141">
        <f t="shared" si="441"/>
        <v>2848</v>
      </c>
      <c r="GZ141">
        <f t="shared" si="442"/>
        <v>3073</v>
      </c>
      <c r="HA141">
        <f t="shared" si="443"/>
        <v>2416</v>
      </c>
      <c r="HB141">
        <f t="shared" si="444"/>
        <v>3031</v>
      </c>
      <c r="HC141">
        <f t="shared" si="445"/>
        <v>2810</v>
      </c>
      <c r="HD141">
        <f t="shared" si="446"/>
        <v>2979</v>
      </c>
      <c r="HE141">
        <f t="shared" si="447"/>
        <v>2826</v>
      </c>
      <c r="HF141">
        <f t="shared" si="448"/>
        <v>2532</v>
      </c>
      <c r="HG141">
        <f t="shared" si="449"/>
        <v>2913</v>
      </c>
      <c r="HH141">
        <f t="shared" si="450"/>
        <v>3119</v>
      </c>
      <c r="HI141">
        <f t="shared" si="451"/>
        <v>2553</v>
      </c>
      <c r="HJ141">
        <f t="shared" si="452"/>
        <v>2920</v>
      </c>
      <c r="HK141">
        <f t="shared" si="453"/>
        <v>3018</v>
      </c>
      <c r="HL141">
        <f t="shared" si="454"/>
        <v>3176</v>
      </c>
      <c r="HM141">
        <f t="shared" si="455"/>
        <v>3193</v>
      </c>
      <c r="HN141">
        <f t="shared" si="456"/>
        <v>2817</v>
      </c>
      <c r="HO141">
        <f t="shared" si="457"/>
        <v>2878</v>
      </c>
      <c r="HP141">
        <f t="shared" si="458"/>
        <v>2855</v>
      </c>
      <c r="HQ141">
        <f t="shared" si="459"/>
        <v>2925</v>
      </c>
      <c r="HR141">
        <f t="shared" si="460"/>
        <v>2886</v>
      </c>
      <c r="HS141">
        <f t="shared" si="461"/>
        <v>2937</v>
      </c>
      <c r="HT141">
        <f t="shared" si="462"/>
        <v>2896</v>
      </c>
      <c r="HU141">
        <f t="shared" si="463"/>
        <v>2246</v>
      </c>
      <c r="HV141">
        <f t="shared" si="464"/>
        <v>3014</v>
      </c>
      <c r="HW141">
        <f t="shared" si="465"/>
        <v>3109</v>
      </c>
      <c r="HX141">
        <f t="shared" si="466"/>
        <v>2818</v>
      </c>
      <c r="HY141">
        <f t="shared" si="467"/>
        <v>3206</v>
      </c>
      <c r="HZ141">
        <f t="shared" si="468"/>
        <v>3103</v>
      </c>
      <c r="IA141">
        <f t="shared" si="469"/>
        <v>2728</v>
      </c>
      <c r="IB141">
        <f t="shared" si="470"/>
        <v>2835</v>
      </c>
      <c r="IC141">
        <f t="shared" si="471"/>
        <v>2657</v>
      </c>
      <c r="ID141">
        <f t="shared" si="472"/>
        <v>3124</v>
      </c>
      <c r="IE141">
        <f t="shared" si="473"/>
        <v>2934</v>
      </c>
      <c r="IF141">
        <f t="shared" si="474"/>
        <v>2923</v>
      </c>
      <c r="IG141">
        <f t="shared" si="475"/>
        <v>2935</v>
      </c>
      <c r="IH141">
        <f t="shared" si="476"/>
        <v>3184</v>
      </c>
      <c r="II141">
        <f t="shared" si="477"/>
        <v>3046</v>
      </c>
      <c r="IJ141">
        <f t="shared" si="478"/>
        <v>3121</v>
      </c>
      <c r="IK141">
        <f t="shared" si="479"/>
        <v>2787</v>
      </c>
      <c r="IL141">
        <f t="shared" si="480"/>
        <v>3209</v>
      </c>
      <c r="IM141">
        <f t="shared" si="481"/>
        <v>2807</v>
      </c>
      <c r="IN141">
        <f t="shared" si="482"/>
        <v>3187</v>
      </c>
      <c r="IO141">
        <f t="shared" si="483"/>
        <v>3110</v>
      </c>
      <c r="IP141">
        <f t="shared" si="484"/>
        <v>2771</v>
      </c>
      <c r="IQ141">
        <f t="shared" si="485"/>
        <v>3098</v>
      </c>
      <c r="IR141">
        <f t="shared" si="486"/>
        <v>3069</v>
      </c>
      <c r="IS141">
        <f t="shared" si="487"/>
        <v>2737</v>
      </c>
      <c r="IT141">
        <f t="shared" si="488"/>
        <v>2646</v>
      </c>
      <c r="IU141">
        <f t="shared" si="489"/>
        <v>2735</v>
      </c>
      <c r="IV141">
        <f t="shared" si="490"/>
        <v>3002</v>
      </c>
      <c r="IW141">
        <f t="shared" si="491"/>
        <v>3047</v>
      </c>
      <c r="IX141">
        <f t="shared" si="492"/>
        <v>3166</v>
      </c>
      <c r="IY141">
        <f t="shared" si="493"/>
        <v>3144</v>
      </c>
      <c r="IZ141">
        <f t="shared" si="494"/>
        <v>2993</v>
      </c>
      <c r="JA141">
        <f t="shared" si="495"/>
        <v>2583</v>
      </c>
      <c r="JB141">
        <f t="shared" si="496"/>
        <v>3050</v>
      </c>
      <c r="JC141">
        <f t="shared" si="497"/>
        <v>2474</v>
      </c>
      <c r="JD141">
        <f t="shared" si="498"/>
        <v>1547</v>
      </c>
      <c r="JE141">
        <f t="shared" si="499"/>
        <v>2408</v>
      </c>
      <c r="JF141">
        <f t="shared" si="500"/>
        <v>2948</v>
      </c>
      <c r="JG141">
        <f t="shared" si="501"/>
        <v>3106</v>
      </c>
      <c r="JH141">
        <f t="shared" si="502"/>
        <v>2971</v>
      </c>
      <c r="JI141">
        <f t="shared" si="503"/>
        <v>3049</v>
      </c>
      <c r="JJ141">
        <f t="shared" si="504"/>
        <v>2973</v>
      </c>
      <c r="JK141">
        <f t="shared" si="505"/>
        <v>2992</v>
      </c>
      <c r="JL141">
        <f t="shared" si="506"/>
        <v>2905</v>
      </c>
      <c r="JM141">
        <f t="shared" si="507"/>
        <v>2738</v>
      </c>
      <c r="JN141">
        <f t="shared" si="508"/>
        <v>2764</v>
      </c>
      <c r="JO141">
        <f t="shared" si="509"/>
        <v>3203</v>
      </c>
      <c r="JP141">
        <f t="shared" si="510"/>
        <v>3194</v>
      </c>
      <c r="JQ141">
        <f t="shared" si="511"/>
        <v>2745</v>
      </c>
      <c r="JR141">
        <f t="shared" si="512"/>
        <v>2904</v>
      </c>
      <c r="JS141">
        <f t="shared" si="513"/>
        <v>2857</v>
      </c>
      <c r="JT141">
        <f t="shared" si="514"/>
        <v>2683</v>
      </c>
      <c r="JU141">
        <f t="shared" si="515"/>
        <v>2901</v>
      </c>
      <c r="JV141">
        <f t="shared" si="516"/>
        <v>2924</v>
      </c>
      <c r="JW141">
        <f t="shared" si="517"/>
        <v>2493</v>
      </c>
      <c r="JX141">
        <f t="shared" si="518"/>
        <v>3034</v>
      </c>
      <c r="JY141">
        <f t="shared" si="519"/>
        <v>2912</v>
      </c>
      <c r="JZ141">
        <f t="shared" si="520"/>
        <v>3150</v>
      </c>
      <c r="KA141">
        <f t="shared" si="521"/>
        <v>3044</v>
      </c>
      <c r="KB141">
        <f t="shared" si="522"/>
        <v>2490</v>
      </c>
      <c r="KC141">
        <f t="shared" si="523"/>
        <v>2892</v>
      </c>
      <c r="KD141">
        <f t="shared" si="524"/>
        <v>3020</v>
      </c>
      <c r="KE141">
        <f t="shared" si="525"/>
        <v>2785</v>
      </c>
      <c r="KF141">
        <f t="shared" si="526"/>
        <v>3186</v>
      </c>
      <c r="KG141">
        <f t="shared" si="527"/>
        <v>2528</v>
      </c>
      <c r="KH141">
        <f t="shared" si="528"/>
        <v>3041</v>
      </c>
      <c r="KI141">
        <f t="shared" si="529"/>
        <v>2909</v>
      </c>
      <c r="KJ141">
        <f t="shared" si="530"/>
        <v>2432</v>
      </c>
      <c r="KK141">
        <f t="shared" si="531"/>
        <v>3145</v>
      </c>
      <c r="KL141">
        <f t="shared" si="532"/>
        <v>2884</v>
      </c>
      <c r="KM141">
        <f t="shared" si="533"/>
        <v>2987</v>
      </c>
      <c r="KN141">
        <f t="shared" si="534"/>
        <v>3191</v>
      </c>
      <c r="KO141">
        <f t="shared" si="535"/>
        <v>3114</v>
      </c>
      <c r="KP141">
        <f t="shared" si="536"/>
        <v>1216</v>
      </c>
      <c r="KQ141">
        <f t="shared" si="537"/>
        <v>3177</v>
      </c>
      <c r="KR141">
        <f t="shared" si="538"/>
        <v>2820</v>
      </c>
      <c r="KS141">
        <f t="shared" si="539"/>
        <v>3025</v>
      </c>
      <c r="KT141">
        <f t="shared" si="540"/>
        <v>3066</v>
      </c>
      <c r="KU141">
        <f t="shared" si="541"/>
        <v>2815</v>
      </c>
      <c r="KV141">
        <f t="shared" si="542"/>
        <v>3032</v>
      </c>
      <c r="KW141">
        <f t="shared" si="543"/>
        <v>1696</v>
      </c>
      <c r="KX141">
        <f t="shared" si="544"/>
        <v>3132</v>
      </c>
      <c r="KY141">
        <f t="shared" si="545"/>
        <v>3019</v>
      </c>
      <c r="KZ141">
        <f t="shared" si="546"/>
        <v>2759</v>
      </c>
      <c r="LA141">
        <f t="shared" si="547"/>
        <v>3070</v>
      </c>
      <c r="LB141">
        <f t="shared" si="548"/>
        <v>2877</v>
      </c>
      <c r="LC141">
        <f t="shared" si="549"/>
        <v>2850</v>
      </c>
      <c r="LD141">
        <f t="shared" si="550"/>
        <v>2794</v>
      </c>
      <c r="LE141">
        <f t="shared" si="551"/>
        <v>2864</v>
      </c>
      <c r="LF141">
        <f t="shared" si="552"/>
        <v>2800</v>
      </c>
      <c r="LG141">
        <f t="shared" si="553"/>
        <v>2822</v>
      </c>
      <c r="LH141">
        <f t="shared" si="554"/>
        <v>3062</v>
      </c>
      <c r="LI141">
        <f t="shared" si="555"/>
        <v>3137</v>
      </c>
      <c r="LJ141">
        <f t="shared" si="556"/>
        <v>2824</v>
      </c>
      <c r="LK141">
        <f t="shared" si="557"/>
        <v>2780</v>
      </c>
      <c r="LL141">
        <f t="shared" si="558"/>
        <v>3131</v>
      </c>
      <c r="LM141">
        <f t="shared" si="559"/>
        <v>3003</v>
      </c>
      <c r="LN141">
        <f t="shared" si="560"/>
        <v>3039</v>
      </c>
      <c r="LO141">
        <f t="shared" si="561"/>
        <v>2955</v>
      </c>
      <c r="LP141">
        <f t="shared" si="562"/>
        <v>3152</v>
      </c>
      <c r="LQ141">
        <f t="shared" si="563"/>
        <v>2673</v>
      </c>
      <c r="LR141">
        <f t="shared" si="564"/>
        <v>2894</v>
      </c>
      <c r="LS141">
        <f t="shared" si="565"/>
        <v>3064</v>
      </c>
      <c r="LT141">
        <f t="shared" si="566"/>
        <v>2378</v>
      </c>
      <c r="LU141">
        <f t="shared" si="567"/>
        <v>2363</v>
      </c>
      <c r="LV141">
        <f t="shared" si="568"/>
        <v>2990</v>
      </c>
      <c r="LW141">
        <f t="shared" si="569"/>
        <v>1593</v>
      </c>
      <c r="LX141">
        <f t="shared" si="570"/>
        <v>2976</v>
      </c>
      <c r="LY141">
        <f t="shared" si="571"/>
        <v>3071</v>
      </c>
      <c r="LZ141">
        <f t="shared" si="572"/>
        <v>3199</v>
      </c>
      <c r="MA141">
        <f t="shared" si="573"/>
        <v>3123</v>
      </c>
      <c r="MB141">
        <f t="shared" si="574"/>
        <v>2374</v>
      </c>
      <c r="MC141">
        <f t="shared" si="575"/>
        <v>2757</v>
      </c>
      <c r="MD141">
        <f t="shared" si="576"/>
        <v>2846</v>
      </c>
      <c r="ME141">
        <f t="shared" si="577"/>
        <v>2400</v>
      </c>
      <c r="MF141">
        <f t="shared" si="578"/>
        <v>3042</v>
      </c>
      <c r="MG141">
        <f t="shared" si="579"/>
        <v>2632</v>
      </c>
      <c r="MH141">
        <f t="shared" si="580"/>
        <v>2773</v>
      </c>
      <c r="MI141">
        <f t="shared" si="581"/>
        <v>3113</v>
      </c>
      <c r="MJ141">
        <f t="shared" si="582"/>
        <v>3154</v>
      </c>
      <c r="MK141">
        <f t="shared" si="583"/>
        <v>2799</v>
      </c>
      <c r="ML141">
        <f t="shared" si="584"/>
        <v>3180</v>
      </c>
      <c r="MM141">
        <f t="shared" si="585"/>
        <v>3148</v>
      </c>
      <c r="MN141">
        <f t="shared" si="586"/>
        <v>2630</v>
      </c>
      <c r="MO141">
        <f t="shared" si="587"/>
        <v>2498</v>
      </c>
      <c r="MP141">
        <f t="shared" si="588"/>
        <v>3035</v>
      </c>
      <c r="MQ141">
        <f t="shared" si="589"/>
        <v>2843</v>
      </c>
      <c r="MR141">
        <f t="shared" si="590"/>
        <v>2942</v>
      </c>
      <c r="MS141">
        <f t="shared" si="591"/>
        <v>2809</v>
      </c>
      <c r="MT141">
        <f t="shared" si="592"/>
        <v>2849</v>
      </c>
      <c r="MU141">
        <f t="shared" si="593"/>
        <v>2582</v>
      </c>
      <c r="MV141">
        <f t="shared" si="594"/>
        <v>2543</v>
      </c>
      <c r="MW141">
        <f t="shared" si="595"/>
        <v>2463</v>
      </c>
      <c r="MX141">
        <f t="shared" si="596"/>
        <v>3108</v>
      </c>
      <c r="MY141">
        <f t="shared" si="597"/>
        <v>2903</v>
      </c>
      <c r="MZ141">
        <f t="shared" si="598"/>
        <v>3122</v>
      </c>
      <c r="NA141">
        <f t="shared" si="599"/>
        <v>2964</v>
      </c>
      <c r="NB141">
        <f t="shared" si="600"/>
        <v>2803</v>
      </c>
      <c r="NC141">
        <f t="shared" si="601"/>
        <v>2530</v>
      </c>
      <c r="ND141">
        <f t="shared" si="602"/>
        <v>1788</v>
      </c>
      <c r="NE141">
        <f t="shared" si="603"/>
        <v>2154</v>
      </c>
      <c r="NF141">
        <f t="shared" si="604"/>
        <v>2972</v>
      </c>
      <c r="NG141">
        <f t="shared" si="605"/>
        <v>2753</v>
      </c>
      <c r="NH141">
        <f t="shared" si="606"/>
        <v>2175</v>
      </c>
      <c r="NI141">
        <f t="shared" si="607"/>
        <v>2699</v>
      </c>
      <c r="NJ141">
        <f t="shared" si="608"/>
        <v>2752</v>
      </c>
      <c r="NK141">
        <f t="shared" si="609"/>
        <v>2414</v>
      </c>
      <c r="NL141">
        <f t="shared" si="610"/>
        <v>3029</v>
      </c>
      <c r="NM141">
        <f t="shared" si="611"/>
        <v>2898</v>
      </c>
      <c r="NN141">
        <f t="shared" si="612"/>
        <v>2997</v>
      </c>
      <c r="NO141">
        <f t="shared" si="613"/>
        <v>3007</v>
      </c>
      <c r="NP141">
        <f t="shared" si="614"/>
        <v>3161</v>
      </c>
      <c r="NQ141">
        <f t="shared" si="615"/>
        <v>3147</v>
      </c>
      <c r="NR141">
        <f t="shared" si="616"/>
        <v>3045</v>
      </c>
      <c r="NS141">
        <f t="shared" si="617"/>
        <v>3081</v>
      </c>
      <c r="NT141">
        <f t="shared" si="618"/>
        <v>3021</v>
      </c>
      <c r="NU141">
        <f t="shared" si="619"/>
        <v>3015</v>
      </c>
      <c r="NV141">
        <f t="shared" si="620"/>
        <v>2823</v>
      </c>
      <c r="NW141">
        <f t="shared" si="621"/>
        <v>2875</v>
      </c>
      <c r="NX141">
        <f t="shared" si="622"/>
        <v>2678</v>
      </c>
      <c r="NY141">
        <f t="shared" si="623"/>
        <v>3086</v>
      </c>
      <c r="NZ141">
        <f t="shared" si="624"/>
        <v>3151</v>
      </c>
      <c r="OA141">
        <f t="shared" si="625"/>
        <v>2900</v>
      </c>
      <c r="OB141">
        <f t="shared" si="626"/>
        <v>3090</v>
      </c>
      <c r="OC141">
        <f t="shared" si="627"/>
        <v>3076</v>
      </c>
      <c r="OD141">
        <f t="shared" si="628"/>
        <v>2981</v>
      </c>
      <c r="OE141">
        <f t="shared" si="629"/>
        <v>3053</v>
      </c>
      <c r="OF141">
        <f t="shared" si="630"/>
        <v>3183</v>
      </c>
      <c r="OG141">
        <f t="shared" si="631"/>
        <v>3101</v>
      </c>
      <c r="OH141">
        <f t="shared" si="632"/>
        <v>3139</v>
      </c>
      <c r="OI141">
        <f t="shared" si="633"/>
        <v>2492</v>
      </c>
      <c r="OJ141">
        <f t="shared" si="634"/>
        <v>2053</v>
      </c>
      <c r="OK141">
        <f t="shared" si="635"/>
        <v>3079</v>
      </c>
      <c r="OL141">
        <f t="shared" si="636"/>
        <v>2852</v>
      </c>
    </row>
    <row r="142" spans="1:402" x14ac:dyDescent="0.35">
      <c r="A142" s="1">
        <v>1842</v>
      </c>
      <c r="B142">
        <v>1946</v>
      </c>
      <c r="C142">
        <v>1859</v>
      </c>
      <c r="D142">
        <v>1654</v>
      </c>
      <c r="E142">
        <v>1806</v>
      </c>
      <c r="F142">
        <v>1648</v>
      </c>
      <c r="G142">
        <v>1873</v>
      </c>
      <c r="H142">
        <v>1216</v>
      </c>
      <c r="I142">
        <v>1831</v>
      </c>
      <c r="J142">
        <v>1610</v>
      </c>
      <c r="K142">
        <v>1779</v>
      </c>
      <c r="L142">
        <v>1626</v>
      </c>
      <c r="M142">
        <v>1332</v>
      </c>
      <c r="N142">
        <v>1713</v>
      </c>
      <c r="O142">
        <v>1919</v>
      </c>
      <c r="P142">
        <v>1353</v>
      </c>
      <c r="Q142">
        <v>1720</v>
      </c>
      <c r="R142">
        <v>1818</v>
      </c>
      <c r="S142">
        <v>1976</v>
      </c>
      <c r="T142">
        <v>1993</v>
      </c>
      <c r="U142">
        <v>1617</v>
      </c>
      <c r="V142">
        <v>1678</v>
      </c>
      <c r="W142">
        <v>1655</v>
      </c>
      <c r="X142">
        <v>1725</v>
      </c>
      <c r="Y142">
        <v>1686</v>
      </c>
      <c r="Z142">
        <v>1737</v>
      </c>
      <c r="AA142">
        <v>1696</v>
      </c>
      <c r="AB142">
        <v>1046</v>
      </c>
      <c r="AC142">
        <v>1814</v>
      </c>
      <c r="AD142">
        <v>1909</v>
      </c>
      <c r="AE142">
        <v>1618</v>
      </c>
      <c r="AF142">
        <v>2006</v>
      </c>
      <c r="AG142">
        <v>1903</v>
      </c>
      <c r="AH142">
        <v>1528</v>
      </c>
      <c r="AI142">
        <v>1635</v>
      </c>
      <c r="AJ142">
        <v>1457</v>
      </c>
      <c r="AK142">
        <v>1924</v>
      </c>
      <c r="AL142">
        <v>1734</v>
      </c>
      <c r="AM142">
        <v>1723</v>
      </c>
      <c r="AN142">
        <v>1735</v>
      </c>
      <c r="AO142">
        <v>1984</v>
      </c>
      <c r="AP142">
        <v>1846</v>
      </c>
      <c r="AQ142">
        <v>1921</v>
      </c>
      <c r="AR142">
        <v>1587</v>
      </c>
      <c r="AS142">
        <v>2009</v>
      </c>
      <c r="AT142">
        <v>1607</v>
      </c>
      <c r="AU142">
        <v>1987</v>
      </c>
      <c r="AV142">
        <v>1910</v>
      </c>
      <c r="AW142">
        <v>1571</v>
      </c>
      <c r="AX142">
        <v>1898</v>
      </c>
      <c r="AY142">
        <v>1869</v>
      </c>
      <c r="AZ142">
        <v>1537</v>
      </c>
      <c r="BA142">
        <v>1446</v>
      </c>
      <c r="BB142">
        <v>1535</v>
      </c>
      <c r="BC142">
        <v>1802</v>
      </c>
      <c r="BD142">
        <v>1847</v>
      </c>
      <c r="BE142">
        <v>1966</v>
      </c>
      <c r="BF142">
        <v>1944</v>
      </c>
      <c r="BG142">
        <v>1793</v>
      </c>
      <c r="BH142">
        <v>1383</v>
      </c>
      <c r="BI142">
        <v>1850</v>
      </c>
      <c r="BJ142">
        <v>1274</v>
      </c>
      <c r="BK142">
        <v>347</v>
      </c>
      <c r="BL142">
        <v>1208</v>
      </c>
      <c r="BM142">
        <v>1748</v>
      </c>
      <c r="BN142">
        <v>1906</v>
      </c>
      <c r="BO142">
        <v>1771</v>
      </c>
      <c r="BP142">
        <v>1849</v>
      </c>
      <c r="BQ142">
        <v>1773</v>
      </c>
      <c r="BR142">
        <v>1792</v>
      </c>
      <c r="BS142">
        <v>1705</v>
      </c>
      <c r="BT142">
        <v>1538</v>
      </c>
      <c r="BU142">
        <v>1564</v>
      </c>
      <c r="BV142">
        <v>2003</v>
      </c>
      <c r="BW142">
        <v>1994</v>
      </c>
      <c r="BX142">
        <v>1545</v>
      </c>
      <c r="BY142">
        <v>1704</v>
      </c>
      <c r="BZ142">
        <v>1657</v>
      </c>
      <c r="CA142">
        <v>1483</v>
      </c>
      <c r="CB142">
        <v>1701</v>
      </c>
      <c r="CC142">
        <v>1724</v>
      </c>
      <c r="CD142">
        <v>1293</v>
      </c>
      <c r="CE142">
        <v>1834</v>
      </c>
      <c r="CF142">
        <v>1712</v>
      </c>
      <c r="CG142">
        <v>1950</v>
      </c>
      <c r="CH142">
        <v>1844</v>
      </c>
      <c r="CI142">
        <v>1290</v>
      </c>
      <c r="CJ142">
        <v>1692</v>
      </c>
      <c r="CK142">
        <v>1820</v>
      </c>
      <c r="CL142">
        <v>1585</v>
      </c>
      <c r="CM142">
        <v>1986</v>
      </c>
      <c r="CN142">
        <v>1328</v>
      </c>
      <c r="CO142">
        <v>1841</v>
      </c>
      <c r="CP142">
        <v>1709</v>
      </c>
      <c r="CQ142">
        <v>1232</v>
      </c>
      <c r="CR142">
        <v>1945</v>
      </c>
      <c r="CS142">
        <v>1684</v>
      </c>
      <c r="CT142">
        <v>1787</v>
      </c>
      <c r="CU142">
        <v>1991</v>
      </c>
      <c r="CV142">
        <v>1914</v>
      </c>
      <c r="CW142">
        <v>16</v>
      </c>
      <c r="CX142">
        <v>1977</v>
      </c>
      <c r="CY142">
        <v>1620</v>
      </c>
      <c r="CZ142">
        <v>1825</v>
      </c>
      <c r="DA142">
        <v>1866</v>
      </c>
      <c r="DB142">
        <v>1615</v>
      </c>
      <c r="DC142">
        <v>1832</v>
      </c>
      <c r="DD142">
        <v>496</v>
      </c>
      <c r="DE142">
        <v>1932</v>
      </c>
      <c r="DF142">
        <v>1819</v>
      </c>
      <c r="DG142">
        <v>1559</v>
      </c>
      <c r="DH142">
        <v>1870</v>
      </c>
      <c r="DI142">
        <v>1677</v>
      </c>
      <c r="DJ142">
        <v>1650</v>
      </c>
      <c r="DK142">
        <v>1594</v>
      </c>
      <c r="DL142">
        <v>1664</v>
      </c>
      <c r="DM142">
        <v>1600</v>
      </c>
      <c r="DN142">
        <v>1622</v>
      </c>
      <c r="DO142">
        <v>1862</v>
      </c>
      <c r="DP142">
        <v>1937</v>
      </c>
      <c r="DQ142">
        <v>1624</v>
      </c>
      <c r="DR142">
        <v>1580</v>
      </c>
      <c r="DS142">
        <v>1931</v>
      </c>
      <c r="DT142">
        <v>1803</v>
      </c>
      <c r="DU142">
        <v>1839</v>
      </c>
      <c r="DV142">
        <v>1755</v>
      </c>
      <c r="DW142">
        <v>1952</v>
      </c>
      <c r="DX142">
        <v>1473</v>
      </c>
      <c r="DY142">
        <v>1694</v>
      </c>
      <c r="DZ142">
        <v>1864</v>
      </c>
      <c r="EA142">
        <v>1178</v>
      </c>
      <c r="EB142">
        <v>1163</v>
      </c>
      <c r="EC142">
        <v>1790</v>
      </c>
      <c r="ED142">
        <v>393</v>
      </c>
      <c r="EE142">
        <v>1776</v>
      </c>
      <c r="EF142">
        <v>1871</v>
      </c>
      <c r="EG142">
        <v>1999</v>
      </c>
      <c r="EH142">
        <v>1923</v>
      </c>
      <c r="EI142">
        <v>1174</v>
      </c>
      <c r="EJ142">
        <v>1557</v>
      </c>
      <c r="EK142">
        <v>1646</v>
      </c>
      <c r="EL142">
        <v>1200</v>
      </c>
      <c r="EM142">
        <v>1842</v>
      </c>
      <c r="EN142">
        <v>1432</v>
      </c>
      <c r="EO142">
        <v>1573</v>
      </c>
      <c r="EP142">
        <v>1913</v>
      </c>
      <c r="EQ142">
        <v>1954</v>
      </c>
      <c r="ER142">
        <v>1599</v>
      </c>
      <c r="ES142">
        <v>1980</v>
      </c>
      <c r="ET142">
        <v>1948</v>
      </c>
      <c r="EU142">
        <v>1430</v>
      </c>
      <c r="EV142">
        <v>1298</v>
      </c>
      <c r="EW142">
        <v>1835</v>
      </c>
      <c r="EX142">
        <v>1643</v>
      </c>
      <c r="EY142">
        <v>1742</v>
      </c>
      <c r="EZ142">
        <v>1609</v>
      </c>
      <c r="FA142">
        <v>1649</v>
      </c>
      <c r="FB142">
        <v>1382</v>
      </c>
      <c r="FC142">
        <v>1343</v>
      </c>
      <c r="FD142">
        <v>1263</v>
      </c>
      <c r="FE142">
        <v>1908</v>
      </c>
      <c r="FF142">
        <v>1703</v>
      </c>
      <c r="FG142">
        <v>1922</v>
      </c>
      <c r="FH142">
        <v>1764</v>
      </c>
      <c r="FI142">
        <v>1603</v>
      </c>
      <c r="FJ142">
        <v>1330</v>
      </c>
      <c r="FK142">
        <v>588</v>
      </c>
      <c r="FL142">
        <v>954</v>
      </c>
      <c r="FM142">
        <v>1772</v>
      </c>
      <c r="FN142">
        <v>1553</v>
      </c>
      <c r="FO142">
        <v>975</v>
      </c>
      <c r="FP142">
        <v>1499</v>
      </c>
      <c r="FQ142">
        <v>1552</v>
      </c>
      <c r="FR142">
        <v>1214</v>
      </c>
      <c r="FS142">
        <v>1829</v>
      </c>
      <c r="FT142">
        <v>1698</v>
      </c>
      <c r="FU142">
        <v>1797</v>
      </c>
      <c r="FV142">
        <v>1807</v>
      </c>
      <c r="FW142">
        <v>1961</v>
      </c>
      <c r="FX142">
        <v>1947</v>
      </c>
      <c r="FY142">
        <v>1845</v>
      </c>
      <c r="FZ142">
        <v>1881</v>
      </c>
      <c r="GA142">
        <v>1821</v>
      </c>
      <c r="GB142">
        <v>1815</v>
      </c>
      <c r="GC142">
        <v>1623</v>
      </c>
      <c r="GD142">
        <v>1675</v>
      </c>
      <c r="GE142">
        <v>1478</v>
      </c>
      <c r="GF142">
        <v>1886</v>
      </c>
      <c r="GG142">
        <v>1951</v>
      </c>
      <c r="GH142">
        <v>1700</v>
      </c>
      <c r="GI142">
        <v>1890</v>
      </c>
      <c r="GJ142">
        <v>1876</v>
      </c>
      <c r="GK142">
        <v>1781</v>
      </c>
      <c r="GL142">
        <v>1853</v>
      </c>
      <c r="GM142">
        <v>1983</v>
      </c>
      <c r="GN142">
        <v>1901</v>
      </c>
      <c r="GO142">
        <v>1939</v>
      </c>
      <c r="GP142">
        <v>1292</v>
      </c>
      <c r="GQ142">
        <v>853</v>
      </c>
      <c r="GR142">
        <v>1879</v>
      </c>
      <c r="GS142">
        <v>1652</v>
      </c>
      <c r="GU142">
        <f t="shared" si="437"/>
        <v>3788</v>
      </c>
      <c r="GV142">
        <f t="shared" si="438"/>
        <v>3701</v>
      </c>
      <c r="GW142">
        <f t="shared" si="439"/>
        <v>3496</v>
      </c>
      <c r="GX142">
        <f t="shared" si="440"/>
        <v>3648</v>
      </c>
      <c r="GY142">
        <f t="shared" si="441"/>
        <v>3490</v>
      </c>
      <c r="GZ142">
        <f t="shared" si="442"/>
        <v>3715</v>
      </c>
      <c r="HA142">
        <f t="shared" si="443"/>
        <v>3058</v>
      </c>
      <c r="HB142">
        <f t="shared" si="444"/>
        <v>3673</v>
      </c>
      <c r="HC142">
        <f t="shared" si="445"/>
        <v>3452</v>
      </c>
      <c r="HD142">
        <f t="shared" si="446"/>
        <v>3621</v>
      </c>
      <c r="HE142">
        <f t="shared" si="447"/>
        <v>3468</v>
      </c>
      <c r="HF142">
        <f t="shared" si="448"/>
        <v>3174</v>
      </c>
      <c r="HG142">
        <f t="shared" si="449"/>
        <v>3555</v>
      </c>
      <c r="HH142">
        <f t="shared" si="450"/>
        <v>3761</v>
      </c>
      <c r="HI142">
        <f t="shared" si="451"/>
        <v>3195</v>
      </c>
      <c r="HJ142">
        <f t="shared" si="452"/>
        <v>3562</v>
      </c>
      <c r="HK142">
        <f t="shared" si="453"/>
        <v>3660</v>
      </c>
      <c r="HL142">
        <f t="shared" si="454"/>
        <v>3818</v>
      </c>
      <c r="HM142">
        <f t="shared" si="455"/>
        <v>3835</v>
      </c>
      <c r="HN142">
        <f t="shared" si="456"/>
        <v>3459</v>
      </c>
      <c r="HO142">
        <f t="shared" si="457"/>
        <v>3520</v>
      </c>
      <c r="HP142">
        <f t="shared" si="458"/>
        <v>3497</v>
      </c>
      <c r="HQ142">
        <f t="shared" si="459"/>
        <v>3567</v>
      </c>
      <c r="HR142">
        <f t="shared" si="460"/>
        <v>3528</v>
      </c>
      <c r="HS142">
        <f t="shared" si="461"/>
        <v>3579</v>
      </c>
      <c r="HT142">
        <f t="shared" si="462"/>
        <v>3538</v>
      </c>
      <c r="HU142">
        <f t="shared" si="463"/>
        <v>2888</v>
      </c>
      <c r="HV142">
        <f t="shared" si="464"/>
        <v>3656</v>
      </c>
      <c r="HW142">
        <f t="shared" si="465"/>
        <v>3751</v>
      </c>
      <c r="HX142">
        <f t="shared" si="466"/>
        <v>3460</v>
      </c>
      <c r="HY142">
        <f t="shared" si="467"/>
        <v>3848</v>
      </c>
      <c r="HZ142">
        <f t="shared" si="468"/>
        <v>3745</v>
      </c>
      <c r="IA142">
        <f t="shared" si="469"/>
        <v>3370</v>
      </c>
      <c r="IB142">
        <f t="shared" si="470"/>
        <v>3477</v>
      </c>
      <c r="IC142">
        <f t="shared" si="471"/>
        <v>3299</v>
      </c>
      <c r="ID142">
        <f t="shared" si="472"/>
        <v>3766</v>
      </c>
      <c r="IE142">
        <f t="shared" si="473"/>
        <v>3576</v>
      </c>
      <c r="IF142">
        <f t="shared" si="474"/>
        <v>3565</v>
      </c>
      <c r="IG142">
        <f t="shared" si="475"/>
        <v>3577</v>
      </c>
      <c r="IH142">
        <f t="shared" si="476"/>
        <v>3826</v>
      </c>
      <c r="II142">
        <f t="shared" si="477"/>
        <v>3688</v>
      </c>
      <c r="IJ142">
        <f t="shared" si="478"/>
        <v>3763</v>
      </c>
      <c r="IK142">
        <f t="shared" si="479"/>
        <v>3429</v>
      </c>
      <c r="IL142">
        <f t="shared" si="480"/>
        <v>3851</v>
      </c>
      <c r="IM142">
        <f t="shared" si="481"/>
        <v>3449</v>
      </c>
      <c r="IN142">
        <f t="shared" si="482"/>
        <v>3829</v>
      </c>
      <c r="IO142">
        <f t="shared" si="483"/>
        <v>3752</v>
      </c>
      <c r="IP142">
        <f t="shared" si="484"/>
        <v>3413</v>
      </c>
      <c r="IQ142">
        <f t="shared" si="485"/>
        <v>3740</v>
      </c>
      <c r="IR142">
        <f t="shared" si="486"/>
        <v>3711</v>
      </c>
      <c r="IS142">
        <f t="shared" si="487"/>
        <v>3379</v>
      </c>
      <c r="IT142">
        <f t="shared" si="488"/>
        <v>3288</v>
      </c>
      <c r="IU142">
        <f t="shared" si="489"/>
        <v>3377</v>
      </c>
      <c r="IV142">
        <f t="shared" si="490"/>
        <v>3644</v>
      </c>
      <c r="IW142">
        <f t="shared" si="491"/>
        <v>3689</v>
      </c>
      <c r="IX142">
        <f t="shared" si="492"/>
        <v>3808</v>
      </c>
      <c r="IY142">
        <f t="shared" si="493"/>
        <v>3786</v>
      </c>
      <c r="IZ142">
        <f t="shared" si="494"/>
        <v>3635</v>
      </c>
      <c r="JA142">
        <f t="shared" si="495"/>
        <v>3225</v>
      </c>
      <c r="JB142">
        <f t="shared" si="496"/>
        <v>3692</v>
      </c>
      <c r="JC142">
        <f t="shared" si="497"/>
        <v>3116</v>
      </c>
      <c r="JD142">
        <f t="shared" si="498"/>
        <v>2189</v>
      </c>
      <c r="JE142">
        <f t="shared" si="499"/>
        <v>3050</v>
      </c>
      <c r="JF142">
        <f t="shared" si="500"/>
        <v>3590</v>
      </c>
      <c r="JG142">
        <f t="shared" si="501"/>
        <v>3748</v>
      </c>
      <c r="JH142">
        <f t="shared" si="502"/>
        <v>3613</v>
      </c>
      <c r="JI142">
        <f t="shared" si="503"/>
        <v>3691</v>
      </c>
      <c r="JJ142">
        <f t="shared" si="504"/>
        <v>3615</v>
      </c>
      <c r="JK142">
        <f t="shared" si="505"/>
        <v>3634</v>
      </c>
      <c r="JL142">
        <f t="shared" si="506"/>
        <v>3547</v>
      </c>
      <c r="JM142">
        <f t="shared" si="507"/>
        <v>3380</v>
      </c>
      <c r="JN142">
        <f t="shared" si="508"/>
        <v>3406</v>
      </c>
      <c r="JO142">
        <f t="shared" si="509"/>
        <v>3845</v>
      </c>
      <c r="JP142">
        <f t="shared" si="510"/>
        <v>3836</v>
      </c>
      <c r="JQ142">
        <f t="shared" si="511"/>
        <v>3387</v>
      </c>
      <c r="JR142">
        <f t="shared" si="512"/>
        <v>3546</v>
      </c>
      <c r="JS142">
        <f t="shared" si="513"/>
        <v>3499</v>
      </c>
      <c r="JT142">
        <f t="shared" si="514"/>
        <v>3325</v>
      </c>
      <c r="JU142">
        <f t="shared" si="515"/>
        <v>3543</v>
      </c>
      <c r="JV142">
        <f t="shared" si="516"/>
        <v>3566</v>
      </c>
      <c r="JW142">
        <f t="shared" si="517"/>
        <v>3135</v>
      </c>
      <c r="JX142">
        <f t="shared" si="518"/>
        <v>3676</v>
      </c>
      <c r="JY142">
        <f t="shared" si="519"/>
        <v>3554</v>
      </c>
      <c r="JZ142">
        <f t="shared" si="520"/>
        <v>3792</v>
      </c>
      <c r="KA142">
        <f t="shared" si="521"/>
        <v>3686</v>
      </c>
      <c r="KB142">
        <f t="shared" si="522"/>
        <v>3132</v>
      </c>
      <c r="KC142">
        <f t="shared" si="523"/>
        <v>3534</v>
      </c>
      <c r="KD142">
        <f t="shared" si="524"/>
        <v>3662</v>
      </c>
      <c r="KE142">
        <f t="shared" si="525"/>
        <v>3427</v>
      </c>
      <c r="KF142">
        <f t="shared" si="526"/>
        <v>3828</v>
      </c>
      <c r="KG142">
        <f t="shared" si="527"/>
        <v>3170</v>
      </c>
      <c r="KH142">
        <f t="shared" si="528"/>
        <v>3683</v>
      </c>
      <c r="KI142">
        <f t="shared" si="529"/>
        <v>3551</v>
      </c>
      <c r="KJ142">
        <f t="shared" si="530"/>
        <v>3074</v>
      </c>
      <c r="KK142">
        <f t="shared" si="531"/>
        <v>3787</v>
      </c>
      <c r="KL142">
        <f t="shared" si="532"/>
        <v>3526</v>
      </c>
      <c r="KM142">
        <f t="shared" si="533"/>
        <v>3629</v>
      </c>
      <c r="KN142">
        <f t="shared" si="534"/>
        <v>3833</v>
      </c>
      <c r="KO142">
        <f t="shared" si="535"/>
        <v>3756</v>
      </c>
      <c r="KP142">
        <f t="shared" si="536"/>
        <v>1858</v>
      </c>
      <c r="KQ142">
        <f t="shared" si="537"/>
        <v>3819</v>
      </c>
      <c r="KR142">
        <f t="shared" si="538"/>
        <v>3462</v>
      </c>
      <c r="KS142">
        <f t="shared" si="539"/>
        <v>3667</v>
      </c>
      <c r="KT142">
        <f t="shared" si="540"/>
        <v>3708</v>
      </c>
      <c r="KU142">
        <f t="shared" si="541"/>
        <v>3457</v>
      </c>
      <c r="KV142">
        <f t="shared" si="542"/>
        <v>3674</v>
      </c>
      <c r="KW142">
        <f t="shared" si="543"/>
        <v>2338</v>
      </c>
      <c r="KX142">
        <f t="shared" si="544"/>
        <v>3774</v>
      </c>
      <c r="KY142">
        <f t="shared" si="545"/>
        <v>3661</v>
      </c>
      <c r="KZ142">
        <f t="shared" si="546"/>
        <v>3401</v>
      </c>
      <c r="LA142">
        <f t="shared" si="547"/>
        <v>3712</v>
      </c>
      <c r="LB142">
        <f t="shared" si="548"/>
        <v>3519</v>
      </c>
      <c r="LC142">
        <f t="shared" si="549"/>
        <v>3492</v>
      </c>
      <c r="LD142">
        <f t="shared" si="550"/>
        <v>3436</v>
      </c>
      <c r="LE142">
        <f t="shared" si="551"/>
        <v>3506</v>
      </c>
      <c r="LF142">
        <f t="shared" si="552"/>
        <v>3442</v>
      </c>
      <c r="LG142">
        <f t="shared" si="553"/>
        <v>3464</v>
      </c>
      <c r="LH142">
        <f t="shared" si="554"/>
        <v>3704</v>
      </c>
      <c r="LI142">
        <f t="shared" si="555"/>
        <v>3779</v>
      </c>
      <c r="LJ142">
        <f t="shared" si="556"/>
        <v>3466</v>
      </c>
      <c r="LK142">
        <f t="shared" si="557"/>
        <v>3422</v>
      </c>
      <c r="LL142">
        <f t="shared" si="558"/>
        <v>3773</v>
      </c>
      <c r="LM142">
        <f t="shared" si="559"/>
        <v>3645</v>
      </c>
      <c r="LN142">
        <f t="shared" si="560"/>
        <v>3681</v>
      </c>
      <c r="LO142">
        <f t="shared" si="561"/>
        <v>3597</v>
      </c>
      <c r="LP142">
        <f t="shared" si="562"/>
        <v>3794</v>
      </c>
      <c r="LQ142">
        <f t="shared" si="563"/>
        <v>3315</v>
      </c>
      <c r="LR142">
        <f t="shared" si="564"/>
        <v>3536</v>
      </c>
      <c r="LS142">
        <f t="shared" si="565"/>
        <v>3706</v>
      </c>
      <c r="LT142">
        <f t="shared" si="566"/>
        <v>3020</v>
      </c>
      <c r="LU142">
        <f t="shared" si="567"/>
        <v>3005</v>
      </c>
      <c r="LV142">
        <f t="shared" si="568"/>
        <v>3632</v>
      </c>
      <c r="LW142">
        <f t="shared" si="569"/>
        <v>2235</v>
      </c>
      <c r="LX142">
        <f t="shared" si="570"/>
        <v>3618</v>
      </c>
      <c r="LY142">
        <f t="shared" si="571"/>
        <v>3713</v>
      </c>
      <c r="LZ142">
        <f t="shared" si="572"/>
        <v>3841</v>
      </c>
      <c r="MA142">
        <f t="shared" si="573"/>
        <v>3765</v>
      </c>
      <c r="MB142">
        <f t="shared" si="574"/>
        <v>3016</v>
      </c>
      <c r="MC142">
        <f t="shared" si="575"/>
        <v>3399</v>
      </c>
      <c r="MD142">
        <f t="shared" si="576"/>
        <v>3488</v>
      </c>
      <c r="ME142">
        <f t="shared" si="577"/>
        <v>3042</v>
      </c>
      <c r="MF142">
        <f t="shared" si="578"/>
        <v>3684</v>
      </c>
      <c r="MG142">
        <f t="shared" si="579"/>
        <v>3274</v>
      </c>
      <c r="MH142">
        <f t="shared" si="580"/>
        <v>3415</v>
      </c>
      <c r="MI142">
        <f t="shared" si="581"/>
        <v>3755</v>
      </c>
      <c r="MJ142">
        <f t="shared" si="582"/>
        <v>3796</v>
      </c>
      <c r="MK142">
        <f t="shared" si="583"/>
        <v>3441</v>
      </c>
      <c r="ML142">
        <f t="shared" si="584"/>
        <v>3822</v>
      </c>
      <c r="MM142">
        <f t="shared" si="585"/>
        <v>3790</v>
      </c>
      <c r="MN142">
        <f t="shared" si="586"/>
        <v>3272</v>
      </c>
      <c r="MO142">
        <f t="shared" si="587"/>
        <v>3140</v>
      </c>
      <c r="MP142">
        <f t="shared" si="588"/>
        <v>3677</v>
      </c>
      <c r="MQ142">
        <f t="shared" si="589"/>
        <v>3485</v>
      </c>
      <c r="MR142">
        <f t="shared" si="590"/>
        <v>3584</v>
      </c>
      <c r="MS142">
        <f t="shared" si="591"/>
        <v>3451</v>
      </c>
      <c r="MT142">
        <f t="shared" si="592"/>
        <v>3491</v>
      </c>
      <c r="MU142">
        <f t="shared" si="593"/>
        <v>3224</v>
      </c>
      <c r="MV142">
        <f t="shared" si="594"/>
        <v>3185</v>
      </c>
      <c r="MW142">
        <f t="shared" si="595"/>
        <v>3105</v>
      </c>
      <c r="MX142">
        <f t="shared" si="596"/>
        <v>3750</v>
      </c>
      <c r="MY142">
        <f t="shared" si="597"/>
        <v>3545</v>
      </c>
      <c r="MZ142">
        <f t="shared" si="598"/>
        <v>3764</v>
      </c>
      <c r="NA142">
        <f t="shared" si="599"/>
        <v>3606</v>
      </c>
      <c r="NB142">
        <f t="shared" si="600"/>
        <v>3445</v>
      </c>
      <c r="NC142">
        <f t="shared" si="601"/>
        <v>3172</v>
      </c>
      <c r="ND142">
        <f t="shared" si="602"/>
        <v>2430</v>
      </c>
      <c r="NE142">
        <f t="shared" si="603"/>
        <v>2796</v>
      </c>
      <c r="NF142">
        <f t="shared" si="604"/>
        <v>3614</v>
      </c>
      <c r="NG142">
        <f t="shared" si="605"/>
        <v>3395</v>
      </c>
      <c r="NH142">
        <f t="shared" si="606"/>
        <v>2817</v>
      </c>
      <c r="NI142">
        <f t="shared" si="607"/>
        <v>3341</v>
      </c>
      <c r="NJ142">
        <f t="shared" si="608"/>
        <v>3394</v>
      </c>
      <c r="NK142">
        <f t="shared" si="609"/>
        <v>3056</v>
      </c>
      <c r="NL142">
        <f t="shared" si="610"/>
        <v>3671</v>
      </c>
      <c r="NM142">
        <f t="shared" si="611"/>
        <v>3540</v>
      </c>
      <c r="NN142">
        <f t="shared" si="612"/>
        <v>3639</v>
      </c>
      <c r="NO142">
        <f t="shared" si="613"/>
        <v>3649</v>
      </c>
      <c r="NP142">
        <f t="shared" si="614"/>
        <v>3803</v>
      </c>
      <c r="NQ142">
        <f t="shared" si="615"/>
        <v>3789</v>
      </c>
      <c r="NR142">
        <f t="shared" si="616"/>
        <v>3687</v>
      </c>
      <c r="NS142">
        <f t="shared" si="617"/>
        <v>3723</v>
      </c>
      <c r="NT142">
        <f t="shared" si="618"/>
        <v>3663</v>
      </c>
      <c r="NU142">
        <f t="shared" si="619"/>
        <v>3657</v>
      </c>
      <c r="NV142">
        <f t="shared" si="620"/>
        <v>3465</v>
      </c>
      <c r="NW142">
        <f t="shared" si="621"/>
        <v>3517</v>
      </c>
      <c r="NX142">
        <f t="shared" si="622"/>
        <v>3320</v>
      </c>
      <c r="NY142">
        <f t="shared" si="623"/>
        <v>3728</v>
      </c>
      <c r="NZ142">
        <f t="shared" si="624"/>
        <v>3793</v>
      </c>
      <c r="OA142">
        <f t="shared" si="625"/>
        <v>3542</v>
      </c>
      <c r="OB142">
        <f t="shared" si="626"/>
        <v>3732</v>
      </c>
      <c r="OC142">
        <f t="shared" si="627"/>
        <v>3718</v>
      </c>
      <c r="OD142">
        <f t="shared" si="628"/>
        <v>3623</v>
      </c>
      <c r="OE142">
        <f t="shared" si="629"/>
        <v>3695</v>
      </c>
      <c r="OF142">
        <f t="shared" si="630"/>
        <v>3825</v>
      </c>
      <c r="OG142">
        <f t="shared" si="631"/>
        <v>3743</v>
      </c>
      <c r="OH142">
        <f t="shared" si="632"/>
        <v>3781</v>
      </c>
      <c r="OI142">
        <f t="shared" si="633"/>
        <v>3134</v>
      </c>
      <c r="OJ142">
        <f t="shared" si="634"/>
        <v>2695</v>
      </c>
      <c r="OK142">
        <f t="shared" si="635"/>
        <v>3721</v>
      </c>
      <c r="OL142">
        <f t="shared" si="636"/>
        <v>3494</v>
      </c>
    </row>
    <row r="143" spans="1:402" x14ac:dyDescent="0.35">
      <c r="A143" s="1">
        <v>1432</v>
      </c>
      <c r="B143">
        <v>1946</v>
      </c>
      <c r="C143">
        <v>1859</v>
      </c>
      <c r="D143">
        <v>1654</v>
      </c>
      <c r="E143">
        <v>1806</v>
      </c>
      <c r="F143">
        <v>1648</v>
      </c>
      <c r="G143">
        <v>1873</v>
      </c>
      <c r="H143">
        <v>1216</v>
      </c>
      <c r="I143">
        <v>1831</v>
      </c>
      <c r="J143">
        <v>1610</v>
      </c>
      <c r="K143">
        <v>1779</v>
      </c>
      <c r="L143">
        <v>1626</v>
      </c>
      <c r="M143">
        <v>1332</v>
      </c>
      <c r="N143">
        <v>1713</v>
      </c>
      <c r="O143">
        <v>1919</v>
      </c>
      <c r="P143">
        <v>1353</v>
      </c>
      <c r="Q143">
        <v>1720</v>
      </c>
      <c r="R143">
        <v>1818</v>
      </c>
      <c r="S143">
        <v>1976</v>
      </c>
      <c r="T143">
        <v>1993</v>
      </c>
      <c r="U143">
        <v>1617</v>
      </c>
      <c r="V143">
        <v>1678</v>
      </c>
      <c r="W143">
        <v>1655</v>
      </c>
      <c r="X143">
        <v>1725</v>
      </c>
      <c r="Y143">
        <v>1686</v>
      </c>
      <c r="Z143">
        <v>1737</v>
      </c>
      <c r="AA143">
        <v>1696</v>
      </c>
      <c r="AB143">
        <v>1046</v>
      </c>
      <c r="AC143">
        <v>1814</v>
      </c>
      <c r="AD143">
        <v>1909</v>
      </c>
      <c r="AE143">
        <v>1618</v>
      </c>
      <c r="AF143">
        <v>2006</v>
      </c>
      <c r="AG143">
        <v>1903</v>
      </c>
      <c r="AH143">
        <v>1528</v>
      </c>
      <c r="AI143">
        <v>1635</v>
      </c>
      <c r="AJ143">
        <v>1457</v>
      </c>
      <c r="AK143">
        <v>1924</v>
      </c>
      <c r="AL143">
        <v>1734</v>
      </c>
      <c r="AM143">
        <v>1723</v>
      </c>
      <c r="AN143">
        <v>1735</v>
      </c>
      <c r="AO143">
        <v>1984</v>
      </c>
      <c r="AP143">
        <v>1846</v>
      </c>
      <c r="AQ143">
        <v>1921</v>
      </c>
      <c r="AR143">
        <v>1587</v>
      </c>
      <c r="AS143">
        <v>2009</v>
      </c>
      <c r="AT143">
        <v>1607</v>
      </c>
      <c r="AU143">
        <v>1987</v>
      </c>
      <c r="AV143">
        <v>1910</v>
      </c>
      <c r="AW143">
        <v>1571</v>
      </c>
      <c r="AX143">
        <v>1898</v>
      </c>
      <c r="AY143">
        <v>1869</v>
      </c>
      <c r="AZ143">
        <v>1537</v>
      </c>
      <c r="BA143">
        <v>1446</v>
      </c>
      <c r="BB143">
        <v>1535</v>
      </c>
      <c r="BC143">
        <v>1802</v>
      </c>
      <c r="BD143">
        <v>1847</v>
      </c>
      <c r="BE143">
        <v>1966</v>
      </c>
      <c r="BF143">
        <v>1944</v>
      </c>
      <c r="BG143">
        <v>1793</v>
      </c>
      <c r="BH143">
        <v>1383</v>
      </c>
      <c r="BI143">
        <v>1850</v>
      </c>
      <c r="BJ143">
        <v>1274</v>
      </c>
      <c r="BK143">
        <v>347</v>
      </c>
      <c r="BL143">
        <v>1208</v>
      </c>
      <c r="BM143">
        <v>1748</v>
      </c>
      <c r="BN143">
        <v>1906</v>
      </c>
      <c r="BO143">
        <v>1771</v>
      </c>
      <c r="BP143">
        <v>1849</v>
      </c>
      <c r="BQ143">
        <v>1773</v>
      </c>
      <c r="BR143">
        <v>1792</v>
      </c>
      <c r="BS143">
        <v>1705</v>
      </c>
      <c r="BT143">
        <v>1538</v>
      </c>
      <c r="BU143">
        <v>1564</v>
      </c>
      <c r="BV143">
        <v>2003</v>
      </c>
      <c r="BW143">
        <v>1994</v>
      </c>
      <c r="BX143">
        <v>1545</v>
      </c>
      <c r="BY143">
        <v>1704</v>
      </c>
      <c r="BZ143">
        <v>1657</v>
      </c>
      <c r="CA143">
        <v>1483</v>
      </c>
      <c r="CB143">
        <v>1701</v>
      </c>
      <c r="CC143">
        <v>1724</v>
      </c>
      <c r="CD143">
        <v>1293</v>
      </c>
      <c r="CE143">
        <v>1834</v>
      </c>
      <c r="CF143">
        <v>1712</v>
      </c>
      <c r="CG143">
        <v>1950</v>
      </c>
      <c r="CH143">
        <v>1844</v>
      </c>
      <c r="CI143">
        <v>1290</v>
      </c>
      <c r="CJ143">
        <v>1692</v>
      </c>
      <c r="CK143">
        <v>1820</v>
      </c>
      <c r="CL143">
        <v>1585</v>
      </c>
      <c r="CM143">
        <v>1986</v>
      </c>
      <c r="CN143">
        <v>1328</v>
      </c>
      <c r="CO143">
        <v>1841</v>
      </c>
      <c r="CP143">
        <v>1709</v>
      </c>
      <c r="CQ143">
        <v>1232</v>
      </c>
      <c r="CR143">
        <v>1945</v>
      </c>
      <c r="CS143">
        <v>1684</v>
      </c>
      <c r="CT143">
        <v>1787</v>
      </c>
      <c r="CU143">
        <v>1991</v>
      </c>
      <c r="CV143">
        <v>1914</v>
      </c>
      <c r="CW143">
        <v>16</v>
      </c>
      <c r="CX143">
        <v>1977</v>
      </c>
      <c r="CY143">
        <v>1620</v>
      </c>
      <c r="CZ143">
        <v>1825</v>
      </c>
      <c r="DA143">
        <v>1866</v>
      </c>
      <c r="DB143">
        <v>1615</v>
      </c>
      <c r="DC143">
        <v>1832</v>
      </c>
      <c r="DD143">
        <v>496</v>
      </c>
      <c r="DE143">
        <v>1932</v>
      </c>
      <c r="DF143">
        <v>1819</v>
      </c>
      <c r="DG143">
        <v>1559</v>
      </c>
      <c r="DH143">
        <v>1870</v>
      </c>
      <c r="DI143">
        <v>1677</v>
      </c>
      <c r="DJ143">
        <v>1650</v>
      </c>
      <c r="DK143">
        <v>1594</v>
      </c>
      <c r="DL143">
        <v>1664</v>
      </c>
      <c r="DM143">
        <v>1600</v>
      </c>
      <c r="DN143">
        <v>1622</v>
      </c>
      <c r="DO143">
        <v>1862</v>
      </c>
      <c r="DP143">
        <v>1937</v>
      </c>
      <c r="DQ143">
        <v>1624</v>
      </c>
      <c r="DR143">
        <v>1580</v>
      </c>
      <c r="DS143">
        <v>1931</v>
      </c>
      <c r="DT143">
        <v>1803</v>
      </c>
      <c r="DU143">
        <v>1839</v>
      </c>
      <c r="DV143">
        <v>1755</v>
      </c>
      <c r="DW143">
        <v>1952</v>
      </c>
      <c r="DX143">
        <v>1473</v>
      </c>
      <c r="DY143">
        <v>1694</v>
      </c>
      <c r="DZ143">
        <v>1864</v>
      </c>
      <c r="EA143">
        <v>1178</v>
      </c>
      <c r="EB143">
        <v>1163</v>
      </c>
      <c r="EC143">
        <v>1790</v>
      </c>
      <c r="ED143">
        <v>393</v>
      </c>
      <c r="EE143">
        <v>1776</v>
      </c>
      <c r="EF143">
        <v>1871</v>
      </c>
      <c r="EG143">
        <v>1999</v>
      </c>
      <c r="EH143">
        <v>1923</v>
      </c>
      <c r="EI143">
        <v>1174</v>
      </c>
      <c r="EJ143">
        <v>1557</v>
      </c>
      <c r="EK143">
        <v>1646</v>
      </c>
      <c r="EL143">
        <v>1200</v>
      </c>
      <c r="EM143">
        <v>1842</v>
      </c>
      <c r="EN143">
        <v>1432</v>
      </c>
      <c r="EO143">
        <v>1573</v>
      </c>
      <c r="EP143">
        <v>1913</v>
      </c>
      <c r="EQ143">
        <v>1954</v>
      </c>
      <c r="ER143">
        <v>1599</v>
      </c>
      <c r="ES143">
        <v>1980</v>
      </c>
      <c r="ET143">
        <v>1948</v>
      </c>
      <c r="EU143">
        <v>1430</v>
      </c>
      <c r="EV143">
        <v>1298</v>
      </c>
      <c r="EW143">
        <v>1835</v>
      </c>
      <c r="EX143">
        <v>1643</v>
      </c>
      <c r="EY143">
        <v>1742</v>
      </c>
      <c r="EZ143">
        <v>1609</v>
      </c>
      <c r="FA143">
        <v>1649</v>
      </c>
      <c r="FB143">
        <v>1382</v>
      </c>
      <c r="FC143">
        <v>1343</v>
      </c>
      <c r="FD143">
        <v>1263</v>
      </c>
      <c r="FE143">
        <v>1908</v>
      </c>
      <c r="FF143">
        <v>1703</v>
      </c>
      <c r="FG143">
        <v>1922</v>
      </c>
      <c r="FH143">
        <v>1764</v>
      </c>
      <c r="FI143">
        <v>1603</v>
      </c>
      <c r="FJ143">
        <v>1330</v>
      </c>
      <c r="FK143" s="3">
        <v>588</v>
      </c>
      <c r="FL143">
        <v>954</v>
      </c>
      <c r="FM143">
        <v>1772</v>
      </c>
      <c r="FN143">
        <v>1553</v>
      </c>
      <c r="FO143">
        <v>975</v>
      </c>
      <c r="FP143">
        <v>1499</v>
      </c>
      <c r="FQ143">
        <v>1552</v>
      </c>
      <c r="FR143">
        <v>1214</v>
      </c>
      <c r="FS143">
        <v>1829</v>
      </c>
      <c r="FT143">
        <v>1698</v>
      </c>
      <c r="FU143">
        <v>1797</v>
      </c>
      <c r="FV143">
        <v>1807</v>
      </c>
      <c r="FW143">
        <v>1961</v>
      </c>
      <c r="FX143">
        <v>1947</v>
      </c>
      <c r="FY143">
        <v>1845</v>
      </c>
      <c r="FZ143">
        <v>1881</v>
      </c>
      <c r="GA143">
        <v>1821</v>
      </c>
      <c r="GB143">
        <v>1815</v>
      </c>
      <c r="GC143">
        <v>1623</v>
      </c>
      <c r="GD143">
        <v>1675</v>
      </c>
      <c r="GE143">
        <v>1478</v>
      </c>
      <c r="GF143">
        <v>1886</v>
      </c>
      <c r="GG143">
        <v>1951</v>
      </c>
      <c r="GH143">
        <v>1700</v>
      </c>
      <c r="GI143">
        <v>1890</v>
      </c>
      <c r="GJ143">
        <v>1876</v>
      </c>
      <c r="GK143">
        <v>1781</v>
      </c>
      <c r="GL143">
        <v>1853</v>
      </c>
      <c r="GM143">
        <v>1983</v>
      </c>
      <c r="GN143">
        <v>1901</v>
      </c>
      <c r="GO143">
        <v>1939</v>
      </c>
      <c r="GP143">
        <v>1292</v>
      </c>
      <c r="GQ143">
        <v>853</v>
      </c>
      <c r="GR143">
        <v>1879</v>
      </c>
      <c r="GS143">
        <v>1652</v>
      </c>
      <c r="GU143">
        <f t="shared" si="437"/>
        <v>3378</v>
      </c>
      <c r="GV143">
        <f t="shared" si="438"/>
        <v>3291</v>
      </c>
      <c r="GW143">
        <f t="shared" si="439"/>
        <v>3086</v>
      </c>
      <c r="GX143">
        <f t="shared" si="440"/>
        <v>3238</v>
      </c>
      <c r="GY143">
        <f t="shared" si="441"/>
        <v>3080</v>
      </c>
      <c r="GZ143">
        <f t="shared" si="442"/>
        <v>3305</v>
      </c>
      <c r="HA143">
        <f t="shared" si="443"/>
        <v>2648</v>
      </c>
      <c r="HB143">
        <f t="shared" si="444"/>
        <v>3263</v>
      </c>
      <c r="HC143">
        <f t="shared" si="445"/>
        <v>3042</v>
      </c>
      <c r="HD143">
        <f t="shared" si="446"/>
        <v>3211</v>
      </c>
      <c r="HE143">
        <f t="shared" si="447"/>
        <v>3058</v>
      </c>
      <c r="HF143">
        <f t="shared" si="448"/>
        <v>2764</v>
      </c>
      <c r="HG143">
        <f t="shared" si="449"/>
        <v>3145</v>
      </c>
      <c r="HH143">
        <f t="shared" si="450"/>
        <v>3351</v>
      </c>
      <c r="HI143">
        <f t="shared" si="451"/>
        <v>2785</v>
      </c>
      <c r="HJ143">
        <f t="shared" si="452"/>
        <v>3152</v>
      </c>
      <c r="HK143">
        <f t="shared" si="453"/>
        <v>3250</v>
      </c>
      <c r="HL143">
        <f t="shared" si="454"/>
        <v>3408</v>
      </c>
      <c r="HM143">
        <f t="shared" si="455"/>
        <v>3425</v>
      </c>
      <c r="HN143">
        <f t="shared" si="456"/>
        <v>3049</v>
      </c>
      <c r="HO143">
        <f t="shared" si="457"/>
        <v>3110</v>
      </c>
      <c r="HP143">
        <f t="shared" si="458"/>
        <v>3087</v>
      </c>
      <c r="HQ143">
        <f t="shared" si="459"/>
        <v>3157</v>
      </c>
      <c r="HR143">
        <f t="shared" si="460"/>
        <v>3118</v>
      </c>
      <c r="HS143">
        <f t="shared" si="461"/>
        <v>3169</v>
      </c>
      <c r="HT143">
        <f t="shared" si="462"/>
        <v>3128</v>
      </c>
      <c r="HU143">
        <f t="shared" si="463"/>
        <v>2478</v>
      </c>
      <c r="HV143">
        <f t="shared" si="464"/>
        <v>3246</v>
      </c>
      <c r="HW143">
        <f t="shared" si="465"/>
        <v>3341</v>
      </c>
      <c r="HX143">
        <f t="shared" si="466"/>
        <v>3050</v>
      </c>
      <c r="HY143">
        <f t="shared" si="467"/>
        <v>3438</v>
      </c>
      <c r="HZ143">
        <f t="shared" si="468"/>
        <v>3335</v>
      </c>
      <c r="IA143">
        <f t="shared" si="469"/>
        <v>2960</v>
      </c>
      <c r="IB143">
        <f t="shared" si="470"/>
        <v>3067</v>
      </c>
      <c r="IC143">
        <f t="shared" si="471"/>
        <v>2889</v>
      </c>
      <c r="ID143">
        <f t="shared" si="472"/>
        <v>3356</v>
      </c>
      <c r="IE143">
        <f t="shared" si="473"/>
        <v>3166</v>
      </c>
      <c r="IF143">
        <f t="shared" si="474"/>
        <v>3155</v>
      </c>
      <c r="IG143">
        <f t="shared" si="475"/>
        <v>3167</v>
      </c>
      <c r="IH143">
        <f t="shared" si="476"/>
        <v>3416</v>
      </c>
      <c r="II143">
        <f t="shared" si="477"/>
        <v>3278</v>
      </c>
      <c r="IJ143">
        <f t="shared" si="478"/>
        <v>3353</v>
      </c>
      <c r="IK143">
        <f t="shared" si="479"/>
        <v>3019</v>
      </c>
      <c r="IL143">
        <f t="shared" si="480"/>
        <v>3441</v>
      </c>
      <c r="IM143">
        <f t="shared" si="481"/>
        <v>3039</v>
      </c>
      <c r="IN143">
        <f t="shared" si="482"/>
        <v>3419</v>
      </c>
      <c r="IO143">
        <f t="shared" si="483"/>
        <v>3342</v>
      </c>
      <c r="IP143">
        <f t="shared" si="484"/>
        <v>3003</v>
      </c>
      <c r="IQ143">
        <f t="shared" si="485"/>
        <v>3330</v>
      </c>
      <c r="IR143">
        <f t="shared" si="486"/>
        <v>3301</v>
      </c>
      <c r="IS143">
        <f t="shared" si="487"/>
        <v>2969</v>
      </c>
      <c r="IT143">
        <f t="shared" si="488"/>
        <v>2878</v>
      </c>
      <c r="IU143">
        <f t="shared" si="489"/>
        <v>2967</v>
      </c>
      <c r="IV143">
        <f t="shared" si="490"/>
        <v>3234</v>
      </c>
      <c r="IW143">
        <f t="shared" si="491"/>
        <v>3279</v>
      </c>
      <c r="IX143">
        <f t="shared" si="492"/>
        <v>3398</v>
      </c>
      <c r="IY143">
        <f t="shared" si="493"/>
        <v>3376</v>
      </c>
      <c r="IZ143">
        <f t="shared" si="494"/>
        <v>3225</v>
      </c>
      <c r="JA143">
        <f t="shared" si="495"/>
        <v>2815</v>
      </c>
      <c r="JB143">
        <f t="shared" si="496"/>
        <v>3282</v>
      </c>
      <c r="JC143">
        <f t="shared" si="497"/>
        <v>2706</v>
      </c>
      <c r="JD143">
        <f t="shared" si="498"/>
        <v>1779</v>
      </c>
      <c r="JE143">
        <f t="shared" si="499"/>
        <v>2640</v>
      </c>
      <c r="JF143">
        <f t="shared" si="500"/>
        <v>3180</v>
      </c>
      <c r="JG143">
        <f t="shared" si="501"/>
        <v>3338</v>
      </c>
      <c r="JH143">
        <f t="shared" si="502"/>
        <v>3203</v>
      </c>
      <c r="JI143">
        <f t="shared" si="503"/>
        <v>3281</v>
      </c>
      <c r="JJ143">
        <f t="shared" si="504"/>
        <v>3205</v>
      </c>
      <c r="JK143">
        <f t="shared" si="505"/>
        <v>3224</v>
      </c>
      <c r="JL143">
        <f t="shared" si="506"/>
        <v>3137</v>
      </c>
      <c r="JM143">
        <f t="shared" si="507"/>
        <v>2970</v>
      </c>
      <c r="JN143">
        <f t="shared" si="508"/>
        <v>2996</v>
      </c>
      <c r="JO143">
        <f t="shared" si="509"/>
        <v>3435</v>
      </c>
      <c r="JP143">
        <f t="shared" si="510"/>
        <v>3426</v>
      </c>
      <c r="JQ143">
        <f t="shared" si="511"/>
        <v>2977</v>
      </c>
      <c r="JR143">
        <f t="shared" si="512"/>
        <v>3136</v>
      </c>
      <c r="JS143">
        <f t="shared" si="513"/>
        <v>3089</v>
      </c>
      <c r="JT143">
        <f t="shared" si="514"/>
        <v>2915</v>
      </c>
      <c r="JU143">
        <f t="shared" si="515"/>
        <v>3133</v>
      </c>
      <c r="JV143">
        <f t="shared" si="516"/>
        <v>3156</v>
      </c>
      <c r="JW143">
        <f t="shared" si="517"/>
        <v>2725</v>
      </c>
      <c r="JX143">
        <f t="shared" si="518"/>
        <v>3266</v>
      </c>
      <c r="JY143">
        <f t="shared" si="519"/>
        <v>3144</v>
      </c>
      <c r="JZ143">
        <f t="shared" si="520"/>
        <v>3382</v>
      </c>
      <c r="KA143">
        <f t="shared" si="521"/>
        <v>3276</v>
      </c>
      <c r="KB143">
        <f t="shared" si="522"/>
        <v>2722</v>
      </c>
      <c r="KC143">
        <f t="shared" si="523"/>
        <v>3124</v>
      </c>
      <c r="KD143">
        <f t="shared" si="524"/>
        <v>3252</v>
      </c>
      <c r="KE143">
        <f t="shared" si="525"/>
        <v>3017</v>
      </c>
      <c r="KF143">
        <f t="shared" si="526"/>
        <v>3418</v>
      </c>
      <c r="KG143">
        <f t="shared" si="527"/>
        <v>2760</v>
      </c>
      <c r="KH143">
        <f t="shared" si="528"/>
        <v>3273</v>
      </c>
      <c r="KI143">
        <f t="shared" si="529"/>
        <v>3141</v>
      </c>
      <c r="KJ143">
        <f t="shared" si="530"/>
        <v>2664</v>
      </c>
      <c r="KK143">
        <f t="shared" si="531"/>
        <v>3377</v>
      </c>
      <c r="KL143">
        <f t="shared" si="532"/>
        <v>3116</v>
      </c>
      <c r="KM143">
        <f t="shared" si="533"/>
        <v>3219</v>
      </c>
      <c r="KN143">
        <f t="shared" si="534"/>
        <v>3423</v>
      </c>
      <c r="KO143">
        <f t="shared" si="535"/>
        <v>3346</v>
      </c>
      <c r="KP143">
        <f t="shared" si="536"/>
        <v>1448</v>
      </c>
      <c r="KQ143">
        <f t="shared" si="537"/>
        <v>3409</v>
      </c>
      <c r="KR143">
        <f t="shared" si="538"/>
        <v>3052</v>
      </c>
      <c r="KS143">
        <f t="shared" si="539"/>
        <v>3257</v>
      </c>
      <c r="KT143">
        <f t="shared" si="540"/>
        <v>3298</v>
      </c>
      <c r="KU143">
        <f t="shared" si="541"/>
        <v>3047</v>
      </c>
      <c r="KV143">
        <f t="shared" si="542"/>
        <v>3264</v>
      </c>
      <c r="KW143">
        <f t="shared" si="543"/>
        <v>1928</v>
      </c>
      <c r="KX143">
        <f t="shared" si="544"/>
        <v>3364</v>
      </c>
      <c r="KY143">
        <f t="shared" si="545"/>
        <v>3251</v>
      </c>
      <c r="KZ143">
        <f t="shared" si="546"/>
        <v>2991</v>
      </c>
      <c r="LA143">
        <f t="shared" si="547"/>
        <v>3302</v>
      </c>
      <c r="LB143">
        <f t="shared" si="548"/>
        <v>3109</v>
      </c>
      <c r="LC143">
        <f t="shared" si="549"/>
        <v>3082</v>
      </c>
      <c r="LD143">
        <f t="shared" si="550"/>
        <v>3026</v>
      </c>
      <c r="LE143">
        <f t="shared" si="551"/>
        <v>3096</v>
      </c>
      <c r="LF143">
        <f t="shared" si="552"/>
        <v>3032</v>
      </c>
      <c r="LG143">
        <f t="shared" si="553"/>
        <v>3054</v>
      </c>
      <c r="LH143">
        <f t="shared" si="554"/>
        <v>3294</v>
      </c>
      <c r="LI143">
        <f t="shared" si="555"/>
        <v>3369</v>
      </c>
      <c r="LJ143">
        <f t="shared" si="556"/>
        <v>3056</v>
      </c>
      <c r="LK143">
        <f t="shared" si="557"/>
        <v>3012</v>
      </c>
      <c r="LL143">
        <f t="shared" si="558"/>
        <v>3363</v>
      </c>
      <c r="LM143">
        <f t="shared" si="559"/>
        <v>3235</v>
      </c>
      <c r="LN143">
        <f t="shared" si="560"/>
        <v>3271</v>
      </c>
      <c r="LO143">
        <f t="shared" si="561"/>
        <v>3187</v>
      </c>
      <c r="LP143">
        <f t="shared" si="562"/>
        <v>3384</v>
      </c>
      <c r="LQ143">
        <f t="shared" si="563"/>
        <v>2905</v>
      </c>
      <c r="LR143">
        <f t="shared" si="564"/>
        <v>3126</v>
      </c>
      <c r="LS143">
        <f t="shared" si="565"/>
        <v>3296</v>
      </c>
      <c r="LT143">
        <f t="shared" si="566"/>
        <v>2610</v>
      </c>
      <c r="LU143">
        <f t="shared" si="567"/>
        <v>2595</v>
      </c>
      <c r="LV143">
        <f t="shared" si="568"/>
        <v>3222</v>
      </c>
      <c r="LW143">
        <f t="shared" si="569"/>
        <v>1825</v>
      </c>
      <c r="LX143">
        <f t="shared" si="570"/>
        <v>3208</v>
      </c>
      <c r="LY143">
        <f t="shared" si="571"/>
        <v>3303</v>
      </c>
      <c r="LZ143">
        <f t="shared" si="572"/>
        <v>3431</v>
      </c>
      <c r="MA143">
        <f t="shared" si="573"/>
        <v>3355</v>
      </c>
      <c r="MB143">
        <f t="shared" si="574"/>
        <v>2606</v>
      </c>
      <c r="MC143">
        <f t="shared" si="575"/>
        <v>2989</v>
      </c>
      <c r="MD143">
        <f t="shared" si="576"/>
        <v>3078</v>
      </c>
      <c r="ME143">
        <f t="shared" si="577"/>
        <v>2632</v>
      </c>
      <c r="MF143">
        <f t="shared" si="578"/>
        <v>3274</v>
      </c>
      <c r="MG143">
        <f t="shared" si="579"/>
        <v>2864</v>
      </c>
      <c r="MH143">
        <f t="shared" si="580"/>
        <v>3005</v>
      </c>
      <c r="MI143">
        <f t="shared" si="581"/>
        <v>3345</v>
      </c>
      <c r="MJ143">
        <f t="shared" si="582"/>
        <v>3386</v>
      </c>
      <c r="MK143">
        <f t="shared" si="583"/>
        <v>3031</v>
      </c>
      <c r="ML143">
        <f t="shared" si="584"/>
        <v>3412</v>
      </c>
      <c r="MM143">
        <f t="shared" si="585"/>
        <v>3380</v>
      </c>
      <c r="MN143">
        <f t="shared" si="586"/>
        <v>2862</v>
      </c>
      <c r="MO143">
        <f t="shared" si="587"/>
        <v>2730</v>
      </c>
      <c r="MP143">
        <f t="shared" si="588"/>
        <v>3267</v>
      </c>
      <c r="MQ143">
        <f t="shared" si="589"/>
        <v>3075</v>
      </c>
      <c r="MR143">
        <f t="shared" si="590"/>
        <v>3174</v>
      </c>
      <c r="MS143">
        <f t="shared" si="591"/>
        <v>3041</v>
      </c>
      <c r="MT143">
        <f t="shared" si="592"/>
        <v>3081</v>
      </c>
      <c r="MU143">
        <f t="shared" si="593"/>
        <v>2814</v>
      </c>
      <c r="MV143">
        <f t="shared" si="594"/>
        <v>2775</v>
      </c>
      <c r="MW143">
        <f t="shared" si="595"/>
        <v>2695</v>
      </c>
      <c r="MX143">
        <f t="shared" si="596"/>
        <v>3340</v>
      </c>
      <c r="MY143">
        <f t="shared" si="597"/>
        <v>3135</v>
      </c>
      <c r="MZ143">
        <f t="shared" si="598"/>
        <v>3354</v>
      </c>
      <c r="NA143">
        <f t="shared" si="599"/>
        <v>3196</v>
      </c>
      <c r="NB143">
        <f t="shared" si="600"/>
        <v>3035</v>
      </c>
      <c r="NC143">
        <f t="shared" si="601"/>
        <v>2762</v>
      </c>
      <c r="ND143" s="3">
        <f>SUM($A143,FK143)</f>
        <v>2020</v>
      </c>
      <c r="NE143">
        <f t="shared" si="603"/>
        <v>2386</v>
      </c>
      <c r="NF143">
        <f t="shared" si="604"/>
        <v>3204</v>
      </c>
      <c r="NG143">
        <f t="shared" si="605"/>
        <v>2985</v>
      </c>
      <c r="NH143">
        <f t="shared" si="606"/>
        <v>2407</v>
      </c>
      <c r="NI143">
        <f t="shared" si="607"/>
        <v>2931</v>
      </c>
      <c r="NJ143">
        <f t="shared" si="608"/>
        <v>2984</v>
      </c>
      <c r="NK143">
        <f t="shared" si="609"/>
        <v>2646</v>
      </c>
      <c r="NL143">
        <f t="shared" si="610"/>
        <v>3261</v>
      </c>
      <c r="NM143">
        <f t="shared" si="611"/>
        <v>3130</v>
      </c>
      <c r="NN143">
        <f t="shared" si="612"/>
        <v>3229</v>
      </c>
      <c r="NO143">
        <f t="shared" si="613"/>
        <v>3239</v>
      </c>
      <c r="NP143">
        <f t="shared" si="614"/>
        <v>3393</v>
      </c>
      <c r="NQ143">
        <f t="shared" si="615"/>
        <v>3379</v>
      </c>
      <c r="NR143">
        <f t="shared" si="616"/>
        <v>3277</v>
      </c>
      <c r="NS143">
        <f t="shared" si="617"/>
        <v>3313</v>
      </c>
      <c r="NT143">
        <f t="shared" si="618"/>
        <v>3253</v>
      </c>
      <c r="NU143">
        <f t="shared" si="619"/>
        <v>3247</v>
      </c>
      <c r="NV143">
        <f t="shared" si="620"/>
        <v>3055</v>
      </c>
      <c r="NW143">
        <f t="shared" si="621"/>
        <v>3107</v>
      </c>
      <c r="NX143">
        <f t="shared" si="622"/>
        <v>2910</v>
      </c>
      <c r="NY143">
        <f t="shared" si="623"/>
        <v>3318</v>
      </c>
      <c r="NZ143">
        <f t="shared" si="624"/>
        <v>3383</v>
      </c>
      <c r="OA143">
        <f t="shared" si="625"/>
        <v>3132</v>
      </c>
      <c r="OB143">
        <f t="shared" si="626"/>
        <v>3322</v>
      </c>
      <c r="OC143">
        <f t="shared" si="627"/>
        <v>3308</v>
      </c>
      <c r="OD143">
        <f t="shared" si="628"/>
        <v>3213</v>
      </c>
      <c r="OE143">
        <f t="shared" si="629"/>
        <v>3285</v>
      </c>
      <c r="OF143">
        <f t="shared" si="630"/>
        <v>3415</v>
      </c>
      <c r="OG143">
        <f t="shared" si="631"/>
        <v>3333</v>
      </c>
      <c r="OH143">
        <f t="shared" si="632"/>
        <v>3371</v>
      </c>
      <c r="OI143">
        <f t="shared" si="633"/>
        <v>2724</v>
      </c>
      <c r="OJ143">
        <f t="shared" si="634"/>
        <v>2285</v>
      </c>
      <c r="OK143">
        <f t="shared" si="635"/>
        <v>3311</v>
      </c>
      <c r="OL143">
        <f t="shared" si="636"/>
        <v>3084</v>
      </c>
    </row>
    <row r="144" spans="1:402" x14ac:dyDescent="0.35">
      <c r="A144" s="1">
        <v>1573</v>
      </c>
      <c r="B144">
        <v>1946</v>
      </c>
      <c r="C144">
        <v>1859</v>
      </c>
      <c r="D144">
        <v>1654</v>
      </c>
      <c r="E144">
        <v>1806</v>
      </c>
      <c r="F144">
        <v>1648</v>
      </c>
      <c r="G144">
        <v>1873</v>
      </c>
      <c r="H144">
        <v>1216</v>
      </c>
      <c r="I144">
        <v>1831</v>
      </c>
      <c r="J144">
        <v>1610</v>
      </c>
      <c r="K144">
        <v>1779</v>
      </c>
      <c r="L144">
        <v>1626</v>
      </c>
      <c r="M144">
        <v>1332</v>
      </c>
      <c r="N144">
        <v>1713</v>
      </c>
      <c r="O144">
        <v>1919</v>
      </c>
      <c r="P144">
        <v>1353</v>
      </c>
      <c r="Q144">
        <v>1720</v>
      </c>
      <c r="R144">
        <v>1818</v>
      </c>
      <c r="S144">
        <v>1976</v>
      </c>
      <c r="T144">
        <v>1993</v>
      </c>
      <c r="U144">
        <v>1617</v>
      </c>
      <c r="V144">
        <v>1678</v>
      </c>
      <c r="W144">
        <v>1655</v>
      </c>
      <c r="X144">
        <v>1725</v>
      </c>
      <c r="Y144">
        <v>1686</v>
      </c>
      <c r="Z144">
        <v>1737</v>
      </c>
      <c r="AA144">
        <v>1696</v>
      </c>
      <c r="AB144">
        <v>1046</v>
      </c>
      <c r="AC144">
        <v>1814</v>
      </c>
      <c r="AD144">
        <v>1909</v>
      </c>
      <c r="AE144">
        <v>1618</v>
      </c>
      <c r="AF144">
        <v>2006</v>
      </c>
      <c r="AG144">
        <v>1903</v>
      </c>
      <c r="AH144">
        <v>1528</v>
      </c>
      <c r="AI144">
        <v>1635</v>
      </c>
      <c r="AJ144">
        <v>1457</v>
      </c>
      <c r="AK144">
        <v>1924</v>
      </c>
      <c r="AL144">
        <v>1734</v>
      </c>
      <c r="AM144">
        <v>1723</v>
      </c>
      <c r="AN144">
        <v>1735</v>
      </c>
      <c r="AO144">
        <v>1984</v>
      </c>
      <c r="AP144">
        <v>1846</v>
      </c>
      <c r="AQ144">
        <v>1921</v>
      </c>
      <c r="AR144">
        <v>1587</v>
      </c>
      <c r="AS144">
        <v>2009</v>
      </c>
      <c r="AT144">
        <v>1607</v>
      </c>
      <c r="AU144">
        <v>1987</v>
      </c>
      <c r="AV144">
        <v>1910</v>
      </c>
      <c r="AW144">
        <v>1571</v>
      </c>
      <c r="AX144">
        <v>1898</v>
      </c>
      <c r="AY144">
        <v>1869</v>
      </c>
      <c r="AZ144">
        <v>1537</v>
      </c>
      <c r="BA144">
        <v>1446</v>
      </c>
      <c r="BB144">
        <v>1535</v>
      </c>
      <c r="BC144">
        <v>1802</v>
      </c>
      <c r="BD144">
        <v>1847</v>
      </c>
      <c r="BE144">
        <v>1966</v>
      </c>
      <c r="BF144">
        <v>1944</v>
      </c>
      <c r="BG144">
        <v>1793</v>
      </c>
      <c r="BH144">
        <v>1383</v>
      </c>
      <c r="BI144">
        <v>1850</v>
      </c>
      <c r="BJ144">
        <v>1274</v>
      </c>
      <c r="BK144">
        <v>347</v>
      </c>
      <c r="BL144">
        <v>1208</v>
      </c>
      <c r="BM144">
        <v>1748</v>
      </c>
      <c r="BN144">
        <v>1906</v>
      </c>
      <c r="BO144">
        <v>1771</v>
      </c>
      <c r="BP144">
        <v>1849</v>
      </c>
      <c r="BQ144">
        <v>1773</v>
      </c>
      <c r="BR144">
        <v>1792</v>
      </c>
      <c r="BS144">
        <v>1705</v>
      </c>
      <c r="BT144">
        <v>1538</v>
      </c>
      <c r="BU144">
        <v>1564</v>
      </c>
      <c r="BV144">
        <v>2003</v>
      </c>
      <c r="BW144">
        <v>1994</v>
      </c>
      <c r="BX144">
        <v>1545</v>
      </c>
      <c r="BY144">
        <v>1704</v>
      </c>
      <c r="BZ144">
        <v>1657</v>
      </c>
      <c r="CA144">
        <v>1483</v>
      </c>
      <c r="CB144">
        <v>1701</v>
      </c>
      <c r="CC144">
        <v>1724</v>
      </c>
      <c r="CD144">
        <v>1293</v>
      </c>
      <c r="CE144">
        <v>1834</v>
      </c>
      <c r="CF144">
        <v>1712</v>
      </c>
      <c r="CG144">
        <v>1950</v>
      </c>
      <c r="CH144">
        <v>1844</v>
      </c>
      <c r="CI144">
        <v>1290</v>
      </c>
      <c r="CJ144">
        <v>1692</v>
      </c>
      <c r="CK144">
        <v>1820</v>
      </c>
      <c r="CL144">
        <v>1585</v>
      </c>
      <c r="CM144">
        <v>1986</v>
      </c>
      <c r="CN144">
        <v>1328</v>
      </c>
      <c r="CO144">
        <v>1841</v>
      </c>
      <c r="CP144">
        <v>1709</v>
      </c>
      <c r="CQ144">
        <v>1232</v>
      </c>
      <c r="CR144">
        <v>1945</v>
      </c>
      <c r="CS144">
        <v>1684</v>
      </c>
      <c r="CT144">
        <v>1787</v>
      </c>
      <c r="CU144">
        <v>1991</v>
      </c>
      <c r="CV144">
        <v>1914</v>
      </c>
      <c r="CW144">
        <v>16</v>
      </c>
      <c r="CX144">
        <v>1977</v>
      </c>
      <c r="CY144">
        <v>1620</v>
      </c>
      <c r="CZ144">
        <v>1825</v>
      </c>
      <c r="DA144">
        <v>1866</v>
      </c>
      <c r="DB144">
        <v>1615</v>
      </c>
      <c r="DC144">
        <v>1832</v>
      </c>
      <c r="DD144">
        <v>496</v>
      </c>
      <c r="DE144">
        <v>1932</v>
      </c>
      <c r="DF144">
        <v>1819</v>
      </c>
      <c r="DG144">
        <v>1559</v>
      </c>
      <c r="DH144">
        <v>1870</v>
      </c>
      <c r="DI144">
        <v>1677</v>
      </c>
      <c r="DJ144">
        <v>1650</v>
      </c>
      <c r="DK144">
        <v>1594</v>
      </c>
      <c r="DL144">
        <v>1664</v>
      </c>
      <c r="DM144">
        <v>1600</v>
      </c>
      <c r="DN144">
        <v>1622</v>
      </c>
      <c r="DO144">
        <v>1862</v>
      </c>
      <c r="DP144">
        <v>1937</v>
      </c>
      <c r="DQ144">
        <v>1624</v>
      </c>
      <c r="DR144">
        <v>1580</v>
      </c>
      <c r="DS144">
        <v>1931</v>
      </c>
      <c r="DT144">
        <v>1803</v>
      </c>
      <c r="DU144">
        <v>1839</v>
      </c>
      <c r="DV144">
        <v>1755</v>
      </c>
      <c r="DW144">
        <v>1952</v>
      </c>
      <c r="DX144">
        <v>1473</v>
      </c>
      <c r="DY144">
        <v>1694</v>
      </c>
      <c r="DZ144">
        <v>1864</v>
      </c>
      <c r="EA144">
        <v>1178</v>
      </c>
      <c r="EB144">
        <v>1163</v>
      </c>
      <c r="EC144">
        <v>1790</v>
      </c>
      <c r="ED144">
        <v>393</v>
      </c>
      <c r="EE144">
        <v>1776</v>
      </c>
      <c r="EF144">
        <v>1871</v>
      </c>
      <c r="EG144">
        <v>1999</v>
      </c>
      <c r="EH144">
        <v>1923</v>
      </c>
      <c r="EI144">
        <v>1174</v>
      </c>
      <c r="EJ144">
        <v>1557</v>
      </c>
      <c r="EK144">
        <v>1646</v>
      </c>
      <c r="EL144">
        <v>1200</v>
      </c>
      <c r="EM144">
        <v>1842</v>
      </c>
      <c r="EN144">
        <v>1432</v>
      </c>
      <c r="EO144">
        <v>1573</v>
      </c>
      <c r="EP144">
        <v>1913</v>
      </c>
      <c r="EQ144">
        <v>1954</v>
      </c>
      <c r="ER144">
        <v>1599</v>
      </c>
      <c r="ES144">
        <v>1980</v>
      </c>
      <c r="ET144">
        <v>1948</v>
      </c>
      <c r="EU144">
        <v>1430</v>
      </c>
      <c r="EV144">
        <v>1298</v>
      </c>
      <c r="EW144">
        <v>1835</v>
      </c>
      <c r="EX144">
        <v>1643</v>
      </c>
      <c r="EY144">
        <v>1742</v>
      </c>
      <c r="EZ144">
        <v>1609</v>
      </c>
      <c r="FA144">
        <v>1649</v>
      </c>
      <c r="FB144">
        <v>1382</v>
      </c>
      <c r="FC144">
        <v>1343</v>
      </c>
      <c r="FD144">
        <v>1263</v>
      </c>
      <c r="FE144">
        <v>1908</v>
      </c>
      <c r="FF144">
        <v>1703</v>
      </c>
      <c r="FG144">
        <v>1922</v>
      </c>
      <c r="FH144">
        <v>1764</v>
      </c>
      <c r="FI144">
        <v>1603</v>
      </c>
      <c r="FJ144">
        <v>1330</v>
      </c>
      <c r="FK144">
        <v>588</v>
      </c>
      <c r="FL144">
        <v>954</v>
      </c>
      <c r="FM144">
        <v>1772</v>
      </c>
      <c r="FN144">
        <v>1553</v>
      </c>
      <c r="FO144">
        <v>975</v>
      </c>
      <c r="FP144">
        <v>1499</v>
      </c>
      <c r="FQ144">
        <v>1552</v>
      </c>
      <c r="FR144">
        <v>1214</v>
      </c>
      <c r="FS144">
        <v>1829</v>
      </c>
      <c r="FT144">
        <v>1698</v>
      </c>
      <c r="FU144">
        <v>1797</v>
      </c>
      <c r="FV144">
        <v>1807</v>
      </c>
      <c r="FW144">
        <v>1961</v>
      </c>
      <c r="FX144">
        <v>1947</v>
      </c>
      <c r="FY144">
        <v>1845</v>
      </c>
      <c r="FZ144">
        <v>1881</v>
      </c>
      <c r="GA144">
        <v>1821</v>
      </c>
      <c r="GB144">
        <v>1815</v>
      </c>
      <c r="GC144">
        <v>1623</v>
      </c>
      <c r="GD144">
        <v>1675</v>
      </c>
      <c r="GE144">
        <v>1478</v>
      </c>
      <c r="GF144">
        <v>1886</v>
      </c>
      <c r="GG144">
        <v>1951</v>
      </c>
      <c r="GH144">
        <v>1700</v>
      </c>
      <c r="GI144">
        <v>1890</v>
      </c>
      <c r="GJ144">
        <v>1876</v>
      </c>
      <c r="GK144">
        <v>1781</v>
      </c>
      <c r="GL144">
        <v>1853</v>
      </c>
      <c r="GM144">
        <v>1983</v>
      </c>
      <c r="GN144">
        <v>1901</v>
      </c>
      <c r="GO144">
        <v>1939</v>
      </c>
      <c r="GP144">
        <v>1292</v>
      </c>
      <c r="GQ144">
        <v>853</v>
      </c>
      <c r="GR144">
        <v>1879</v>
      </c>
      <c r="GS144">
        <v>1652</v>
      </c>
      <c r="GU144">
        <f t="shared" si="437"/>
        <v>3519</v>
      </c>
      <c r="GV144">
        <f t="shared" si="438"/>
        <v>3432</v>
      </c>
      <c r="GW144">
        <f t="shared" si="439"/>
        <v>3227</v>
      </c>
      <c r="GX144">
        <f t="shared" si="440"/>
        <v>3379</v>
      </c>
      <c r="GY144">
        <f t="shared" si="441"/>
        <v>3221</v>
      </c>
      <c r="GZ144">
        <f t="shared" si="442"/>
        <v>3446</v>
      </c>
      <c r="HA144">
        <f t="shared" si="443"/>
        <v>2789</v>
      </c>
      <c r="HB144">
        <f t="shared" si="444"/>
        <v>3404</v>
      </c>
      <c r="HC144">
        <f t="shared" si="445"/>
        <v>3183</v>
      </c>
      <c r="HD144">
        <f t="shared" si="446"/>
        <v>3352</v>
      </c>
      <c r="HE144">
        <f t="shared" si="447"/>
        <v>3199</v>
      </c>
      <c r="HF144">
        <f t="shared" si="448"/>
        <v>2905</v>
      </c>
      <c r="HG144">
        <f t="shared" si="449"/>
        <v>3286</v>
      </c>
      <c r="HH144">
        <f t="shared" si="450"/>
        <v>3492</v>
      </c>
      <c r="HI144">
        <f t="shared" si="451"/>
        <v>2926</v>
      </c>
      <c r="HJ144">
        <f t="shared" si="452"/>
        <v>3293</v>
      </c>
      <c r="HK144">
        <f t="shared" si="453"/>
        <v>3391</v>
      </c>
      <c r="HL144">
        <f t="shared" si="454"/>
        <v>3549</v>
      </c>
      <c r="HM144">
        <f t="shared" si="455"/>
        <v>3566</v>
      </c>
      <c r="HN144">
        <f t="shared" si="456"/>
        <v>3190</v>
      </c>
      <c r="HO144">
        <f t="shared" si="457"/>
        <v>3251</v>
      </c>
      <c r="HP144">
        <f t="shared" si="458"/>
        <v>3228</v>
      </c>
      <c r="HQ144">
        <f t="shared" si="459"/>
        <v>3298</v>
      </c>
      <c r="HR144">
        <f t="shared" si="460"/>
        <v>3259</v>
      </c>
      <c r="HS144">
        <f t="shared" si="461"/>
        <v>3310</v>
      </c>
      <c r="HT144">
        <f t="shared" si="462"/>
        <v>3269</v>
      </c>
      <c r="HU144">
        <f t="shared" si="463"/>
        <v>2619</v>
      </c>
      <c r="HV144">
        <f t="shared" si="464"/>
        <v>3387</v>
      </c>
      <c r="HW144">
        <f t="shared" si="465"/>
        <v>3482</v>
      </c>
      <c r="HX144">
        <f t="shared" si="466"/>
        <v>3191</v>
      </c>
      <c r="HY144">
        <f t="shared" si="467"/>
        <v>3579</v>
      </c>
      <c r="HZ144">
        <f t="shared" si="468"/>
        <v>3476</v>
      </c>
      <c r="IA144">
        <f t="shared" si="469"/>
        <v>3101</v>
      </c>
      <c r="IB144">
        <f t="shared" si="470"/>
        <v>3208</v>
      </c>
      <c r="IC144">
        <f t="shared" si="471"/>
        <v>3030</v>
      </c>
      <c r="ID144">
        <f t="shared" si="472"/>
        <v>3497</v>
      </c>
      <c r="IE144">
        <f t="shared" si="473"/>
        <v>3307</v>
      </c>
      <c r="IF144">
        <f t="shared" si="474"/>
        <v>3296</v>
      </c>
      <c r="IG144">
        <f t="shared" si="475"/>
        <v>3308</v>
      </c>
      <c r="IH144">
        <f t="shared" si="476"/>
        <v>3557</v>
      </c>
      <c r="II144">
        <f t="shared" si="477"/>
        <v>3419</v>
      </c>
      <c r="IJ144">
        <f t="shared" si="478"/>
        <v>3494</v>
      </c>
      <c r="IK144">
        <f t="shared" si="479"/>
        <v>3160</v>
      </c>
      <c r="IL144">
        <f t="shared" si="480"/>
        <v>3582</v>
      </c>
      <c r="IM144">
        <f t="shared" si="481"/>
        <v>3180</v>
      </c>
      <c r="IN144">
        <f t="shared" si="482"/>
        <v>3560</v>
      </c>
      <c r="IO144">
        <f t="shared" si="483"/>
        <v>3483</v>
      </c>
      <c r="IP144">
        <f t="shared" si="484"/>
        <v>3144</v>
      </c>
      <c r="IQ144">
        <f t="shared" si="485"/>
        <v>3471</v>
      </c>
      <c r="IR144">
        <f t="shared" si="486"/>
        <v>3442</v>
      </c>
      <c r="IS144">
        <f t="shared" si="487"/>
        <v>3110</v>
      </c>
      <c r="IT144">
        <f t="shared" si="488"/>
        <v>3019</v>
      </c>
      <c r="IU144">
        <f t="shared" si="489"/>
        <v>3108</v>
      </c>
      <c r="IV144">
        <f t="shared" si="490"/>
        <v>3375</v>
      </c>
      <c r="IW144">
        <f t="shared" si="491"/>
        <v>3420</v>
      </c>
      <c r="IX144">
        <f t="shared" si="492"/>
        <v>3539</v>
      </c>
      <c r="IY144">
        <f t="shared" si="493"/>
        <v>3517</v>
      </c>
      <c r="IZ144">
        <f t="shared" si="494"/>
        <v>3366</v>
      </c>
      <c r="JA144">
        <f t="shared" si="495"/>
        <v>2956</v>
      </c>
      <c r="JB144">
        <f t="shared" si="496"/>
        <v>3423</v>
      </c>
      <c r="JC144">
        <f t="shared" si="497"/>
        <v>2847</v>
      </c>
      <c r="JD144">
        <f t="shared" si="498"/>
        <v>1920</v>
      </c>
      <c r="JE144">
        <f t="shared" si="499"/>
        <v>2781</v>
      </c>
      <c r="JF144">
        <f t="shared" si="500"/>
        <v>3321</v>
      </c>
      <c r="JG144">
        <f t="shared" si="501"/>
        <v>3479</v>
      </c>
      <c r="JH144">
        <f t="shared" si="502"/>
        <v>3344</v>
      </c>
      <c r="JI144">
        <f t="shared" si="503"/>
        <v>3422</v>
      </c>
      <c r="JJ144">
        <f t="shared" si="504"/>
        <v>3346</v>
      </c>
      <c r="JK144">
        <f t="shared" si="505"/>
        <v>3365</v>
      </c>
      <c r="JL144">
        <f t="shared" si="506"/>
        <v>3278</v>
      </c>
      <c r="JM144">
        <f t="shared" si="507"/>
        <v>3111</v>
      </c>
      <c r="JN144">
        <f t="shared" si="508"/>
        <v>3137</v>
      </c>
      <c r="JO144">
        <f t="shared" si="509"/>
        <v>3576</v>
      </c>
      <c r="JP144">
        <f t="shared" si="510"/>
        <v>3567</v>
      </c>
      <c r="JQ144">
        <f t="shared" si="511"/>
        <v>3118</v>
      </c>
      <c r="JR144">
        <f t="shared" si="512"/>
        <v>3277</v>
      </c>
      <c r="JS144">
        <f t="shared" si="513"/>
        <v>3230</v>
      </c>
      <c r="JT144">
        <f t="shared" si="514"/>
        <v>3056</v>
      </c>
      <c r="JU144">
        <f t="shared" si="515"/>
        <v>3274</v>
      </c>
      <c r="JV144">
        <f t="shared" si="516"/>
        <v>3297</v>
      </c>
      <c r="JW144">
        <f t="shared" si="517"/>
        <v>2866</v>
      </c>
      <c r="JX144">
        <f t="shared" si="518"/>
        <v>3407</v>
      </c>
      <c r="JY144">
        <f t="shared" si="519"/>
        <v>3285</v>
      </c>
      <c r="JZ144">
        <f t="shared" si="520"/>
        <v>3523</v>
      </c>
      <c r="KA144">
        <f t="shared" si="521"/>
        <v>3417</v>
      </c>
      <c r="KB144">
        <f t="shared" si="522"/>
        <v>2863</v>
      </c>
      <c r="KC144">
        <f t="shared" si="523"/>
        <v>3265</v>
      </c>
      <c r="KD144">
        <f t="shared" si="524"/>
        <v>3393</v>
      </c>
      <c r="KE144">
        <f t="shared" si="525"/>
        <v>3158</v>
      </c>
      <c r="KF144">
        <f t="shared" si="526"/>
        <v>3559</v>
      </c>
      <c r="KG144">
        <f t="shared" si="527"/>
        <v>2901</v>
      </c>
      <c r="KH144">
        <f t="shared" si="528"/>
        <v>3414</v>
      </c>
      <c r="KI144">
        <f t="shared" si="529"/>
        <v>3282</v>
      </c>
      <c r="KJ144">
        <f t="shared" si="530"/>
        <v>2805</v>
      </c>
      <c r="KK144">
        <f t="shared" si="531"/>
        <v>3518</v>
      </c>
      <c r="KL144">
        <f t="shared" si="532"/>
        <v>3257</v>
      </c>
      <c r="KM144">
        <f t="shared" si="533"/>
        <v>3360</v>
      </c>
      <c r="KN144">
        <f t="shared" si="534"/>
        <v>3564</v>
      </c>
      <c r="KO144">
        <f t="shared" si="535"/>
        <v>3487</v>
      </c>
      <c r="KP144">
        <f t="shared" si="536"/>
        <v>1589</v>
      </c>
      <c r="KQ144">
        <f t="shared" si="537"/>
        <v>3550</v>
      </c>
      <c r="KR144">
        <f t="shared" si="538"/>
        <v>3193</v>
      </c>
      <c r="KS144">
        <f t="shared" si="539"/>
        <v>3398</v>
      </c>
      <c r="KT144">
        <f t="shared" si="540"/>
        <v>3439</v>
      </c>
      <c r="KU144">
        <f t="shared" si="541"/>
        <v>3188</v>
      </c>
      <c r="KV144">
        <f t="shared" si="542"/>
        <v>3405</v>
      </c>
      <c r="KW144">
        <f t="shared" si="543"/>
        <v>2069</v>
      </c>
      <c r="KX144">
        <f t="shared" si="544"/>
        <v>3505</v>
      </c>
      <c r="KY144">
        <f t="shared" si="545"/>
        <v>3392</v>
      </c>
      <c r="KZ144">
        <f t="shared" si="546"/>
        <v>3132</v>
      </c>
      <c r="LA144">
        <f t="shared" si="547"/>
        <v>3443</v>
      </c>
      <c r="LB144">
        <f t="shared" si="548"/>
        <v>3250</v>
      </c>
      <c r="LC144">
        <f t="shared" si="549"/>
        <v>3223</v>
      </c>
      <c r="LD144">
        <f t="shared" si="550"/>
        <v>3167</v>
      </c>
      <c r="LE144">
        <f t="shared" si="551"/>
        <v>3237</v>
      </c>
      <c r="LF144">
        <f t="shared" si="552"/>
        <v>3173</v>
      </c>
      <c r="LG144">
        <f t="shared" si="553"/>
        <v>3195</v>
      </c>
      <c r="LH144">
        <f t="shared" si="554"/>
        <v>3435</v>
      </c>
      <c r="LI144">
        <f t="shared" si="555"/>
        <v>3510</v>
      </c>
      <c r="LJ144">
        <f t="shared" si="556"/>
        <v>3197</v>
      </c>
      <c r="LK144">
        <f t="shared" si="557"/>
        <v>3153</v>
      </c>
      <c r="LL144">
        <f t="shared" si="558"/>
        <v>3504</v>
      </c>
      <c r="LM144">
        <f t="shared" si="559"/>
        <v>3376</v>
      </c>
      <c r="LN144">
        <f t="shared" si="560"/>
        <v>3412</v>
      </c>
      <c r="LO144">
        <f t="shared" si="561"/>
        <v>3328</v>
      </c>
      <c r="LP144">
        <f t="shared" si="562"/>
        <v>3525</v>
      </c>
      <c r="LQ144">
        <f t="shared" si="563"/>
        <v>3046</v>
      </c>
      <c r="LR144">
        <f t="shared" si="564"/>
        <v>3267</v>
      </c>
      <c r="LS144">
        <f t="shared" si="565"/>
        <v>3437</v>
      </c>
      <c r="LT144">
        <f t="shared" si="566"/>
        <v>2751</v>
      </c>
      <c r="LU144">
        <f t="shared" si="567"/>
        <v>2736</v>
      </c>
      <c r="LV144">
        <f t="shared" si="568"/>
        <v>3363</v>
      </c>
      <c r="LW144">
        <f t="shared" si="569"/>
        <v>1966</v>
      </c>
      <c r="LX144">
        <f t="shared" si="570"/>
        <v>3349</v>
      </c>
      <c r="LY144">
        <f t="shared" si="571"/>
        <v>3444</v>
      </c>
      <c r="LZ144">
        <f t="shared" si="572"/>
        <v>3572</v>
      </c>
      <c r="MA144">
        <f t="shared" si="573"/>
        <v>3496</v>
      </c>
      <c r="MB144">
        <f t="shared" si="574"/>
        <v>2747</v>
      </c>
      <c r="MC144">
        <f t="shared" si="575"/>
        <v>3130</v>
      </c>
      <c r="MD144">
        <f t="shared" si="576"/>
        <v>3219</v>
      </c>
      <c r="ME144">
        <f t="shared" si="577"/>
        <v>2773</v>
      </c>
      <c r="MF144">
        <f t="shared" si="578"/>
        <v>3415</v>
      </c>
      <c r="MG144">
        <f t="shared" si="579"/>
        <v>3005</v>
      </c>
      <c r="MH144">
        <f t="shared" si="580"/>
        <v>3146</v>
      </c>
      <c r="MI144">
        <f t="shared" si="581"/>
        <v>3486</v>
      </c>
      <c r="MJ144">
        <f t="shared" si="582"/>
        <v>3527</v>
      </c>
      <c r="MK144">
        <f t="shared" si="583"/>
        <v>3172</v>
      </c>
      <c r="ML144">
        <f t="shared" si="584"/>
        <v>3553</v>
      </c>
      <c r="MM144">
        <f t="shared" si="585"/>
        <v>3521</v>
      </c>
      <c r="MN144">
        <f t="shared" si="586"/>
        <v>3003</v>
      </c>
      <c r="MO144">
        <f t="shared" si="587"/>
        <v>2871</v>
      </c>
      <c r="MP144">
        <f t="shared" si="588"/>
        <v>3408</v>
      </c>
      <c r="MQ144">
        <f t="shared" si="589"/>
        <v>3216</v>
      </c>
      <c r="MR144">
        <f t="shared" si="590"/>
        <v>3315</v>
      </c>
      <c r="MS144">
        <f t="shared" si="591"/>
        <v>3182</v>
      </c>
      <c r="MT144">
        <f t="shared" si="592"/>
        <v>3222</v>
      </c>
      <c r="MU144">
        <f t="shared" si="593"/>
        <v>2955</v>
      </c>
      <c r="MV144">
        <f t="shared" si="594"/>
        <v>2916</v>
      </c>
      <c r="MW144">
        <f t="shared" si="595"/>
        <v>2836</v>
      </c>
      <c r="MX144">
        <f t="shared" si="596"/>
        <v>3481</v>
      </c>
      <c r="MY144">
        <f t="shared" si="597"/>
        <v>3276</v>
      </c>
      <c r="MZ144">
        <f t="shared" si="598"/>
        <v>3495</v>
      </c>
      <c r="NA144">
        <f t="shared" si="599"/>
        <v>3337</v>
      </c>
      <c r="NB144">
        <f t="shared" si="600"/>
        <v>3176</v>
      </c>
      <c r="NC144">
        <f t="shared" si="601"/>
        <v>2903</v>
      </c>
      <c r="ND144">
        <f t="shared" si="602"/>
        <v>2161</v>
      </c>
      <c r="NE144">
        <f t="shared" si="603"/>
        <v>2527</v>
      </c>
      <c r="NF144">
        <f t="shared" si="604"/>
        <v>3345</v>
      </c>
      <c r="NG144">
        <f t="shared" si="605"/>
        <v>3126</v>
      </c>
      <c r="NH144">
        <f t="shared" si="606"/>
        <v>2548</v>
      </c>
      <c r="NI144">
        <f t="shared" si="607"/>
        <v>3072</v>
      </c>
      <c r="NJ144">
        <f t="shared" si="608"/>
        <v>3125</v>
      </c>
      <c r="NK144">
        <f t="shared" si="609"/>
        <v>2787</v>
      </c>
      <c r="NL144">
        <f t="shared" si="610"/>
        <v>3402</v>
      </c>
      <c r="NM144">
        <f t="shared" si="611"/>
        <v>3271</v>
      </c>
      <c r="NN144">
        <f t="shared" si="612"/>
        <v>3370</v>
      </c>
      <c r="NO144">
        <f t="shared" si="613"/>
        <v>3380</v>
      </c>
      <c r="NP144">
        <f t="shared" si="614"/>
        <v>3534</v>
      </c>
      <c r="NQ144">
        <f t="shared" si="615"/>
        <v>3520</v>
      </c>
      <c r="NR144">
        <f t="shared" si="616"/>
        <v>3418</v>
      </c>
      <c r="NS144">
        <f t="shared" si="617"/>
        <v>3454</v>
      </c>
      <c r="NT144">
        <f t="shared" si="618"/>
        <v>3394</v>
      </c>
      <c r="NU144">
        <f t="shared" si="619"/>
        <v>3388</v>
      </c>
      <c r="NV144">
        <f t="shared" si="620"/>
        <v>3196</v>
      </c>
      <c r="NW144">
        <f t="shared" si="621"/>
        <v>3248</v>
      </c>
      <c r="NX144">
        <f t="shared" si="622"/>
        <v>3051</v>
      </c>
      <c r="NY144">
        <f t="shared" si="623"/>
        <v>3459</v>
      </c>
      <c r="NZ144">
        <f t="shared" si="624"/>
        <v>3524</v>
      </c>
      <c r="OA144">
        <f t="shared" si="625"/>
        <v>3273</v>
      </c>
      <c r="OB144">
        <f t="shared" si="626"/>
        <v>3463</v>
      </c>
      <c r="OC144">
        <f t="shared" si="627"/>
        <v>3449</v>
      </c>
      <c r="OD144">
        <f t="shared" si="628"/>
        <v>3354</v>
      </c>
      <c r="OE144">
        <f t="shared" si="629"/>
        <v>3426</v>
      </c>
      <c r="OF144">
        <f t="shared" si="630"/>
        <v>3556</v>
      </c>
      <c r="OG144">
        <f t="shared" si="631"/>
        <v>3474</v>
      </c>
      <c r="OH144">
        <f t="shared" si="632"/>
        <v>3512</v>
      </c>
      <c r="OI144">
        <f t="shared" si="633"/>
        <v>2865</v>
      </c>
      <c r="OJ144">
        <f t="shared" si="634"/>
        <v>2426</v>
      </c>
      <c r="OK144">
        <f t="shared" si="635"/>
        <v>3452</v>
      </c>
      <c r="OL144">
        <f t="shared" si="636"/>
        <v>3225</v>
      </c>
    </row>
    <row r="145" spans="1:402" x14ac:dyDescent="0.35">
      <c r="A145" s="1">
        <v>1913</v>
      </c>
      <c r="B145">
        <v>1946</v>
      </c>
      <c r="C145">
        <v>1859</v>
      </c>
      <c r="D145">
        <v>1654</v>
      </c>
      <c r="E145">
        <v>1806</v>
      </c>
      <c r="F145">
        <v>1648</v>
      </c>
      <c r="G145">
        <v>1873</v>
      </c>
      <c r="H145">
        <v>1216</v>
      </c>
      <c r="I145">
        <v>1831</v>
      </c>
      <c r="J145">
        <v>1610</v>
      </c>
      <c r="K145">
        <v>1779</v>
      </c>
      <c r="L145">
        <v>1626</v>
      </c>
      <c r="M145">
        <v>1332</v>
      </c>
      <c r="N145">
        <v>1713</v>
      </c>
      <c r="O145">
        <v>1919</v>
      </c>
      <c r="P145">
        <v>1353</v>
      </c>
      <c r="Q145">
        <v>1720</v>
      </c>
      <c r="R145">
        <v>1818</v>
      </c>
      <c r="S145">
        <v>1976</v>
      </c>
      <c r="T145">
        <v>1993</v>
      </c>
      <c r="U145">
        <v>1617</v>
      </c>
      <c r="V145">
        <v>1678</v>
      </c>
      <c r="W145">
        <v>1655</v>
      </c>
      <c r="X145">
        <v>1725</v>
      </c>
      <c r="Y145">
        <v>1686</v>
      </c>
      <c r="Z145">
        <v>1737</v>
      </c>
      <c r="AA145">
        <v>1696</v>
      </c>
      <c r="AB145">
        <v>1046</v>
      </c>
      <c r="AC145">
        <v>1814</v>
      </c>
      <c r="AD145">
        <v>1909</v>
      </c>
      <c r="AE145">
        <v>1618</v>
      </c>
      <c r="AF145">
        <v>2006</v>
      </c>
      <c r="AG145">
        <v>1903</v>
      </c>
      <c r="AH145">
        <v>1528</v>
      </c>
      <c r="AI145">
        <v>1635</v>
      </c>
      <c r="AJ145">
        <v>1457</v>
      </c>
      <c r="AK145">
        <v>1924</v>
      </c>
      <c r="AL145">
        <v>1734</v>
      </c>
      <c r="AM145">
        <v>1723</v>
      </c>
      <c r="AN145">
        <v>1735</v>
      </c>
      <c r="AO145">
        <v>1984</v>
      </c>
      <c r="AP145">
        <v>1846</v>
      </c>
      <c r="AQ145">
        <v>1921</v>
      </c>
      <c r="AR145">
        <v>1587</v>
      </c>
      <c r="AS145">
        <v>2009</v>
      </c>
      <c r="AT145">
        <v>1607</v>
      </c>
      <c r="AU145">
        <v>1987</v>
      </c>
      <c r="AV145">
        <v>1910</v>
      </c>
      <c r="AW145">
        <v>1571</v>
      </c>
      <c r="AX145">
        <v>1898</v>
      </c>
      <c r="AY145">
        <v>1869</v>
      </c>
      <c r="AZ145">
        <v>1537</v>
      </c>
      <c r="BA145">
        <v>1446</v>
      </c>
      <c r="BB145">
        <v>1535</v>
      </c>
      <c r="BC145">
        <v>1802</v>
      </c>
      <c r="BD145">
        <v>1847</v>
      </c>
      <c r="BE145">
        <v>1966</v>
      </c>
      <c r="BF145">
        <v>1944</v>
      </c>
      <c r="BG145">
        <v>1793</v>
      </c>
      <c r="BH145">
        <v>1383</v>
      </c>
      <c r="BI145">
        <v>1850</v>
      </c>
      <c r="BJ145">
        <v>1274</v>
      </c>
      <c r="BK145">
        <v>347</v>
      </c>
      <c r="BL145">
        <v>1208</v>
      </c>
      <c r="BM145">
        <v>1748</v>
      </c>
      <c r="BN145">
        <v>1906</v>
      </c>
      <c r="BO145">
        <v>1771</v>
      </c>
      <c r="BP145">
        <v>1849</v>
      </c>
      <c r="BQ145">
        <v>1773</v>
      </c>
      <c r="BR145">
        <v>1792</v>
      </c>
      <c r="BS145">
        <v>1705</v>
      </c>
      <c r="BT145">
        <v>1538</v>
      </c>
      <c r="BU145">
        <v>1564</v>
      </c>
      <c r="BV145">
        <v>2003</v>
      </c>
      <c r="BW145">
        <v>1994</v>
      </c>
      <c r="BX145">
        <v>1545</v>
      </c>
      <c r="BY145">
        <v>1704</v>
      </c>
      <c r="BZ145">
        <v>1657</v>
      </c>
      <c r="CA145">
        <v>1483</v>
      </c>
      <c r="CB145">
        <v>1701</v>
      </c>
      <c r="CC145">
        <v>1724</v>
      </c>
      <c r="CD145">
        <v>1293</v>
      </c>
      <c r="CE145">
        <v>1834</v>
      </c>
      <c r="CF145">
        <v>1712</v>
      </c>
      <c r="CG145">
        <v>1950</v>
      </c>
      <c r="CH145">
        <v>1844</v>
      </c>
      <c r="CI145">
        <v>1290</v>
      </c>
      <c r="CJ145">
        <v>1692</v>
      </c>
      <c r="CK145">
        <v>1820</v>
      </c>
      <c r="CL145">
        <v>1585</v>
      </c>
      <c r="CM145">
        <v>1986</v>
      </c>
      <c r="CN145">
        <v>1328</v>
      </c>
      <c r="CO145">
        <v>1841</v>
      </c>
      <c r="CP145">
        <v>1709</v>
      </c>
      <c r="CQ145">
        <v>1232</v>
      </c>
      <c r="CR145">
        <v>1945</v>
      </c>
      <c r="CS145">
        <v>1684</v>
      </c>
      <c r="CT145">
        <v>1787</v>
      </c>
      <c r="CU145">
        <v>1991</v>
      </c>
      <c r="CV145">
        <v>1914</v>
      </c>
      <c r="CW145">
        <v>16</v>
      </c>
      <c r="CX145">
        <v>1977</v>
      </c>
      <c r="CY145">
        <v>1620</v>
      </c>
      <c r="CZ145">
        <v>1825</v>
      </c>
      <c r="DA145">
        <v>1866</v>
      </c>
      <c r="DB145">
        <v>1615</v>
      </c>
      <c r="DC145">
        <v>1832</v>
      </c>
      <c r="DD145">
        <v>496</v>
      </c>
      <c r="DE145">
        <v>1932</v>
      </c>
      <c r="DF145">
        <v>1819</v>
      </c>
      <c r="DG145">
        <v>1559</v>
      </c>
      <c r="DH145">
        <v>1870</v>
      </c>
      <c r="DI145">
        <v>1677</v>
      </c>
      <c r="DJ145">
        <v>1650</v>
      </c>
      <c r="DK145">
        <v>1594</v>
      </c>
      <c r="DL145">
        <v>1664</v>
      </c>
      <c r="DM145">
        <v>1600</v>
      </c>
      <c r="DN145">
        <v>1622</v>
      </c>
      <c r="DO145">
        <v>1862</v>
      </c>
      <c r="DP145">
        <v>1937</v>
      </c>
      <c r="DQ145">
        <v>1624</v>
      </c>
      <c r="DR145">
        <v>1580</v>
      </c>
      <c r="DS145">
        <v>1931</v>
      </c>
      <c r="DT145">
        <v>1803</v>
      </c>
      <c r="DU145">
        <v>1839</v>
      </c>
      <c r="DV145">
        <v>1755</v>
      </c>
      <c r="DW145">
        <v>1952</v>
      </c>
      <c r="DX145">
        <v>1473</v>
      </c>
      <c r="DY145">
        <v>1694</v>
      </c>
      <c r="DZ145">
        <v>1864</v>
      </c>
      <c r="EA145">
        <v>1178</v>
      </c>
      <c r="EB145">
        <v>1163</v>
      </c>
      <c r="EC145">
        <v>1790</v>
      </c>
      <c r="ED145">
        <v>393</v>
      </c>
      <c r="EE145">
        <v>1776</v>
      </c>
      <c r="EF145">
        <v>1871</v>
      </c>
      <c r="EG145">
        <v>1999</v>
      </c>
      <c r="EH145">
        <v>1923</v>
      </c>
      <c r="EI145">
        <v>1174</v>
      </c>
      <c r="EJ145">
        <v>1557</v>
      </c>
      <c r="EK145">
        <v>1646</v>
      </c>
      <c r="EL145">
        <v>1200</v>
      </c>
      <c r="EM145">
        <v>1842</v>
      </c>
      <c r="EN145">
        <v>1432</v>
      </c>
      <c r="EO145">
        <v>1573</v>
      </c>
      <c r="EP145">
        <v>1913</v>
      </c>
      <c r="EQ145">
        <v>1954</v>
      </c>
      <c r="ER145">
        <v>1599</v>
      </c>
      <c r="ES145">
        <v>1980</v>
      </c>
      <c r="ET145">
        <v>1948</v>
      </c>
      <c r="EU145">
        <v>1430</v>
      </c>
      <c r="EV145">
        <v>1298</v>
      </c>
      <c r="EW145">
        <v>1835</v>
      </c>
      <c r="EX145">
        <v>1643</v>
      </c>
      <c r="EY145">
        <v>1742</v>
      </c>
      <c r="EZ145">
        <v>1609</v>
      </c>
      <c r="FA145">
        <v>1649</v>
      </c>
      <c r="FB145">
        <v>1382</v>
      </c>
      <c r="FC145">
        <v>1343</v>
      </c>
      <c r="FD145">
        <v>1263</v>
      </c>
      <c r="FE145">
        <v>1908</v>
      </c>
      <c r="FF145">
        <v>1703</v>
      </c>
      <c r="FG145">
        <v>1922</v>
      </c>
      <c r="FH145">
        <v>1764</v>
      </c>
      <c r="FI145">
        <v>1603</v>
      </c>
      <c r="FJ145">
        <v>1330</v>
      </c>
      <c r="FK145">
        <v>588</v>
      </c>
      <c r="FL145">
        <v>954</v>
      </c>
      <c r="FM145">
        <v>1772</v>
      </c>
      <c r="FN145">
        <v>1553</v>
      </c>
      <c r="FO145">
        <v>975</v>
      </c>
      <c r="FP145">
        <v>1499</v>
      </c>
      <c r="FQ145">
        <v>1552</v>
      </c>
      <c r="FR145">
        <v>1214</v>
      </c>
      <c r="FS145">
        <v>1829</v>
      </c>
      <c r="FT145">
        <v>1698</v>
      </c>
      <c r="FU145">
        <v>1797</v>
      </c>
      <c r="FV145">
        <v>1807</v>
      </c>
      <c r="FW145">
        <v>1961</v>
      </c>
      <c r="FX145">
        <v>1947</v>
      </c>
      <c r="FY145">
        <v>1845</v>
      </c>
      <c r="FZ145">
        <v>1881</v>
      </c>
      <c r="GA145">
        <v>1821</v>
      </c>
      <c r="GB145">
        <v>1815</v>
      </c>
      <c r="GC145">
        <v>1623</v>
      </c>
      <c r="GD145">
        <v>1675</v>
      </c>
      <c r="GE145">
        <v>1478</v>
      </c>
      <c r="GF145">
        <v>1886</v>
      </c>
      <c r="GG145">
        <v>1951</v>
      </c>
      <c r="GH145">
        <v>1700</v>
      </c>
      <c r="GI145">
        <v>1890</v>
      </c>
      <c r="GJ145">
        <v>1876</v>
      </c>
      <c r="GK145">
        <v>1781</v>
      </c>
      <c r="GL145">
        <v>1853</v>
      </c>
      <c r="GM145">
        <v>1983</v>
      </c>
      <c r="GN145">
        <v>1901</v>
      </c>
      <c r="GO145">
        <v>1939</v>
      </c>
      <c r="GP145">
        <v>1292</v>
      </c>
      <c r="GQ145">
        <v>853</v>
      </c>
      <c r="GR145">
        <v>1879</v>
      </c>
      <c r="GS145">
        <v>1652</v>
      </c>
      <c r="GU145">
        <f t="shared" si="437"/>
        <v>3859</v>
      </c>
      <c r="GV145">
        <f t="shared" si="438"/>
        <v>3772</v>
      </c>
      <c r="GW145">
        <f t="shared" si="439"/>
        <v>3567</v>
      </c>
      <c r="GX145">
        <f t="shared" si="440"/>
        <v>3719</v>
      </c>
      <c r="GY145">
        <f t="shared" si="441"/>
        <v>3561</v>
      </c>
      <c r="GZ145">
        <f t="shared" si="442"/>
        <v>3786</v>
      </c>
      <c r="HA145">
        <f t="shared" si="443"/>
        <v>3129</v>
      </c>
      <c r="HB145">
        <f t="shared" si="444"/>
        <v>3744</v>
      </c>
      <c r="HC145">
        <f t="shared" si="445"/>
        <v>3523</v>
      </c>
      <c r="HD145">
        <f t="shared" si="446"/>
        <v>3692</v>
      </c>
      <c r="HE145">
        <f t="shared" si="447"/>
        <v>3539</v>
      </c>
      <c r="HF145">
        <f t="shared" si="448"/>
        <v>3245</v>
      </c>
      <c r="HG145">
        <f t="shared" si="449"/>
        <v>3626</v>
      </c>
      <c r="HH145">
        <f t="shared" si="450"/>
        <v>3832</v>
      </c>
      <c r="HI145">
        <f t="shared" si="451"/>
        <v>3266</v>
      </c>
      <c r="HJ145">
        <f t="shared" si="452"/>
        <v>3633</v>
      </c>
      <c r="HK145">
        <f t="shared" si="453"/>
        <v>3731</v>
      </c>
      <c r="HL145">
        <f t="shared" si="454"/>
        <v>3889</v>
      </c>
      <c r="HM145">
        <f t="shared" si="455"/>
        <v>3906</v>
      </c>
      <c r="HN145">
        <f t="shared" si="456"/>
        <v>3530</v>
      </c>
      <c r="HO145">
        <f t="shared" si="457"/>
        <v>3591</v>
      </c>
      <c r="HP145">
        <f t="shared" si="458"/>
        <v>3568</v>
      </c>
      <c r="HQ145">
        <f t="shared" si="459"/>
        <v>3638</v>
      </c>
      <c r="HR145">
        <f t="shared" si="460"/>
        <v>3599</v>
      </c>
      <c r="HS145">
        <f t="shared" si="461"/>
        <v>3650</v>
      </c>
      <c r="HT145">
        <f t="shared" si="462"/>
        <v>3609</v>
      </c>
      <c r="HU145">
        <f t="shared" si="463"/>
        <v>2959</v>
      </c>
      <c r="HV145">
        <f t="shared" si="464"/>
        <v>3727</v>
      </c>
      <c r="HW145">
        <f t="shared" si="465"/>
        <v>3822</v>
      </c>
      <c r="HX145">
        <f t="shared" si="466"/>
        <v>3531</v>
      </c>
      <c r="HY145">
        <f t="shared" si="467"/>
        <v>3919</v>
      </c>
      <c r="HZ145">
        <f t="shared" si="468"/>
        <v>3816</v>
      </c>
      <c r="IA145">
        <f t="shared" si="469"/>
        <v>3441</v>
      </c>
      <c r="IB145">
        <f t="shared" si="470"/>
        <v>3548</v>
      </c>
      <c r="IC145">
        <f t="shared" si="471"/>
        <v>3370</v>
      </c>
      <c r="ID145">
        <f t="shared" si="472"/>
        <v>3837</v>
      </c>
      <c r="IE145">
        <f t="shared" si="473"/>
        <v>3647</v>
      </c>
      <c r="IF145">
        <f t="shared" si="474"/>
        <v>3636</v>
      </c>
      <c r="IG145">
        <f t="shared" si="475"/>
        <v>3648</v>
      </c>
      <c r="IH145">
        <f t="shared" si="476"/>
        <v>3897</v>
      </c>
      <c r="II145">
        <f t="shared" si="477"/>
        <v>3759</v>
      </c>
      <c r="IJ145">
        <f t="shared" si="478"/>
        <v>3834</v>
      </c>
      <c r="IK145">
        <f t="shared" si="479"/>
        <v>3500</v>
      </c>
      <c r="IL145">
        <f t="shared" si="480"/>
        <v>3922</v>
      </c>
      <c r="IM145">
        <f t="shared" si="481"/>
        <v>3520</v>
      </c>
      <c r="IN145">
        <f t="shared" si="482"/>
        <v>3900</v>
      </c>
      <c r="IO145">
        <f t="shared" si="483"/>
        <v>3823</v>
      </c>
      <c r="IP145">
        <f t="shared" si="484"/>
        <v>3484</v>
      </c>
      <c r="IQ145">
        <f t="shared" si="485"/>
        <v>3811</v>
      </c>
      <c r="IR145">
        <f t="shared" si="486"/>
        <v>3782</v>
      </c>
      <c r="IS145">
        <f t="shared" si="487"/>
        <v>3450</v>
      </c>
      <c r="IT145">
        <f t="shared" si="488"/>
        <v>3359</v>
      </c>
      <c r="IU145">
        <f t="shared" si="489"/>
        <v>3448</v>
      </c>
      <c r="IV145">
        <f t="shared" si="490"/>
        <v>3715</v>
      </c>
      <c r="IW145">
        <f t="shared" si="491"/>
        <v>3760</v>
      </c>
      <c r="IX145">
        <f t="shared" si="492"/>
        <v>3879</v>
      </c>
      <c r="IY145">
        <f t="shared" si="493"/>
        <v>3857</v>
      </c>
      <c r="IZ145">
        <f t="shared" si="494"/>
        <v>3706</v>
      </c>
      <c r="JA145">
        <f t="shared" si="495"/>
        <v>3296</v>
      </c>
      <c r="JB145">
        <f t="shared" si="496"/>
        <v>3763</v>
      </c>
      <c r="JC145">
        <f t="shared" si="497"/>
        <v>3187</v>
      </c>
      <c r="JD145">
        <f t="shared" si="498"/>
        <v>2260</v>
      </c>
      <c r="JE145">
        <f t="shared" si="499"/>
        <v>3121</v>
      </c>
      <c r="JF145">
        <f t="shared" si="500"/>
        <v>3661</v>
      </c>
      <c r="JG145">
        <f t="shared" si="501"/>
        <v>3819</v>
      </c>
      <c r="JH145">
        <f t="shared" si="502"/>
        <v>3684</v>
      </c>
      <c r="JI145">
        <f t="shared" si="503"/>
        <v>3762</v>
      </c>
      <c r="JJ145">
        <f t="shared" si="504"/>
        <v>3686</v>
      </c>
      <c r="JK145">
        <f t="shared" si="505"/>
        <v>3705</v>
      </c>
      <c r="JL145">
        <f t="shared" si="506"/>
        <v>3618</v>
      </c>
      <c r="JM145">
        <f t="shared" si="507"/>
        <v>3451</v>
      </c>
      <c r="JN145">
        <f t="shared" si="508"/>
        <v>3477</v>
      </c>
      <c r="JO145">
        <f t="shared" si="509"/>
        <v>3916</v>
      </c>
      <c r="JP145">
        <f t="shared" si="510"/>
        <v>3907</v>
      </c>
      <c r="JQ145">
        <f t="shared" si="511"/>
        <v>3458</v>
      </c>
      <c r="JR145">
        <f t="shared" si="512"/>
        <v>3617</v>
      </c>
      <c r="JS145">
        <f t="shared" si="513"/>
        <v>3570</v>
      </c>
      <c r="JT145">
        <f t="shared" si="514"/>
        <v>3396</v>
      </c>
      <c r="JU145">
        <f t="shared" si="515"/>
        <v>3614</v>
      </c>
      <c r="JV145">
        <f t="shared" si="516"/>
        <v>3637</v>
      </c>
      <c r="JW145">
        <f t="shared" si="517"/>
        <v>3206</v>
      </c>
      <c r="JX145">
        <f t="shared" si="518"/>
        <v>3747</v>
      </c>
      <c r="JY145">
        <f t="shared" si="519"/>
        <v>3625</v>
      </c>
      <c r="JZ145">
        <f t="shared" si="520"/>
        <v>3863</v>
      </c>
      <c r="KA145">
        <f t="shared" si="521"/>
        <v>3757</v>
      </c>
      <c r="KB145">
        <f t="shared" si="522"/>
        <v>3203</v>
      </c>
      <c r="KC145">
        <f t="shared" si="523"/>
        <v>3605</v>
      </c>
      <c r="KD145">
        <f t="shared" si="524"/>
        <v>3733</v>
      </c>
      <c r="KE145">
        <f t="shared" si="525"/>
        <v>3498</v>
      </c>
      <c r="KF145">
        <f t="shared" si="526"/>
        <v>3899</v>
      </c>
      <c r="KG145">
        <f t="shared" si="527"/>
        <v>3241</v>
      </c>
      <c r="KH145">
        <f t="shared" si="528"/>
        <v>3754</v>
      </c>
      <c r="KI145">
        <f t="shared" si="529"/>
        <v>3622</v>
      </c>
      <c r="KJ145">
        <f t="shared" si="530"/>
        <v>3145</v>
      </c>
      <c r="KK145">
        <f t="shared" si="531"/>
        <v>3858</v>
      </c>
      <c r="KL145">
        <f t="shared" si="532"/>
        <v>3597</v>
      </c>
      <c r="KM145">
        <f t="shared" si="533"/>
        <v>3700</v>
      </c>
      <c r="KN145">
        <f t="shared" si="534"/>
        <v>3904</v>
      </c>
      <c r="KO145">
        <f t="shared" si="535"/>
        <v>3827</v>
      </c>
      <c r="KP145">
        <f t="shared" si="536"/>
        <v>1929</v>
      </c>
      <c r="KQ145">
        <f t="shared" si="537"/>
        <v>3890</v>
      </c>
      <c r="KR145">
        <f t="shared" si="538"/>
        <v>3533</v>
      </c>
      <c r="KS145">
        <f t="shared" si="539"/>
        <v>3738</v>
      </c>
      <c r="KT145">
        <f t="shared" si="540"/>
        <v>3779</v>
      </c>
      <c r="KU145">
        <f t="shared" si="541"/>
        <v>3528</v>
      </c>
      <c r="KV145">
        <f t="shared" si="542"/>
        <v>3745</v>
      </c>
      <c r="KW145">
        <f t="shared" si="543"/>
        <v>2409</v>
      </c>
      <c r="KX145">
        <f t="shared" si="544"/>
        <v>3845</v>
      </c>
      <c r="KY145">
        <f t="shared" si="545"/>
        <v>3732</v>
      </c>
      <c r="KZ145">
        <f t="shared" si="546"/>
        <v>3472</v>
      </c>
      <c r="LA145">
        <f t="shared" si="547"/>
        <v>3783</v>
      </c>
      <c r="LB145">
        <f t="shared" si="548"/>
        <v>3590</v>
      </c>
      <c r="LC145">
        <f t="shared" si="549"/>
        <v>3563</v>
      </c>
      <c r="LD145">
        <f t="shared" si="550"/>
        <v>3507</v>
      </c>
      <c r="LE145">
        <f t="shared" si="551"/>
        <v>3577</v>
      </c>
      <c r="LF145">
        <f t="shared" si="552"/>
        <v>3513</v>
      </c>
      <c r="LG145">
        <f t="shared" si="553"/>
        <v>3535</v>
      </c>
      <c r="LH145">
        <f t="shared" si="554"/>
        <v>3775</v>
      </c>
      <c r="LI145">
        <f t="shared" si="555"/>
        <v>3850</v>
      </c>
      <c r="LJ145">
        <f t="shared" si="556"/>
        <v>3537</v>
      </c>
      <c r="LK145">
        <f t="shared" si="557"/>
        <v>3493</v>
      </c>
      <c r="LL145">
        <f t="shared" si="558"/>
        <v>3844</v>
      </c>
      <c r="LM145">
        <f t="shared" si="559"/>
        <v>3716</v>
      </c>
      <c r="LN145">
        <f t="shared" si="560"/>
        <v>3752</v>
      </c>
      <c r="LO145">
        <f t="shared" si="561"/>
        <v>3668</v>
      </c>
      <c r="LP145">
        <f t="shared" si="562"/>
        <v>3865</v>
      </c>
      <c r="LQ145">
        <f t="shared" si="563"/>
        <v>3386</v>
      </c>
      <c r="LR145">
        <f t="shared" si="564"/>
        <v>3607</v>
      </c>
      <c r="LS145">
        <f t="shared" si="565"/>
        <v>3777</v>
      </c>
      <c r="LT145">
        <f t="shared" si="566"/>
        <v>3091</v>
      </c>
      <c r="LU145">
        <f t="shared" si="567"/>
        <v>3076</v>
      </c>
      <c r="LV145">
        <f t="shared" si="568"/>
        <v>3703</v>
      </c>
      <c r="LW145">
        <f t="shared" si="569"/>
        <v>2306</v>
      </c>
      <c r="LX145">
        <f t="shared" si="570"/>
        <v>3689</v>
      </c>
      <c r="LY145">
        <f t="shared" si="571"/>
        <v>3784</v>
      </c>
      <c r="LZ145">
        <f t="shared" si="572"/>
        <v>3912</v>
      </c>
      <c r="MA145">
        <f t="shared" si="573"/>
        <v>3836</v>
      </c>
      <c r="MB145">
        <f t="shared" si="574"/>
        <v>3087</v>
      </c>
      <c r="MC145">
        <f t="shared" si="575"/>
        <v>3470</v>
      </c>
      <c r="MD145">
        <f t="shared" si="576"/>
        <v>3559</v>
      </c>
      <c r="ME145">
        <f t="shared" si="577"/>
        <v>3113</v>
      </c>
      <c r="MF145">
        <f t="shared" si="578"/>
        <v>3755</v>
      </c>
      <c r="MG145">
        <f t="shared" si="579"/>
        <v>3345</v>
      </c>
      <c r="MH145">
        <f t="shared" si="580"/>
        <v>3486</v>
      </c>
      <c r="MI145">
        <f t="shared" si="581"/>
        <v>3826</v>
      </c>
      <c r="MJ145">
        <f t="shared" si="582"/>
        <v>3867</v>
      </c>
      <c r="MK145">
        <f t="shared" si="583"/>
        <v>3512</v>
      </c>
      <c r="ML145">
        <f t="shared" si="584"/>
        <v>3893</v>
      </c>
      <c r="MM145">
        <f t="shared" si="585"/>
        <v>3861</v>
      </c>
      <c r="MN145">
        <f t="shared" si="586"/>
        <v>3343</v>
      </c>
      <c r="MO145">
        <f t="shared" si="587"/>
        <v>3211</v>
      </c>
      <c r="MP145">
        <f t="shared" si="588"/>
        <v>3748</v>
      </c>
      <c r="MQ145">
        <f t="shared" si="589"/>
        <v>3556</v>
      </c>
      <c r="MR145">
        <f t="shared" si="590"/>
        <v>3655</v>
      </c>
      <c r="MS145">
        <f t="shared" si="591"/>
        <v>3522</v>
      </c>
      <c r="MT145">
        <f t="shared" si="592"/>
        <v>3562</v>
      </c>
      <c r="MU145">
        <f t="shared" si="593"/>
        <v>3295</v>
      </c>
      <c r="MV145">
        <f t="shared" si="594"/>
        <v>3256</v>
      </c>
      <c r="MW145">
        <f t="shared" si="595"/>
        <v>3176</v>
      </c>
      <c r="MX145">
        <f t="shared" si="596"/>
        <v>3821</v>
      </c>
      <c r="MY145">
        <f t="shared" si="597"/>
        <v>3616</v>
      </c>
      <c r="MZ145">
        <f t="shared" si="598"/>
        <v>3835</v>
      </c>
      <c r="NA145">
        <f t="shared" si="599"/>
        <v>3677</v>
      </c>
      <c r="NB145">
        <f t="shared" si="600"/>
        <v>3516</v>
      </c>
      <c r="NC145">
        <f t="shared" si="601"/>
        <v>3243</v>
      </c>
      <c r="ND145">
        <f t="shared" si="602"/>
        <v>2501</v>
      </c>
      <c r="NE145">
        <f t="shared" si="603"/>
        <v>2867</v>
      </c>
      <c r="NF145">
        <f t="shared" si="604"/>
        <v>3685</v>
      </c>
      <c r="NG145">
        <f t="shared" si="605"/>
        <v>3466</v>
      </c>
      <c r="NH145">
        <f t="shared" si="606"/>
        <v>2888</v>
      </c>
      <c r="NI145">
        <f t="shared" si="607"/>
        <v>3412</v>
      </c>
      <c r="NJ145">
        <f t="shared" si="608"/>
        <v>3465</v>
      </c>
      <c r="NK145">
        <f t="shared" si="609"/>
        <v>3127</v>
      </c>
      <c r="NL145">
        <f t="shared" si="610"/>
        <v>3742</v>
      </c>
      <c r="NM145">
        <f t="shared" si="611"/>
        <v>3611</v>
      </c>
      <c r="NN145">
        <f t="shared" si="612"/>
        <v>3710</v>
      </c>
      <c r="NO145">
        <f t="shared" si="613"/>
        <v>3720</v>
      </c>
      <c r="NP145">
        <f t="shared" si="614"/>
        <v>3874</v>
      </c>
      <c r="NQ145">
        <f t="shared" si="615"/>
        <v>3860</v>
      </c>
      <c r="NR145">
        <f t="shared" si="616"/>
        <v>3758</v>
      </c>
      <c r="NS145">
        <f t="shared" si="617"/>
        <v>3794</v>
      </c>
      <c r="NT145">
        <f t="shared" si="618"/>
        <v>3734</v>
      </c>
      <c r="NU145">
        <f t="shared" si="619"/>
        <v>3728</v>
      </c>
      <c r="NV145">
        <f t="shared" si="620"/>
        <v>3536</v>
      </c>
      <c r="NW145">
        <f t="shared" si="621"/>
        <v>3588</v>
      </c>
      <c r="NX145">
        <f t="shared" si="622"/>
        <v>3391</v>
      </c>
      <c r="NY145">
        <f t="shared" si="623"/>
        <v>3799</v>
      </c>
      <c r="NZ145">
        <f t="shared" si="624"/>
        <v>3864</v>
      </c>
      <c r="OA145">
        <f t="shared" si="625"/>
        <v>3613</v>
      </c>
      <c r="OB145">
        <f t="shared" si="626"/>
        <v>3803</v>
      </c>
      <c r="OC145">
        <f t="shared" si="627"/>
        <v>3789</v>
      </c>
      <c r="OD145">
        <f t="shared" si="628"/>
        <v>3694</v>
      </c>
      <c r="OE145">
        <f t="shared" si="629"/>
        <v>3766</v>
      </c>
      <c r="OF145">
        <f t="shared" si="630"/>
        <v>3896</v>
      </c>
      <c r="OG145">
        <f t="shared" si="631"/>
        <v>3814</v>
      </c>
      <c r="OH145">
        <f t="shared" si="632"/>
        <v>3852</v>
      </c>
      <c r="OI145">
        <f t="shared" si="633"/>
        <v>3205</v>
      </c>
      <c r="OJ145">
        <f t="shared" si="634"/>
        <v>2766</v>
      </c>
      <c r="OK145">
        <f t="shared" si="635"/>
        <v>3792</v>
      </c>
      <c r="OL145">
        <f t="shared" si="636"/>
        <v>3565</v>
      </c>
    </row>
    <row r="146" spans="1:402" x14ac:dyDescent="0.35">
      <c r="A146" s="1">
        <v>1954</v>
      </c>
      <c r="B146">
        <v>1946</v>
      </c>
      <c r="C146">
        <v>1859</v>
      </c>
      <c r="D146">
        <v>1654</v>
      </c>
      <c r="E146">
        <v>1806</v>
      </c>
      <c r="F146">
        <v>1648</v>
      </c>
      <c r="G146">
        <v>1873</v>
      </c>
      <c r="H146">
        <v>1216</v>
      </c>
      <c r="I146">
        <v>1831</v>
      </c>
      <c r="J146">
        <v>1610</v>
      </c>
      <c r="K146">
        <v>1779</v>
      </c>
      <c r="L146">
        <v>1626</v>
      </c>
      <c r="M146">
        <v>1332</v>
      </c>
      <c r="N146">
        <v>1713</v>
      </c>
      <c r="O146">
        <v>1919</v>
      </c>
      <c r="P146">
        <v>1353</v>
      </c>
      <c r="Q146">
        <v>1720</v>
      </c>
      <c r="R146">
        <v>1818</v>
      </c>
      <c r="S146">
        <v>1976</v>
      </c>
      <c r="T146">
        <v>1993</v>
      </c>
      <c r="U146">
        <v>1617</v>
      </c>
      <c r="V146">
        <v>1678</v>
      </c>
      <c r="W146">
        <v>1655</v>
      </c>
      <c r="X146">
        <v>1725</v>
      </c>
      <c r="Y146">
        <v>1686</v>
      </c>
      <c r="Z146">
        <v>1737</v>
      </c>
      <c r="AA146">
        <v>1696</v>
      </c>
      <c r="AB146">
        <v>1046</v>
      </c>
      <c r="AC146">
        <v>1814</v>
      </c>
      <c r="AD146">
        <v>1909</v>
      </c>
      <c r="AE146">
        <v>1618</v>
      </c>
      <c r="AF146">
        <v>2006</v>
      </c>
      <c r="AG146">
        <v>1903</v>
      </c>
      <c r="AH146">
        <v>1528</v>
      </c>
      <c r="AI146">
        <v>1635</v>
      </c>
      <c r="AJ146">
        <v>1457</v>
      </c>
      <c r="AK146">
        <v>1924</v>
      </c>
      <c r="AL146">
        <v>1734</v>
      </c>
      <c r="AM146">
        <v>1723</v>
      </c>
      <c r="AN146">
        <v>1735</v>
      </c>
      <c r="AO146">
        <v>1984</v>
      </c>
      <c r="AP146">
        <v>1846</v>
      </c>
      <c r="AQ146">
        <v>1921</v>
      </c>
      <c r="AR146">
        <v>1587</v>
      </c>
      <c r="AS146">
        <v>2009</v>
      </c>
      <c r="AT146">
        <v>1607</v>
      </c>
      <c r="AU146">
        <v>1987</v>
      </c>
      <c r="AV146">
        <v>1910</v>
      </c>
      <c r="AW146">
        <v>1571</v>
      </c>
      <c r="AX146">
        <v>1898</v>
      </c>
      <c r="AY146">
        <v>1869</v>
      </c>
      <c r="AZ146">
        <v>1537</v>
      </c>
      <c r="BA146">
        <v>1446</v>
      </c>
      <c r="BB146">
        <v>1535</v>
      </c>
      <c r="BC146">
        <v>1802</v>
      </c>
      <c r="BD146">
        <v>1847</v>
      </c>
      <c r="BE146">
        <v>1966</v>
      </c>
      <c r="BF146">
        <v>1944</v>
      </c>
      <c r="BG146">
        <v>1793</v>
      </c>
      <c r="BH146">
        <v>1383</v>
      </c>
      <c r="BI146">
        <v>1850</v>
      </c>
      <c r="BJ146">
        <v>1274</v>
      </c>
      <c r="BK146">
        <v>347</v>
      </c>
      <c r="BL146">
        <v>1208</v>
      </c>
      <c r="BM146">
        <v>1748</v>
      </c>
      <c r="BN146">
        <v>1906</v>
      </c>
      <c r="BO146">
        <v>1771</v>
      </c>
      <c r="BP146">
        <v>1849</v>
      </c>
      <c r="BQ146">
        <v>1773</v>
      </c>
      <c r="BR146">
        <v>1792</v>
      </c>
      <c r="BS146">
        <v>1705</v>
      </c>
      <c r="BT146">
        <v>1538</v>
      </c>
      <c r="BU146">
        <v>1564</v>
      </c>
      <c r="BV146">
        <v>2003</v>
      </c>
      <c r="BW146">
        <v>1994</v>
      </c>
      <c r="BX146">
        <v>1545</v>
      </c>
      <c r="BY146">
        <v>1704</v>
      </c>
      <c r="BZ146">
        <v>1657</v>
      </c>
      <c r="CA146">
        <v>1483</v>
      </c>
      <c r="CB146">
        <v>1701</v>
      </c>
      <c r="CC146">
        <v>1724</v>
      </c>
      <c r="CD146">
        <v>1293</v>
      </c>
      <c r="CE146">
        <v>1834</v>
      </c>
      <c r="CF146">
        <v>1712</v>
      </c>
      <c r="CG146">
        <v>1950</v>
      </c>
      <c r="CH146">
        <v>1844</v>
      </c>
      <c r="CI146">
        <v>1290</v>
      </c>
      <c r="CJ146">
        <v>1692</v>
      </c>
      <c r="CK146">
        <v>1820</v>
      </c>
      <c r="CL146">
        <v>1585</v>
      </c>
      <c r="CM146">
        <v>1986</v>
      </c>
      <c r="CN146">
        <v>1328</v>
      </c>
      <c r="CO146">
        <v>1841</v>
      </c>
      <c r="CP146">
        <v>1709</v>
      </c>
      <c r="CQ146">
        <v>1232</v>
      </c>
      <c r="CR146">
        <v>1945</v>
      </c>
      <c r="CS146">
        <v>1684</v>
      </c>
      <c r="CT146">
        <v>1787</v>
      </c>
      <c r="CU146">
        <v>1991</v>
      </c>
      <c r="CV146">
        <v>1914</v>
      </c>
      <c r="CW146">
        <v>16</v>
      </c>
      <c r="CX146">
        <v>1977</v>
      </c>
      <c r="CY146">
        <v>1620</v>
      </c>
      <c r="CZ146">
        <v>1825</v>
      </c>
      <c r="DA146">
        <v>1866</v>
      </c>
      <c r="DB146">
        <v>1615</v>
      </c>
      <c r="DC146">
        <v>1832</v>
      </c>
      <c r="DD146">
        <v>496</v>
      </c>
      <c r="DE146">
        <v>1932</v>
      </c>
      <c r="DF146">
        <v>1819</v>
      </c>
      <c r="DG146">
        <v>1559</v>
      </c>
      <c r="DH146">
        <v>1870</v>
      </c>
      <c r="DI146">
        <v>1677</v>
      </c>
      <c r="DJ146">
        <v>1650</v>
      </c>
      <c r="DK146">
        <v>1594</v>
      </c>
      <c r="DL146">
        <v>1664</v>
      </c>
      <c r="DM146">
        <v>1600</v>
      </c>
      <c r="DN146">
        <v>1622</v>
      </c>
      <c r="DO146">
        <v>1862</v>
      </c>
      <c r="DP146">
        <v>1937</v>
      </c>
      <c r="DQ146">
        <v>1624</v>
      </c>
      <c r="DR146">
        <v>1580</v>
      </c>
      <c r="DS146">
        <v>1931</v>
      </c>
      <c r="DT146">
        <v>1803</v>
      </c>
      <c r="DU146">
        <v>1839</v>
      </c>
      <c r="DV146">
        <v>1755</v>
      </c>
      <c r="DW146">
        <v>1952</v>
      </c>
      <c r="DX146">
        <v>1473</v>
      </c>
      <c r="DY146">
        <v>1694</v>
      </c>
      <c r="DZ146">
        <v>1864</v>
      </c>
      <c r="EA146">
        <v>1178</v>
      </c>
      <c r="EB146">
        <v>1163</v>
      </c>
      <c r="EC146">
        <v>1790</v>
      </c>
      <c r="ED146">
        <v>393</v>
      </c>
      <c r="EE146">
        <v>1776</v>
      </c>
      <c r="EF146">
        <v>1871</v>
      </c>
      <c r="EG146">
        <v>1999</v>
      </c>
      <c r="EH146">
        <v>1923</v>
      </c>
      <c r="EI146">
        <v>1174</v>
      </c>
      <c r="EJ146">
        <v>1557</v>
      </c>
      <c r="EK146">
        <v>1646</v>
      </c>
      <c r="EL146">
        <v>1200</v>
      </c>
      <c r="EM146">
        <v>1842</v>
      </c>
      <c r="EN146">
        <v>1432</v>
      </c>
      <c r="EO146">
        <v>1573</v>
      </c>
      <c r="EP146">
        <v>1913</v>
      </c>
      <c r="EQ146">
        <v>1954</v>
      </c>
      <c r="ER146">
        <v>1599</v>
      </c>
      <c r="ES146">
        <v>1980</v>
      </c>
      <c r="ET146">
        <v>1948</v>
      </c>
      <c r="EU146">
        <v>1430</v>
      </c>
      <c r="EV146">
        <v>1298</v>
      </c>
      <c r="EW146">
        <v>1835</v>
      </c>
      <c r="EX146">
        <v>1643</v>
      </c>
      <c r="EY146">
        <v>1742</v>
      </c>
      <c r="EZ146">
        <v>1609</v>
      </c>
      <c r="FA146">
        <v>1649</v>
      </c>
      <c r="FB146">
        <v>1382</v>
      </c>
      <c r="FC146">
        <v>1343</v>
      </c>
      <c r="FD146">
        <v>1263</v>
      </c>
      <c r="FE146">
        <v>1908</v>
      </c>
      <c r="FF146">
        <v>1703</v>
      </c>
      <c r="FG146">
        <v>1922</v>
      </c>
      <c r="FH146">
        <v>1764</v>
      </c>
      <c r="FI146">
        <v>1603</v>
      </c>
      <c r="FJ146">
        <v>1330</v>
      </c>
      <c r="FK146">
        <v>588</v>
      </c>
      <c r="FL146">
        <v>954</v>
      </c>
      <c r="FM146">
        <v>1772</v>
      </c>
      <c r="FN146">
        <v>1553</v>
      </c>
      <c r="FO146">
        <v>975</v>
      </c>
      <c r="FP146">
        <v>1499</v>
      </c>
      <c r="FQ146">
        <v>1552</v>
      </c>
      <c r="FR146">
        <v>1214</v>
      </c>
      <c r="FS146">
        <v>1829</v>
      </c>
      <c r="FT146">
        <v>1698</v>
      </c>
      <c r="FU146">
        <v>1797</v>
      </c>
      <c r="FV146">
        <v>1807</v>
      </c>
      <c r="FW146">
        <v>1961</v>
      </c>
      <c r="FX146">
        <v>1947</v>
      </c>
      <c r="FY146">
        <v>1845</v>
      </c>
      <c r="FZ146">
        <v>1881</v>
      </c>
      <c r="GA146">
        <v>1821</v>
      </c>
      <c r="GB146">
        <v>1815</v>
      </c>
      <c r="GC146">
        <v>1623</v>
      </c>
      <c r="GD146">
        <v>1675</v>
      </c>
      <c r="GE146">
        <v>1478</v>
      </c>
      <c r="GF146">
        <v>1886</v>
      </c>
      <c r="GG146">
        <v>1951</v>
      </c>
      <c r="GH146">
        <v>1700</v>
      </c>
      <c r="GI146">
        <v>1890</v>
      </c>
      <c r="GJ146">
        <v>1876</v>
      </c>
      <c r="GK146">
        <v>1781</v>
      </c>
      <c r="GL146">
        <v>1853</v>
      </c>
      <c r="GM146">
        <v>1983</v>
      </c>
      <c r="GN146">
        <v>1901</v>
      </c>
      <c r="GO146">
        <v>1939</v>
      </c>
      <c r="GP146">
        <v>1292</v>
      </c>
      <c r="GQ146">
        <v>853</v>
      </c>
      <c r="GR146">
        <v>1879</v>
      </c>
      <c r="GS146">
        <v>1652</v>
      </c>
      <c r="GU146">
        <f t="shared" si="437"/>
        <v>3900</v>
      </c>
      <c r="GV146">
        <f t="shared" si="438"/>
        <v>3813</v>
      </c>
      <c r="GW146">
        <f t="shared" si="439"/>
        <v>3608</v>
      </c>
      <c r="GX146">
        <f t="shared" si="440"/>
        <v>3760</v>
      </c>
      <c r="GY146">
        <f t="shared" si="441"/>
        <v>3602</v>
      </c>
      <c r="GZ146">
        <f t="shared" si="442"/>
        <v>3827</v>
      </c>
      <c r="HA146">
        <f t="shared" si="443"/>
        <v>3170</v>
      </c>
      <c r="HB146">
        <f t="shared" si="444"/>
        <v>3785</v>
      </c>
      <c r="HC146">
        <f t="shared" si="445"/>
        <v>3564</v>
      </c>
      <c r="HD146">
        <f t="shared" si="446"/>
        <v>3733</v>
      </c>
      <c r="HE146">
        <f t="shared" si="447"/>
        <v>3580</v>
      </c>
      <c r="HF146">
        <f t="shared" si="448"/>
        <v>3286</v>
      </c>
      <c r="HG146">
        <f t="shared" si="449"/>
        <v>3667</v>
      </c>
      <c r="HH146">
        <f t="shared" si="450"/>
        <v>3873</v>
      </c>
      <c r="HI146">
        <f t="shared" si="451"/>
        <v>3307</v>
      </c>
      <c r="HJ146">
        <f t="shared" si="452"/>
        <v>3674</v>
      </c>
      <c r="HK146">
        <f t="shared" si="453"/>
        <v>3772</v>
      </c>
      <c r="HL146">
        <f t="shared" si="454"/>
        <v>3930</v>
      </c>
      <c r="HM146">
        <f t="shared" si="455"/>
        <v>3947</v>
      </c>
      <c r="HN146">
        <f t="shared" si="456"/>
        <v>3571</v>
      </c>
      <c r="HO146">
        <f t="shared" si="457"/>
        <v>3632</v>
      </c>
      <c r="HP146">
        <f t="shared" si="458"/>
        <v>3609</v>
      </c>
      <c r="HQ146">
        <f t="shared" si="459"/>
        <v>3679</v>
      </c>
      <c r="HR146">
        <f t="shared" si="460"/>
        <v>3640</v>
      </c>
      <c r="HS146">
        <f t="shared" si="461"/>
        <v>3691</v>
      </c>
      <c r="HT146">
        <f t="shared" si="462"/>
        <v>3650</v>
      </c>
      <c r="HU146">
        <f t="shared" si="463"/>
        <v>3000</v>
      </c>
      <c r="HV146">
        <f t="shared" si="464"/>
        <v>3768</v>
      </c>
      <c r="HW146">
        <f t="shared" si="465"/>
        <v>3863</v>
      </c>
      <c r="HX146">
        <f t="shared" si="466"/>
        <v>3572</v>
      </c>
      <c r="HY146">
        <f t="shared" si="467"/>
        <v>3960</v>
      </c>
      <c r="HZ146">
        <f t="shared" si="468"/>
        <v>3857</v>
      </c>
      <c r="IA146">
        <f t="shared" si="469"/>
        <v>3482</v>
      </c>
      <c r="IB146">
        <f t="shared" si="470"/>
        <v>3589</v>
      </c>
      <c r="IC146">
        <f t="shared" si="471"/>
        <v>3411</v>
      </c>
      <c r="ID146">
        <f t="shared" si="472"/>
        <v>3878</v>
      </c>
      <c r="IE146">
        <f t="shared" si="473"/>
        <v>3688</v>
      </c>
      <c r="IF146">
        <f t="shared" si="474"/>
        <v>3677</v>
      </c>
      <c r="IG146">
        <f t="shared" si="475"/>
        <v>3689</v>
      </c>
      <c r="IH146">
        <f t="shared" si="476"/>
        <v>3938</v>
      </c>
      <c r="II146">
        <f t="shared" si="477"/>
        <v>3800</v>
      </c>
      <c r="IJ146">
        <f t="shared" si="478"/>
        <v>3875</v>
      </c>
      <c r="IK146">
        <f t="shared" si="479"/>
        <v>3541</v>
      </c>
      <c r="IL146">
        <f t="shared" si="480"/>
        <v>3963</v>
      </c>
      <c r="IM146">
        <f t="shared" si="481"/>
        <v>3561</v>
      </c>
      <c r="IN146">
        <f t="shared" si="482"/>
        <v>3941</v>
      </c>
      <c r="IO146">
        <f t="shared" si="483"/>
        <v>3864</v>
      </c>
      <c r="IP146">
        <f t="shared" si="484"/>
        <v>3525</v>
      </c>
      <c r="IQ146">
        <f t="shared" si="485"/>
        <v>3852</v>
      </c>
      <c r="IR146">
        <f t="shared" si="486"/>
        <v>3823</v>
      </c>
      <c r="IS146">
        <f t="shared" si="487"/>
        <v>3491</v>
      </c>
      <c r="IT146">
        <f t="shared" si="488"/>
        <v>3400</v>
      </c>
      <c r="IU146">
        <f t="shared" si="489"/>
        <v>3489</v>
      </c>
      <c r="IV146">
        <f t="shared" si="490"/>
        <v>3756</v>
      </c>
      <c r="IW146">
        <f t="shared" si="491"/>
        <v>3801</v>
      </c>
      <c r="IX146">
        <f t="shared" si="492"/>
        <v>3920</v>
      </c>
      <c r="IY146">
        <f t="shared" si="493"/>
        <v>3898</v>
      </c>
      <c r="IZ146">
        <f t="shared" si="494"/>
        <v>3747</v>
      </c>
      <c r="JA146">
        <f t="shared" si="495"/>
        <v>3337</v>
      </c>
      <c r="JB146">
        <f t="shared" si="496"/>
        <v>3804</v>
      </c>
      <c r="JC146">
        <f t="shared" si="497"/>
        <v>3228</v>
      </c>
      <c r="JD146">
        <f t="shared" si="498"/>
        <v>2301</v>
      </c>
      <c r="JE146">
        <f t="shared" si="499"/>
        <v>3162</v>
      </c>
      <c r="JF146">
        <f t="shared" si="500"/>
        <v>3702</v>
      </c>
      <c r="JG146">
        <f t="shared" si="501"/>
        <v>3860</v>
      </c>
      <c r="JH146">
        <f t="shared" si="502"/>
        <v>3725</v>
      </c>
      <c r="JI146">
        <f t="shared" si="503"/>
        <v>3803</v>
      </c>
      <c r="JJ146">
        <f t="shared" si="504"/>
        <v>3727</v>
      </c>
      <c r="JK146">
        <f t="shared" si="505"/>
        <v>3746</v>
      </c>
      <c r="JL146">
        <f t="shared" si="506"/>
        <v>3659</v>
      </c>
      <c r="JM146">
        <f t="shared" si="507"/>
        <v>3492</v>
      </c>
      <c r="JN146">
        <f t="shared" si="508"/>
        <v>3518</v>
      </c>
      <c r="JO146">
        <f t="shared" si="509"/>
        <v>3957</v>
      </c>
      <c r="JP146">
        <f t="shared" si="510"/>
        <v>3948</v>
      </c>
      <c r="JQ146">
        <f t="shared" si="511"/>
        <v>3499</v>
      </c>
      <c r="JR146">
        <f t="shared" si="512"/>
        <v>3658</v>
      </c>
      <c r="JS146">
        <f t="shared" si="513"/>
        <v>3611</v>
      </c>
      <c r="JT146">
        <f t="shared" si="514"/>
        <v>3437</v>
      </c>
      <c r="JU146">
        <f t="shared" si="515"/>
        <v>3655</v>
      </c>
      <c r="JV146">
        <f t="shared" si="516"/>
        <v>3678</v>
      </c>
      <c r="JW146">
        <f t="shared" si="517"/>
        <v>3247</v>
      </c>
      <c r="JX146">
        <f t="shared" si="518"/>
        <v>3788</v>
      </c>
      <c r="JY146">
        <f t="shared" si="519"/>
        <v>3666</v>
      </c>
      <c r="JZ146">
        <f t="shared" si="520"/>
        <v>3904</v>
      </c>
      <c r="KA146">
        <f t="shared" si="521"/>
        <v>3798</v>
      </c>
      <c r="KB146">
        <f t="shared" si="522"/>
        <v>3244</v>
      </c>
      <c r="KC146">
        <f t="shared" si="523"/>
        <v>3646</v>
      </c>
      <c r="KD146">
        <f t="shared" si="524"/>
        <v>3774</v>
      </c>
      <c r="KE146">
        <f t="shared" si="525"/>
        <v>3539</v>
      </c>
      <c r="KF146">
        <f t="shared" si="526"/>
        <v>3940</v>
      </c>
      <c r="KG146">
        <f t="shared" si="527"/>
        <v>3282</v>
      </c>
      <c r="KH146">
        <f t="shared" si="528"/>
        <v>3795</v>
      </c>
      <c r="KI146">
        <f t="shared" si="529"/>
        <v>3663</v>
      </c>
      <c r="KJ146">
        <f t="shared" si="530"/>
        <v>3186</v>
      </c>
      <c r="KK146">
        <f t="shared" si="531"/>
        <v>3899</v>
      </c>
      <c r="KL146">
        <f t="shared" si="532"/>
        <v>3638</v>
      </c>
      <c r="KM146">
        <f t="shared" si="533"/>
        <v>3741</v>
      </c>
      <c r="KN146">
        <f t="shared" si="534"/>
        <v>3945</v>
      </c>
      <c r="KO146">
        <f t="shared" si="535"/>
        <v>3868</v>
      </c>
      <c r="KP146">
        <f t="shared" si="536"/>
        <v>1970</v>
      </c>
      <c r="KQ146">
        <f t="shared" si="537"/>
        <v>3931</v>
      </c>
      <c r="KR146">
        <f t="shared" si="538"/>
        <v>3574</v>
      </c>
      <c r="KS146">
        <f t="shared" si="539"/>
        <v>3779</v>
      </c>
      <c r="KT146">
        <f t="shared" si="540"/>
        <v>3820</v>
      </c>
      <c r="KU146">
        <f t="shared" si="541"/>
        <v>3569</v>
      </c>
      <c r="KV146">
        <f t="shared" si="542"/>
        <v>3786</v>
      </c>
      <c r="KW146">
        <f t="shared" si="543"/>
        <v>2450</v>
      </c>
      <c r="KX146">
        <f t="shared" si="544"/>
        <v>3886</v>
      </c>
      <c r="KY146">
        <f t="shared" si="545"/>
        <v>3773</v>
      </c>
      <c r="KZ146">
        <f t="shared" si="546"/>
        <v>3513</v>
      </c>
      <c r="LA146">
        <f t="shared" si="547"/>
        <v>3824</v>
      </c>
      <c r="LB146">
        <f t="shared" si="548"/>
        <v>3631</v>
      </c>
      <c r="LC146">
        <f t="shared" si="549"/>
        <v>3604</v>
      </c>
      <c r="LD146">
        <f t="shared" si="550"/>
        <v>3548</v>
      </c>
      <c r="LE146">
        <f t="shared" si="551"/>
        <v>3618</v>
      </c>
      <c r="LF146">
        <f t="shared" si="552"/>
        <v>3554</v>
      </c>
      <c r="LG146">
        <f t="shared" si="553"/>
        <v>3576</v>
      </c>
      <c r="LH146">
        <f t="shared" si="554"/>
        <v>3816</v>
      </c>
      <c r="LI146">
        <f t="shared" si="555"/>
        <v>3891</v>
      </c>
      <c r="LJ146">
        <f t="shared" si="556"/>
        <v>3578</v>
      </c>
      <c r="LK146">
        <f t="shared" si="557"/>
        <v>3534</v>
      </c>
      <c r="LL146">
        <f t="shared" si="558"/>
        <v>3885</v>
      </c>
      <c r="LM146">
        <f t="shared" si="559"/>
        <v>3757</v>
      </c>
      <c r="LN146">
        <f t="shared" si="560"/>
        <v>3793</v>
      </c>
      <c r="LO146">
        <f t="shared" si="561"/>
        <v>3709</v>
      </c>
      <c r="LP146">
        <f t="shared" si="562"/>
        <v>3906</v>
      </c>
      <c r="LQ146">
        <f t="shared" si="563"/>
        <v>3427</v>
      </c>
      <c r="LR146">
        <f t="shared" si="564"/>
        <v>3648</v>
      </c>
      <c r="LS146">
        <f t="shared" si="565"/>
        <v>3818</v>
      </c>
      <c r="LT146">
        <f t="shared" si="566"/>
        <v>3132</v>
      </c>
      <c r="LU146">
        <f t="shared" si="567"/>
        <v>3117</v>
      </c>
      <c r="LV146">
        <f t="shared" si="568"/>
        <v>3744</v>
      </c>
      <c r="LW146">
        <f t="shared" si="569"/>
        <v>2347</v>
      </c>
      <c r="LX146">
        <f t="shared" si="570"/>
        <v>3730</v>
      </c>
      <c r="LY146">
        <f t="shared" si="571"/>
        <v>3825</v>
      </c>
      <c r="LZ146">
        <f t="shared" si="572"/>
        <v>3953</v>
      </c>
      <c r="MA146">
        <f t="shared" si="573"/>
        <v>3877</v>
      </c>
      <c r="MB146">
        <f t="shared" si="574"/>
        <v>3128</v>
      </c>
      <c r="MC146">
        <f t="shared" si="575"/>
        <v>3511</v>
      </c>
      <c r="MD146">
        <f t="shared" si="576"/>
        <v>3600</v>
      </c>
      <c r="ME146">
        <f t="shared" si="577"/>
        <v>3154</v>
      </c>
      <c r="MF146">
        <f t="shared" si="578"/>
        <v>3796</v>
      </c>
      <c r="MG146">
        <f t="shared" si="579"/>
        <v>3386</v>
      </c>
      <c r="MH146">
        <f t="shared" si="580"/>
        <v>3527</v>
      </c>
      <c r="MI146">
        <f t="shared" si="581"/>
        <v>3867</v>
      </c>
      <c r="MJ146">
        <f t="shared" si="582"/>
        <v>3908</v>
      </c>
      <c r="MK146">
        <f t="shared" si="583"/>
        <v>3553</v>
      </c>
      <c r="ML146">
        <f t="shared" si="584"/>
        <v>3934</v>
      </c>
      <c r="MM146">
        <f t="shared" si="585"/>
        <v>3902</v>
      </c>
      <c r="MN146">
        <f t="shared" si="586"/>
        <v>3384</v>
      </c>
      <c r="MO146">
        <f t="shared" si="587"/>
        <v>3252</v>
      </c>
      <c r="MP146">
        <f t="shared" si="588"/>
        <v>3789</v>
      </c>
      <c r="MQ146">
        <f t="shared" si="589"/>
        <v>3597</v>
      </c>
      <c r="MR146">
        <f t="shared" si="590"/>
        <v>3696</v>
      </c>
      <c r="MS146">
        <f t="shared" si="591"/>
        <v>3563</v>
      </c>
      <c r="MT146">
        <f t="shared" si="592"/>
        <v>3603</v>
      </c>
      <c r="MU146">
        <f t="shared" si="593"/>
        <v>3336</v>
      </c>
      <c r="MV146">
        <f t="shared" si="594"/>
        <v>3297</v>
      </c>
      <c r="MW146">
        <f t="shared" si="595"/>
        <v>3217</v>
      </c>
      <c r="MX146">
        <f t="shared" si="596"/>
        <v>3862</v>
      </c>
      <c r="MY146">
        <f t="shared" si="597"/>
        <v>3657</v>
      </c>
      <c r="MZ146">
        <f t="shared" si="598"/>
        <v>3876</v>
      </c>
      <c r="NA146">
        <f t="shared" si="599"/>
        <v>3718</v>
      </c>
      <c r="NB146">
        <f t="shared" si="600"/>
        <v>3557</v>
      </c>
      <c r="NC146">
        <f t="shared" si="601"/>
        <v>3284</v>
      </c>
      <c r="ND146">
        <f t="shared" si="602"/>
        <v>2542</v>
      </c>
      <c r="NE146">
        <f t="shared" si="603"/>
        <v>2908</v>
      </c>
      <c r="NF146">
        <f t="shared" si="604"/>
        <v>3726</v>
      </c>
      <c r="NG146">
        <f t="shared" si="605"/>
        <v>3507</v>
      </c>
      <c r="NH146">
        <f t="shared" si="606"/>
        <v>2929</v>
      </c>
      <c r="NI146">
        <f t="shared" si="607"/>
        <v>3453</v>
      </c>
      <c r="NJ146">
        <f t="shared" si="608"/>
        <v>3506</v>
      </c>
      <c r="NK146">
        <f t="shared" si="609"/>
        <v>3168</v>
      </c>
      <c r="NL146">
        <f t="shared" si="610"/>
        <v>3783</v>
      </c>
      <c r="NM146">
        <f t="shared" si="611"/>
        <v>3652</v>
      </c>
      <c r="NN146">
        <f t="shared" si="612"/>
        <v>3751</v>
      </c>
      <c r="NO146">
        <f t="shared" si="613"/>
        <v>3761</v>
      </c>
      <c r="NP146">
        <f t="shared" si="614"/>
        <v>3915</v>
      </c>
      <c r="NQ146">
        <f t="shared" si="615"/>
        <v>3901</v>
      </c>
      <c r="NR146">
        <f t="shared" si="616"/>
        <v>3799</v>
      </c>
      <c r="NS146">
        <f t="shared" si="617"/>
        <v>3835</v>
      </c>
      <c r="NT146">
        <f t="shared" si="618"/>
        <v>3775</v>
      </c>
      <c r="NU146">
        <f t="shared" si="619"/>
        <v>3769</v>
      </c>
      <c r="NV146">
        <f t="shared" si="620"/>
        <v>3577</v>
      </c>
      <c r="NW146">
        <f t="shared" si="621"/>
        <v>3629</v>
      </c>
      <c r="NX146">
        <f t="shared" si="622"/>
        <v>3432</v>
      </c>
      <c r="NY146">
        <f t="shared" si="623"/>
        <v>3840</v>
      </c>
      <c r="NZ146">
        <f t="shared" si="624"/>
        <v>3905</v>
      </c>
      <c r="OA146">
        <f t="shared" si="625"/>
        <v>3654</v>
      </c>
      <c r="OB146">
        <f t="shared" si="626"/>
        <v>3844</v>
      </c>
      <c r="OC146">
        <f t="shared" si="627"/>
        <v>3830</v>
      </c>
      <c r="OD146">
        <f t="shared" si="628"/>
        <v>3735</v>
      </c>
      <c r="OE146">
        <f t="shared" si="629"/>
        <v>3807</v>
      </c>
      <c r="OF146">
        <f t="shared" si="630"/>
        <v>3937</v>
      </c>
      <c r="OG146">
        <f t="shared" si="631"/>
        <v>3855</v>
      </c>
      <c r="OH146">
        <f t="shared" si="632"/>
        <v>3893</v>
      </c>
      <c r="OI146">
        <f t="shared" si="633"/>
        <v>3246</v>
      </c>
      <c r="OJ146">
        <f t="shared" si="634"/>
        <v>2807</v>
      </c>
      <c r="OK146">
        <f t="shared" si="635"/>
        <v>3833</v>
      </c>
      <c r="OL146">
        <f t="shared" si="636"/>
        <v>3606</v>
      </c>
    </row>
    <row r="147" spans="1:402" x14ac:dyDescent="0.35">
      <c r="A147" s="1">
        <v>1599</v>
      </c>
      <c r="B147">
        <v>1946</v>
      </c>
      <c r="C147">
        <v>1859</v>
      </c>
      <c r="D147">
        <v>1654</v>
      </c>
      <c r="E147">
        <v>1806</v>
      </c>
      <c r="F147">
        <v>1648</v>
      </c>
      <c r="G147">
        <v>1873</v>
      </c>
      <c r="H147">
        <v>1216</v>
      </c>
      <c r="I147">
        <v>1831</v>
      </c>
      <c r="J147">
        <v>1610</v>
      </c>
      <c r="K147">
        <v>1779</v>
      </c>
      <c r="L147">
        <v>1626</v>
      </c>
      <c r="M147">
        <v>1332</v>
      </c>
      <c r="N147">
        <v>1713</v>
      </c>
      <c r="O147">
        <v>1919</v>
      </c>
      <c r="P147">
        <v>1353</v>
      </c>
      <c r="Q147">
        <v>1720</v>
      </c>
      <c r="R147">
        <v>1818</v>
      </c>
      <c r="S147">
        <v>1976</v>
      </c>
      <c r="T147">
        <v>1993</v>
      </c>
      <c r="U147">
        <v>1617</v>
      </c>
      <c r="V147">
        <v>1678</v>
      </c>
      <c r="W147">
        <v>1655</v>
      </c>
      <c r="X147">
        <v>1725</v>
      </c>
      <c r="Y147">
        <v>1686</v>
      </c>
      <c r="Z147">
        <v>1737</v>
      </c>
      <c r="AA147">
        <v>1696</v>
      </c>
      <c r="AB147">
        <v>1046</v>
      </c>
      <c r="AC147">
        <v>1814</v>
      </c>
      <c r="AD147">
        <v>1909</v>
      </c>
      <c r="AE147">
        <v>1618</v>
      </c>
      <c r="AF147">
        <v>2006</v>
      </c>
      <c r="AG147">
        <v>1903</v>
      </c>
      <c r="AH147">
        <v>1528</v>
      </c>
      <c r="AI147">
        <v>1635</v>
      </c>
      <c r="AJ147">
        <v>1457</v>
      </c>
      <c r="AK147">
        <v>1924</v>
      </c>
      <c r="AL147">
        <v>1734</v>
      </c>
      <c r="AM147">
        <v>1723</v>
      </c>
      <c r="AN147">
        <v>1735</v>
      </c>
      <c r="AO147">
        <v>1984</v>
      </c>
      <c r="AP147">
        <v>1846</v>
      </c>
      <c r="AQ147">
        <v>1921</v>
      </c>
      <c r="AR147">
        <v>1587</v>
      </c>
      <c r="AS147">
        <v>2009</v>
      </c>
      <c r="AT147">
        <v>1607</v>
      </c>
      <c r="AU147">
        <v>1987</v>
      </c>
      <c r="AV147">
        <v>1910</v>
      </c>
      <c r="AW147">
        <v>1571</v>
      </c>
      <c r="AX147">
        <v>1898</v>
      </c>
      <c r="AY147">
        <v>1869</v>
      </c>
      <c r="AZ147">
        <v>1537</v>
      </c>
      <c r="BA147">
        <v>1446</v>
      </c>
      <c r="BB147">
        <v>1535</v>
      </c>
      <c r="BC147">
        <v>1802</v>
      </c>
      <c r="BD147">
        <v>1847</v>
      </c>
      <c r="BE147">
        <v>1966</v>
      </c>
      <c r="BF147">
        <v>1944</v>
      </c>
      <c r="BG147">
        <v>1793</v>
      </c>
      <c r="BH147">
        <v>1383</v>
      </c>
      <c r="BI147">
        <v>1850</v>
      </c>
      <c r="BJ147">
        <v>1274</v>
      </c>
      <c r="BK147">
        <v>347</v>
      </c>
      <c r="BL147">
        <v>1208</v>
      </c>
      <c r="BM147">
        <v>1748</v>
      </c>
      <c r="BN147">
        <v>1906</v>
      </c>
      <c r="BO147">
        <v>1771</v>
      </c>
      <c r="BP147">
        <v>1849</v>
      </c>
      <c r="BQ147">
        <v>1773</v>
      </c>
      <c r="BR147">
        <v>1792</v>
      </c>
      <c r="BS147">
        <v>1705</v>
      </c>
      <c r="BT147">
        <v>1538</v>
      </c>
      <c r="BU147">
        <v>1564</v>
      </c>
      <c r="BV147">
        <v>2003</v>
      </c>
      <c r="BW147">
        <v>1994</v>
      </c>
      <c r="BX147">
        <v>1545</v>
      </c>
      <c r="BY147">
        <v>1704</v>
      </c>
      <c r="BZ147">
        <v>1657</v>
      </c>
      <c r="CA147">
        <v>1483</v>
      </c>
      <c r="CB147">
        <v>1701</v>
      </c>
      <c r="CC147">
        <v>1724</v>
      </c>
      <c r="CD147">
        <v>1293</v>
      </c>
      <c r="CE147">
        <v>1834</v>
      </c>
      <c r="CF147">
        <v>1712</v>
      </c>
      <c r="CG147">
        <v>1950</v>
      </c>
      <c r="CH147">
        <v>1844</v>
      </c>
      <c r="CI147">
        <v>1290</v>
      </c>
      <c r="CJ147">
        <v>1692</v>
      </c>
      <c r="CK147">
        <v>1820</v>
      </c>
      <c r="CL147">
        <v>1585</v>
      </c>
      <c r="CM147">
        <v>1986</v>
      </c>
      <c r="CN147">
        <v>1328</v>
      </c>
      <c r="CO147">
        <v>1841</v>
      </c>
      <c r="CP147">
        <v>1709</v>
      </c>
      <c r="CQ147">
        <v>1232</v>
      </c>
      <c r="CR147">
        <v>1945</v>
      </c>
      <c r="CS147">
        <v>1684</v>
      </c>
      <c r="CT147">
        <v>1787</v>
      </c>
      <c r="CU147">
        <v>1991</v>
      </c>
      <c r="CV147">
        <v>1914</v>
      </c>
      <c r="CW147">
        <v>16</v>
      </c>
      <c r="CX147">
        <v>1977</v>
      </c>
      <c r="CY147">
        <v>1620</v>
      </c>
      <c r="CZ147">
        <v>1825</v>
      </c>
      <c r="DA147">
        <v>1866</v>
      </c>
      <c r="DB147">
        <v>1615</v>
      </c>
      <c r="DC147">
        <v>1832</v>
      </c>
      <c r="DD147">
        <v>496</v>
      </c>
      <c r="DE147">
        <v>1932</v>
      </c>
      <c r="DF147">
        <v>1819</v>
      </c>
      <c r="DG147">
        <v>1559</v>
      </c>
      <c r="DH147">
        <v>1870</v>
      </c>
      <c r="DI147">
        <v>1677</v>
      </c>
      <c r="DJ147">
        <v>1650</v>
      </c>
      <c r="DK147">
        <v>1594</v>
      </c>
      <c r="DL147">
        <v>1664</v>
      </c>
      <c r="DM147">
        <v>1600</v>
      </c>
      <c r="DN147">
        <v>1622</v>
      </c>
      <c r="DO147">
        <v>1862</v>
      </c>
      <c r="DP147">
        <v>1937</v>
      </c>
      <c r="DQ147">
        <v>1624</v>
      </c>
      <c r="DR147">
        <v>1580</v>
      </c>
      <c r="DS147">
        <v>1931</v>
      </c>
      <c r="DT147">
        <v>1803</v>
      </c>
      <c r="DU147">
        <v>1839</v>
      </c>
      <c r="DV147">
        <v>1755</v>
      </c>
      <c r="DW147">
        <v>1952</v>
      </c>
      <c r="DX147">
        <v>1473</v>
      </c>
      <c r="DY147">
        <v>1694</v>
      </c>
      <c r="DZ147">
        <v>1864</v>
      </c>
      <c r="EA147">
        <v>1178</v>
      </c>
      <c r="EB147">
        <v>1163</v>
      </c>
      <c r="EC147">
        <v>1790</v>
      </c>
      <c r="ED147">
        <v>393</v>
      </c>
      <c r="EE147">
        <v>1776</v>
      </c>
      <c r="EF147">
        <v>1871</v>
      </c>
      <c r="EG147">
        <v>1999</v>
      </c>
      <c r="EH147">
        <v>1923</v>
      </c>
      <c r="EI147">
        <v>1174</v>
      </c>
      <c r="EJ147">
        <v>1557</v>
      </c>
      <c r="EK147">
        <v>1646</v>
      </c>
      <c r="EL147">
        <v>1200</v>
      </c>
      <c r="EM147">
        <v>1842</v>
      </c>
      <c r="EN147">
        <v>1432</v>
      </c>
      <c r="EO147">
        <v>1573</v>
      </c>
      <c r="EP147">
        <v>1913</v>
      </c>
      <c r="EQ147">
        <v>1954</v>
      </c>
      <c r="ER147">
        <v>1599</v>
      </c>
      <c r="ES147">
        <v>1980</v>
      </c>
      <c r="ET147">
        <v>1948</v>
      </c>
      <c r="EU147">
        <v>1430</v>
      </c>
      <c r="EV147">
        <v>1298</v>
      </c>
      <c r="EW147">
        <v>1835</v>
      </c>
      <c r="EX147">
        <v>1643</v>
      </c>
      <c r="EY147">
        <v>1742</v>
      </c>
      <c r="EZ147">
        <v>1609</v>
      </c>
      <c r="FA147">
        <v>1649</v>
      </c>
      <c r="FB147">
        <v>1382</v>
      </c>
      <c r="FC147">
        <v>1343</v>
      </c>
      <c r="FD147">
        <v>1263</v>
      </c>
      <c r="FE147">
        <v>1908</v>
      </c>
      <c r="FF147">
        <v>1703</v>
      </c>
      <c r="FG147">
        <v>1922</v>
      </c>
      <c r="FH147">
        <v>1764</v>
      </c>
      <c r="FI147">
        <v>1603</v>
      </c>
      <c r="FJ147">
        <v>1330</v>
      </c>
      <c r="FK147">
        <v>588</v>
      </c>
      <c r="FL147">
        <v>954</v>
      </c>
      <c r="FM147">
        <v>1772</v>
      </c>
      <c r="FN147">
        <v>1553</v>
      </c>
      <c r="FO147">
        <v>975</v>
      </c>
      <c r="FP147">
        <v>1499</v>
      </c>
      <c r="FQ147">
        <v>1552</v>
      </c>
      <c r="FR147">
        <v>1214</v>
      </c>
      <c r="FS147">
        <v>1829</v>
      </c>
      <c r="FT147">
        <v>1698</v>
      </c>
      <c r="FU147">
        <v>1797</v>
      </c>
      <c r="FV147">
        <v>1807</v>
      </c>
      <c r="FW147">
        <v>1961</v>
      </c>
      <c r="FX147">
        <v>1947</v>
      </c>
      <c r="FY147">
        <v>1845</v>
      </c>
      <c r="FZ147">
        <v>1881</v>
      </c>
      <c r="GA147">
        <v>1821</v>
      </c>
      <c r="GB147">
        <v>1815</v>
      </c>
      <c r="GC147">
        <v>1623</v>
      </c>
      <c r="GD147">
        <v>1675</v>
      </c>
      <c r="GE147">
        <v>1478</v>
      </c>
      <c r="GF147">
        <v>1886</v>
      </c>
      <c r="GG147">
        <v>1951</v>
      </c>
      <c r="GH147">
        <v>1700</v>
      </c>
      <c r="GI147">
        <v>1890</v>
      </c>
      <c r="GJ147">
        <v>1876</v>
      </c>
      <c r="GK147">
        <v>1781</v>
      </c>
      <c r="GL147">
        <v>1853</v>
      </c>
      <c r="GM147">
        <v>1983</v>
      </c>
      <c r="GN147">
        <v>1901</v>
      </c>
      <c r="GO147">
        <v>1939</v>
      </c>
      <c r="GP147">
        <v>1292</v>
      </c>
      <c r="GQ147">
        <v>853</v>
      </c>
      <c r="GR147">
        <v>1879</v>
      </c>
      <c r="GS147">
        <v>1652</v>
      </c>
      <c r="GU147">
        <f t="shared" si="437"/>
        <v>3545</v>
      </c>
      <c r="GV147">
        <f t="shared" si="438"/>
        <v>3458</v>
      </c>
      <c r="GW147">
        <f t="shared" si="439"/>
        <v>3253</v>
      </c>
      <c r="GX147">
        <f t="shared" si="440"/>
        <v>3405</v>
      </c>
      <c r="GY147">
        <f t="shared" si="441"/>
        <v>3247</v>
      </c>
      <c r="GZ147">
        <f t="shared" si="442"/>
        <v>3472</v>
      </c>
      <c r="HA147">
        <f t="shared" si="443"/>
        <v>2815</v>
      </c>
      <c r="HB147">
        <f t="shared" si="444"/>
        <v>3430</v>
      </c>
      <c r="HC147">
        <f t="shared" si="445"/>
        <v>3209</v>
      </c>
      <c r="HD147">
        <f t="shared" si="446"/>
        <v>3378</v>
      </c>
      <c r="HE147">
        <f t="shared" si="447"/>
        <v>3225</v>
      </c>
      <c r="HF147">
        <f t="shared" si="448"/>
        <v>2931</v>
      </c>
      <c r="HG147">
        <f t="shared" si="449"/>
        <v>3312</v>
      </c>
      <c r="HH147">
        <f t="shared" si="450"/>
        <v>3518</v>
      </c>
      <c r="HI147">
        <f t="shared" si="451"/>
        <v>2952</v>
      </c>
      <c r="HJ147">
        <f t="shared" si="452"/>
        <v>3319</v>
      </c>
      <c r="HK147">
        <f t="shared" si="453"/>
        <v>3417</v>
      </c>
      <c r="HL147">
        <f t="shared" si="454"/>
        <v>3575</v>
      </c>
      <c r="HM147">
        <f t="shared" si="455"/>
        <v>3592</v>
      </c>
      <c r="HN147">
        <f t="shared" si="456"/>
        <v>3216</v>
      </c>
      <c r="HO147">
        <f t="shared" si="457"/>
        <v>3277</v>
      </c>
      <c r="HP147">
        <f t="shared" si="458"/>
        <v>3254</v>
      </c>
      <c r="HQ147">
        <f t="shared" si="459"/>
        <v>3324</v>
      </c>
      <c r="HR147">
        <f t="shared" si="460"/>
        <v>3285</v>
      </c>
      <c r="HS147">
        <f t="shared" si="461"/>
        <v>3336</v>
      </c>
      <c r="HT147">
        <f t="shared" si="462"/>
        <v>3295</v>
      </c>
      <c r="HU147">
        <f t="shared" si="463"/>
        <v>2645</v>
      </c>
      <c r="HV147">
        <f t="shared" si="464"/>
        <v>3413</v>
      </c>
      <c r="HW147">
        <f t="shared" si="465"/>
        <v>3508</v>
      </c>
      <c r="HX147">
        <f t="shared" si="466"/>
        <v>3217</v>
      </c>
      <c r="HY147">
        <f t="shared" si="467"/>
        <v>3605</v>
      </c>
      <c r="HZ147">
        <f t="shared" si="468"/>
        <v>3502</v>
      </c>
      <c r="IA147">
        <f t="shared" si="469"/>
        <v>3127</v>
      </c>
      <c r="IB147">
        <f t="shared" si="470"/>
        <v>3234</v>
      </c>
      <c r="IC147">
        <f t="shared" si="471"/>
        <v>3056</v>
      </c>
      <c r="ID147">
        <f t="shared" si="472"/>
        <v>3523</v>
      </c>
      <c r="IE147">
        <f t="shared" si="473"/>
        <v>3333</v>
      </c>
      <c r="IF147">
        <f t="shared" si="474"/>
        <v>3322</v>
      </c>
      <c r="IG147">
        <f t="shared" si="475"/>
        <v>3334</v>
      </c>
      <c r="IH147">
        <f t="shared" si="476"/>
        <v>3583</v>
      </c>
      <c r="II147">
        <f t="shared" si="477"/>
        <v>3445</v>
      </c>
      <c r="IJ147">
        <f t="shared" si="478"/>
        <v>3520</v>
      </c>
      <c r="IK147">
        <f t="shared" si="479"/>
        <v>3186</v>
      </c>
      <c r="IL147">
        <f t="shared" si="480"/>
        <v>3608</v>
      </c>
      <c r="IM147">
        <f t="shared" si="481"/>
        <v>3206</v>
      </c>
      <c r="IN147">
        <f t="shared" si="482"/>
        <v>3586</v>
      </c>
      <c r="IO147">
        <f t="shared" si="483"/>
        <v>3509</v>
      </c>
      <c r="IP147">
        <f t="shared" si="484"/>
        <v>3170</v>
      </c>
      <c r="IQ147">
        <f t="shared" si="485"/>
        <v>3497</v>
      </c>
      <c r="IR147">
        <f t="shared" si="486"/>
        <v>3468</v>
      </c>
      <c r="IS147">
        <f t="shared" si="487"/>
        <v>3136</v>
      </c>
      <c r="IT147">
        <f t="shared" si="488"/>
        <v>3045</v>
      </c>
      <c r="IU147">
        <f t="shared" si="489"/>
        <v>3134</v>
      </c>
      <c r="IV147">
        <f t="shared" si="490"/>
        <v>3401</v>
      </c>
      <c r="IW147">
        <f t="shared" si="491"/>
        <v>3446</v>
      </c>
      <c r="IX147">
        <f t="shared" si="492"/>
        <v>3565</v>
      </c>
      <c r="IY147">
        <f t="shared" si="493"/>
        <v>3543</v>
      </c>
      <c r="IZ147">
        <f t="shared" si="494"/>
        <v>3392</v>
      </c>
      <c r="JA147">
        <f t="shared" si="495"/>
        <v>2982</v>
      </c>
      <c r="JB147">
        <f t="shared" si="496"/>
        <v>3449</v>
      </c>
      <c r="JC147">
        <f t="shared" si="497"/>
        <v>2873</v>
      </c>
      <c r="JD147">
        <f t="shared" si="498"/>
        <v>1946</v>
      </c>
      <c r="JE147">
        <f t="shared" si="499"/>
        <v>2807</v>
      </c>
      <c r="JF147">
        <f t="shared" si="500"/>
        <v>3347</v>
      </c>
      <c r="JG147">
        <f t="shared" si="501"/>
        <v>3505</v>
      </c>
      <c r="JH147">
        <f t="shared" si="502"/>
        <v>3370</v>
      </c>
      <c r="JI147">
        <f t="shared" si="503"/>
        <v>3448</v>
      </c>
      <c r="JJ147">
        <f t="shared" si="504"/>
        <v>3372</v>
      </c>
      <c r="JK147">
        <f t="shared" si="505"/>
        <v>3391</v>
      </c>
      <c r="JL147">
        <f t="shared" si="506"/>
        <v>3304</v>
      </c>
      <c r="JM147">
        <f t="shared" si="507"/>
        <v>3137</v>
      </c>
      <c r="JN147">
        <f t="shared" si="508"/>
        <v>3163</v>
      </c>
      <c r="JO147">
        <f t="shared" si="509"/>
        <v>3602</v>
      </c>
      <c r="JP147">
        <f t="shared" si="510"/>
        <v>3593</v>
      </c>
      <c r="JQ147">
        <f t="shared" si="511"/>
        <v>3144</v>
      </c>
      <c r="JR147">
        <f t="shared" si="512"/>
        <v>3303</v>
      </c>
      <c r="JS147">
        <f t="shared" si="513"/>
        <v>3256</v>
      </c>
      <c r="JT147">
        <f t="shared" si="514"/>
        <v>3082</v>
      </c>
      <c r="JU147">
        <f t="shared" si="515"/>
        <v>3300</v>
      </c>
      <c r="JV147">
        <f t="shared" si="516"/>
        <v>3323</v>
      </c>
      <c r="JW147">
        <f t="shared" si="517"/>
        <v>2892</v>
      </c>
      <c r="JX147">
        <f t="shared" si="518"/>
        <v>3433</v>
      </c>
      <c r="JY147">
        <f t="shared" si="519"/>
        <v>3311</v>
      </c>
      <c r="JZ147">
        <f t="shared" si="520"/>
        <v>3549</v>
      </c>
      <c r="KA147">
        <f t="shared" si="521"/>
        <v>3443</v>
      </c>
      <c r="KB147">
        <f t="shared" si="522"/>
        <v>2889</v>
      </c>
      <c r="KC147">
        <f t="shared" si="523"/>
        <v>3291</v>
      </c>
      <c r="KD147">
        <f t="shared" si="524"/>
        <v>3419</v>
      </c>
      <c r="KE147">
        <f t="shared" si="525"/>
        <v>3184</v>
      </c>
      <c r="KF147">
        <f t="shared" si="526"/>
        <v>3585</v>
      </c>
      <c r="KG147">
        <f t="shared" si="527"/>
        <v>2927</v>
      </c>
      <c r="KH147">
        <f t="shared" si="528"/>
        <v>3440</v>
      </c>
      <c r="KI147">
        <f t="shared" si="529"/>
        <v>3308</v>
      </c>
      <c r="KJ147">
        <f t="shared" si="530"/>
        <v>2831</v>
      </c>
      <c r="KK147">
        <f t="shared" si="531"/>
        <v>3544</v>
      </c>
      <c r="KL147">
        <f t="shared" si="532"/>
        <v>3283</v>
      </c>
      <c r="KM147">
        <f t="shared" si="533"/>
        <v>3386</v>
      </c>
      <c r="KN147">
        <f t="shared" si="534"/>
        <v>3590</v>
      </c>
      <c r="KO147">
        <f t="shared" si="535"/>
        <v>3513</v>
      </c>
      <c r="KP147">
        <f t="shared" si="536"/>
        <v>1615</v>
      </c>
      <c r="KQ147">
        <f t="shared" si="537"/>
        <v>3576</v>
      </c>
      <c r="KR147">
        <f t="shared" si="538"/>
        <v>3219</v>
      </c>
      <c r="KS147">
        <f t="shared" si="539"/>
        <v>3424</v>
      </c>
      <c r="KT147">
        <f t="shared" si="540"/>
        <v>3465</v>
      </c>
      <c r="KU147">
        <f t="shared" si="541"/>
        <v>3214</v>
      </c>
      <c r="KV147">
        <f t="shared" si="542"/>
        <v>3431</v>
      </c>
      <c r="KW147">
        <f t="shared" si="543"/>
        <v>2095</v>
      </c>
      <c r="KX147">
        <f t="shared" si="544"/>
        <v>3531</v>
      </c>
      <c r="KY147">
        <f t="shared" si="545"/>
        <v>3418</v>
      </c>
      <c r="KZ147">
        <f t="shared" si="546"/>
        <v>3158</v>
      </c>
      <c r="LA147">
        <f t="shared" si="547"/>
        <v>3469</v>
      </c>
      <c r="LB147">
        <f t="shared" si="548"/>
        <v>3276</v>
      </c>
      <c r="LC147">
        <f t="shared" si="549"/>
        <v>3249</v>
      </c>
      <c r="LD147">
        <f t="shared" si="550"/>
        <v>3193</v>
      </c>
      <c r="LE147">
        <f t="shared" si="551"/>
        <v>3263</v>
      </c>
      <c r="LF147">
        <f t="shared" si="552"/>
        <v>3199</v>
      </c>
      <c r="LG147">
        <f t="shared" si="553"/>
        <v>3221</v>
      </c>
      <c r="LH147">
        <f t="shared" si="554"/>
        <v>3461</v>
      </c>
      <c r="LI147">
        <f t="shared" si="555"/>
        <v>3536</v>
      </c>
      <c r="LJ147">
        <f t="shared" si="556"/>
        <v>3223</v>
      </c>
      <c r="LK147">
        <f t="shared" si="557"/>
        <v>3179</v>
      </c>
      <c r="LL147">
        <f t="shared" si="558"/>
        <v>3530</v>
      </c>
      <c r="LM147">
        <f t="shared" si="559"/>
        <v>3402</v>
      </c>
      <c r="LN147">
        <f t="shared" si="560"/>
        <v>3438</v>
      </c>
      <c r="LO147">
        <f t="shared" si="561"/>
        <v>3354</v>
      </c>
      <c r="LP147">
        <f t="shared" si="562"/>
        <v>3551</v>
      </c>
      <c r="LQ147">
        <f t="shared" si="563"/>
        <v>3072</v>
      </c>
      <c r="LR147">
        <f t="shared" si="564"/>
        <v>3293</v>
      </c>
      <c r="LS147">
        <f t="shared" si="565"/>
        <v>3463</v>
      </c>
      <c r="LT147">
        <f t="shared" si="566"/>
        <v>2777</v>
      </c>
      <c r="LU147">
        <f t="shared" si="567"/>
        <v>2762</v>
      </c>
      <c r="LV147">
        <f t="shared" si="568"/>
        <v>3389</v>
      </c>
      <c r="LW147">
        <f t="shared" si="569"/>
        <v>1992</v>
      </c>
      <c r="LX147">
        <f t="shared" si="570"/>
        <v>3375</v>
      </c>
      <c r="LY147">
        <f t="shared" si="571"/>
        <v>3470</v>
      </c>
      <c r="LZ147">
        <f t="shared" si="572"/>
        <v>3598</v>
      </c>
      <c r="MA147">
        <f t="shared" si="573"/>
        <v>3522</v>
      </c>
      <c r="MB147">
        <f t="shared" si="574"/>
        <v>2773</v>
      </c>
      <c r="MC147">
        <f t="shared" si="575"/>
        <v>3156</v>
      </c>
      <c r="MD147">
        <f t="shared" si="576"/>
        <v>3245</v>
      </c>
      <c r="ME147">
        <f t="shared" si="577"/>
        <v>2799</v>
      </c>
      <c r="MF147">
        <f t="shared" si="578"/>
        <v>3441</v>
      </c>
      <c r="MG147">
        <f t="shared" si="579"/>
        <v>3031</v>
      </c>
      <c r="MH147">
        <f t="shared" si="580"/>
        <v>3172</v>
      </c>
      <c r="MI147">
        <f t="shared" si="581"/>
        <v>3512</v>
      </c>
      <c r="MJ147">
        <f t="shared" si="582"/>
        <v>3553</v>
      </c>
      <c r="MK147">
        <f t="shared" si="583"/>
        <v>3198</v>
      </c>
      <c r="ML147">
        <f t="shared" si="584"/>
        <v>3579</v>
      </c>
      <c r="MM147">
        <f t="shared" si="585"/>
        <v>3547</v>
      </c>
      <c r="MN147">
        <f t="shared" si="586"/>
        <v>3029</v>
      </c>
      <c r="MO147">
        <f t="shared" si="587"/>
        <v>2897</v>
      </c>
      <c r="MP147">
        <f t="shared" si="588"/>
        <v>3434</v>
      </c>
      <c r="MQ147">
        <f t="shared" si="589"/>
        <v>3242</v>
      </c>
      <c r="MR147">
        <f t="shared" si="590"/>
        <v>3341</v>
      </c>
      <c r="MS147">
        <f t="shared" si="591"/>
        <v>3208</v>
      </c>
      <c r="MT147">
        <f t="shared" si="592"/>
        <v>3248</v>
      </c>
      <c r="MU147">
        <f t="shared" si="593"/>
        <v>2981</v>
      </c>
      <c r="MV147">
        <f t="shared" si="594"/>
        <v>2942</v>
      </c>
      <c r="MW147">
        <f t="shared" si="595"/>
        <v>2862</v>
      </c>
      <c r="MX147">
        <f t="shared" si="596"/>
        <v>3507</v>
      </c>
      <c r="MY147">
        <f t="shared" si="597"/>
        <v>3302</v>
      </c>
      <c r="MZ147">
        <f t="shared" si="598"/>
        <v>3521</v>
      </c>
      <c r="NA147">
        <f t="shared" si="599"/>
        <v>3363</v>
      </c>
      <c r="NB147">
        <f t="shared" si="600"/>
        <v>3202</v>
      </c>
      <c r="NC147">
        <f t="shared" si="601"/>
        <v>2929</v>
      </c>
      <c r="ND147">
        <f t="shared" si="602"/>
        <v>2187</v>
      </c>
      <c r="NE147">
        <f t="shared" si="603"/>
        <v>2553</v>
      </c>
      <c r="NF147">
        <f t="shared" si="604"/>
        <v>3371</v>
      </c>
      <c r="NG147">
        <f t="shared" si="605"/>
        <v>3152</v>
      </c>
      <c r="NH147">
        <f t="shared" si="606"/>
        <v>2574</v>
      </c>
      <c r="NI147">
        <f t="shared" si="607"/>
        <v>3098</v>
      </c>
      <c r="NJ147">
        <f t="shared" si="608"/>
        <v>3151</v>
      </c>
      <c r="NK147">
        <f t="shared" si="609"/>
        <v>2813</v>
      </c>
      <c r="NL147">
        <f t="shared" si="610"/>
        <v>3428</v>
      </c>
      <c r="NM147">
        <f t="shared" si="611"/>
        <v>3297</v>
      </c>
      <c r="NN147">
        <f t="shared" si="612"/>
        <v>3396</v>
      </c>
      <c r="NO147">
        <f t="shared" si="613"/>
        <v>3406</v>
      </c>
      <c r="NP147">
        <f t="shared" si="614"/>
        <v>3560</v>
      </c>
      <c r="NQ147">
        <f t="shared" si="615"/>
        <v>3546</v>
      </c>
      <c r="NR147">
        <f t="shared" si="616"/>
        <v>3444</v>
      </c>
      <c r="NS147">
        <f t="shared" si="617"/>
        <v>3480</v>
      </c>
      <c r="NT147">
        <f t="shared" si="618"/>
        <v>3420</v>
      </c>
      <c r="NU147">
        <f t="shared" si="619"/>
        <v>3414</v>
      </c>
      <c r="NV147">
        <f t="shared" si="620"/>
        <v>3222</v>
      </c>
      <c r="NW147">
        <f t="shared" si="621"/>
        <v>3274</v>
      </c>
      <c r="NX147">
        <f t="shared" si="622"/>
        <v>3077</v>
      </c>
      <c r="NY147">
        <f t="shared" si="623"/>
        <v>3485</v>
      </c>
      <c r="NZ147">
        <f t="shared" si="624"/>
        <v>3550</v>
      </c>
      <c r="OA147">
        <f t="shared" si="625"/>
        <v>3299</v>
      </c>
      <c r="OB147">
        <f t="shared" si="626"/>
        <v>3489</v>
      </c>
      <c r="OC147">
        <f t="shared" si="627"/>
        <v>3475</v>
      </c>
      <c r="OD147">
        <f t="shared" si="628"/>
        <v>3380</v>
      </c>
      <c r="OE147">
        <f t="shared" si="629"/>
        <v>3452</v>
      </c>
      <c r="OF147">
        <f t="shared" si="630"/>
        <v>3582</v>
      </c>
      <c r="OG147">
        <f t="shared" si="631"/>
        <v>3500</v>
      </c>
      <c r="OH147">
        <f t="shared" si="632"/>
        <v>3538</v>
      </c>
      <c r="OI147">
        <f t="shared" si="633"/>
        <v>2891</v>
      </c>
      <c r="OJ147">
        <f t="shared" si="634"/>
        <v>2452</v>
      </c>
      <c r="OK147">
        <f t="shared" si="635"/>
        <v>3478</v>
      </c>
      <c r="OL147">
        <f t="shared" si="636"/>
        <v>3251</v>
      </c>
    </row>
    <row r="148" spans="1:402" x14ac:dyDescent="0.35">
      <c r="A148" s="1">
        <v>1980</v>
      </c>
      <c r="B148">
        <v>1946</v>
      </c>
      <c r="C148">
        <v>1859</v>
      </c>
      <c r="D148">
        <v>1654</v>
      </c>
      <c r="E148">
        <v>1806</v>
      </c>
      <c r="F148">
        <v>1648</v>
      </c>
      <c r="G148">
        <v>1873</v>
      </c>
      <c r="H148">
        <v>1216</v>
      </c>
      <c r="I148">
        <v>1831</v>
      </c>
      <c r="J148">
        <v>1610</v>
      </c>
      <c r="K148">
        <v>1779</v>
      </c>
      <c r="L148">
        <v>1626</v>
      </c>
      <c r="M148">
        <v>1332</v>
      </c>
      <c r="N148">
        <v>1713</v>
      </c>
      <c r="O148">
        <v>1919</v>
      </c>
      <c r="P148">
        <v>1353</v>
      </c>
      <c r="Q148">
        <v>1720</v>
      </c>
      <c r="R148">
        <v>1818</v>
      </c>
      <c r="S148">
        <v>1976</v>
      </c>
      <c r="T148">
        <v>1993</v>
      </c>
      <c r="U148">
        <v>1617</v>
      </c>
      <c r="V148">
        <v>1678</v>
      </c>
      <c r="W148">
        <v>1655</v>
      </c>
      <c r="X148">
        <v>1725</v>
      </c>
      <c r="Y148">
        <v>1686</v>
      </c>
      <c r="Z148">
        <v>1737</v>
      </c>
      <c r="AA148">
        <v>1696</v>
      </c>
      <c r="AB148">
        <v>1046</v>
      </c>
      <c r="AC148">
        <v>1814</v>
      </c>
      <c r="AD148">
        <v>1909</v>
      </c>
      <c r="AE148">
        <v>1618</v>
      </c>
      <c r="AF148">
        <v>2006</v>
      </c>
      <c r="AG148">
        <v>1903</v>
      </c>
      <c r="AH148">
        <v>1528</v>
      </c>
      <c r="AI148">
        <v>1635</v>
      </c>
      <c r="AJ148">
        <v>1457</v>
      </c>
      <c r="AK148">
        <v>1924</v>
      </c>
      <c r="AL148">
        <v>1734</v>
      </c>
      <c r="AM148">
        <v>1723</v>
      </c>
      <c r="AN148">
        <v>1735</v>
      </c>
      <c r="AO148">
        <v>1984</v>
      </c>
      <c r="AP148">
        <v>1846</v>
      </c>
      <c r="AQ148">
        <v>1921</v>
      </c>
      <c r="AR148">
        <v>1587</v>
      </c>
      <c r="AS148">
        <v>2009</v>
      </c>
      <c r="AT148">
        <v>1607</v>
      </c>
      <c r="AU148">
        <v>1987</v>
      </c>
      <c r="AV148">
        <v>1910</v>
      </c>
      <c r="AW148">
        <v>1571</v>
      </c>
      <c r="AX148">
        <v>1898</v>
      </c>
      <c r="AY148">
        <v>1869</v>
      </c>
      <c r="AZ148">
        <v>1537</v>
      </c>
      <c r="BA148">
        <v>1446</v>
      </c>
      <c r="BB148">
        <v>1535</v>
      </c>
      <c r="BC148">
        <v>1802</v>
      </c>
      <c r="BD148">
        <v>1847</v>
      </c>
      <c r="BE148">
        <v>1966</v>
      </c>
      <c r="BF148">
        <v>1944</v>
      </c>
      <c r="BG148">
        <v>1793</v>
      </c>
      <c r="BH148">
        <v>1383</v>
      </c>
      <c r="BI148">
        <v>1850</v>
      </c>
      <c r="BJ148">
        <v>1274</v>
      </c>
      <c r="BK148">
        <v>347</v>
      </c>
      <c r="BL148">
        <v>1208</v>
      </c>
      <c r="BM148">
        <v>1748</v>
      </c>
      <c r="BN148">
        <v>1906</v>
      </c>
      <c r="BO148">
        <v>1771</v>
      </c>
      <c r="BP148">
        <v>1849</v>
      </c>
      <c r="BQ148">
        <v>1773</v>
      </c>
      <c r="BR148">
        <v>1792</v>
      </c>
      <c r="BS148">
        <v>1705</v>
      </c>
      <c r="BT148">
        <v>1538</v>
      </c>
      <c r="BU148">
        <v>1564</v>
      </c>
      <c r="BV148">
        <v>2003</v>
      </c>
      <c r="BW148">
        <v>1994</v>
      </c>
      <c r="BX148">
        <v>1545</v>
      </c>
      <c r="BY148">
        <v>1704</v>
      </c>
      <c r="BZ148">
        <v>1657</v>
      </c>
      <c r="CA148">
        <v>1483</v>
      </c>
      <c r="CB148">
        <v>1701</v>
      </c>
      <c r="CC148">
        <v>1724</v>
      </c>
      <c r="CD148">
        <v>1293</v>
      </c>
      <c r="CE148">
        <v>1834</v>
      </c>
      <c r="CF148">
        <v>1712</v>
      </c>
      <c r="CG148">
        <v>1950</v>
      </c>
      <c r="CH148">
        <v>1844</v>
      </c>
      <c r="CI148">
        <v>1290</v>
      </c>
      <c r="CJ148">
        <v>1692</v>
      </c>
      <c r="CK148">
        <v>1820</v>
      </c>
      <c r="CL148">
        <v>1585</v>
      </c>
      <c r="CM148">
        <v>1986</v>
      </c>
      <c r="CN148">
        <v>1328</v>
      </c>
      <c r="CO148">
        <v>1841</v>
      </c>
      <c r="CP148">
        <v>1709</v>
      </c>
      <c r="CQ148">
        <v>1232</v>
      </c>
      <c r="CR148">
        <v>1945</v>
      </c>
      <c r="CS148">
        <v>1684</v>
      </c>
      <c r="CT148">
        <v>1787</v>
      </c>
      <c r="CU148">
        <v>1991</v>
      </c>
      <c r="CV148">
        <v>1914</v>
      </c>
      <c r="CW148">
        <v>16</v>
      </c>
      <c r="CX148">
        <v>1977</v>
      </c>
      <c r="CY148">
        <v>1620</v>
      </c>
      <c r="CZ148">
        <v>1825</v>
      </c>
      <c r="DA148">
        <v>1866</v>
      </c>
      <c r="DB148">
        <v>1615</v>
      </c>
      <c r="DC148">
        <v>1832</v>
      </c>
      <c r="DD148">
        <v>496</v>
      </c>
      <c r="DE148">
        <v>1932</v>
      </c>
      <c r="DF148">
        <v>1819</v>
      </c>
      <c r="DG148">
        <v>1559</v>
      </c>
      <c r="DH148">
        <v>1870</v>
      </c>
      <c r="DI148">
        <v>1677</v>
      </c>
      <c r="DJ148">
        <v>1650</v>
      </c>
      <c r="DK148">
        <v>1594</v>
      </c>
      <c r="DL148">
        <v>1664</v>
      </c>
      <c r="DM148">
        <v>1600</v>
      </c>
      <c r="DN148">
        <v>1622</v>
      </c>
      <c r="DO148">
        <v>1862</v>
      </c>
      <c r="DP148">
        <v>1937</v>
      </c>
      <c r="DQ148">
        <v>1624</v>
      </c>
      <c r="DR148">
        <v>1580</v>
      </c>
      <c r="DS148">
        <v>1931</v>
      </c>
      <c r="DT148">
        <v>1803</v>
      </c>
      <c r="DU148">
        <v>1839</v>
      </c>
      <c r="DV148">
        <v>1755</v>
      </c>
      <c r="DW148">
        <v>1952</v>
      </c>
      <c r="DX148">
        <v>1473</v>
      </c>
      <c r="DY148">
        <v>1694</v>
      </c>
      <c r="DZ148">
        <v>1864</v>
      </c>
      <c r="EA148">
        <v>1178</v>
      </c>
      <c r="EB148">
        <v>1163</v>
      </c>
      <c r="EC148">
        <v>1790</v>
      </c>
      <c r="ED148">
        <v>393</v>
      </c>
      <c r="EE148">
        <v>1776</v>
      </c>
      <c r="EF148">
        <v>1871</v>
      </c>
      <c r="EG148">
        <v>1999</v>
      </c>
      <c r="EH148">
        <v>1923</v>
      </c>
      <c r="EI148">
        <v>1174</v>
      </c>
      <c r="EJ148">
        <v>1557</v>
      </c>
      <c r="EK148">
        <v>1646</v>
      </c>
      <c r="EL148">
        <v>1200</v>
      </c>
      <c r="EM148">
        <v>1842</v>
      </c>
      <c r="EN148">
        <v>1432</v>
      </c>
      <c r="EO148">
        <v>1573</v>
      </c>
      <c r="EP148">
        <v>1913</v>
      </c>
      <c r="EQ148">
        <v>1954</v>
      </c>
      <c r="ER148">
        <v>1599</v>
      </c>
      <c r="ES148">
        <v>1980</v>
      </c>
      <c r="ET148">
        <v>1948</v>
      </c>
      <c r="EU148">
        <v>1430</v>
      </c>
      <c r="EV148">
        <v>1298</v>
      </c>
      <c r="EW148">
        <v>1835</v>
      </c>
      <c r="EX148">
        <v>1643</v>
      </c>
      <c r="EY148">
        <v>1742</v>
      </c>
      <c r="EZ148">
        <v>1609</v>
      </c>
      <c r="FA148">
        <v>1649</v>
      </c>
      <c r="FB148">
        <v>1382</v>
      </c>
      <c r="FC148">
        <v>1343</v>
      </c>
      <c r="FD148">
        <v>1263</v>
      </c>
      <c r="FE148">
        <v>1908</v>
      </c>
      <c r="FF148">
        <v>1703</v>
      </c>
      <c r="FG148">
        <v>1922</v>
      </c>
      <c r="FH148">
        <v>1764</v>
      </c>
      <c r="FI148">
        <v>1603</v>
      </c>
      <c r="FJ148">
        <v>1330</v>
      </c>
      <c r="FK148">
        <v>588</v>
      </c>
      <c r="FL148">
        <v>954</v>
      </c>
      <c r="FM148">
        <v>1772</v>
      </c>
      <c r="FN148">
        <v>1553</v>
      </c>
      <c r="FO148">
        <v>975</v>
      </c>
      <c r="FP148">
        <v>1499</v>
      </c>
      <c r="FQ148">
        <v>1552</v>
      </c>
      <c r="FR148">
        <v>1214</v>
      </c>
      <c r="FS148">
        <v>1829</v>
      </c>
      <c r="FT148">
        <v>1698</v>
      </c>
      <c r="FU148">
        <v>1797</v>
      </c>
      <c r="FV148">
        <v>1807</v>
      </c>
      <c r="FW148">
        <v>1961</v>
      </c>
      <c r="FX148">
        <v>1947</v>
      </c>
      <c r="FY148">
        <v>1845</v>
      </c>
      <c r="FZ148">
        <v>1881</v>
      </c>
      <c r="GA148">
        <v>1821</v>
      </c>
      <c r="GB148">
        <v>1815</v>
      </c>
      <c r="GC148">
        <v>1623</v>
      </c>
      <c r="GD148">
        <v>1675</v>
      </c>
      <c r="GE148">
        <v>1478</v>
      </c>
      <c r="GF148">
        <v>1886</v>
      </c>
      <c r="GG148">
        <v>1951</v>
      </c>
      <c r="GH148">
        <v>1700</v>
      </c>
      <c r="GI148">
        <v>1890</v>
      </c>
      <c r="GJ148">
        <v>1876</v>
      </c>
      <c r="GK148">
        <v>1781</v>
      </c>
      <c r="GL148">
        <v>1853</v>
      </c>
      <c r="GM148">
        <v>1983</v>
      </c>
      <c r="GN148">
        <v>1901</v>
      </c>
      <c r="GO148">
        <v>1939</v>
      </c>
      <c r="GP148">
        <v>1292</v>
      </c>
      <c r="GQ148">
        <v>853</v>
      </c>
      <c r="GR148">
        <v>1879</v>
      </c>
      <c r="GS148">
        <v>1652</v>
      </c>
      <c r="GU148">
        <f t="shared" si="437"/>
        <v>3926</v>
      </c>
      <c r="GV148">
        <f t="shared" si="438"/>
        <v>3839</v>
      </c>
      <c r="GW148">
        <f t="shared" si="439"/>
        <v>3634</v>
      </c>
      <c r="GX148">
        <f t="shared" si="440"/>
        <v>3786</v>
      </c>
      <c r="GY148">
        <f t="shared" si="441"/>
        <v>3628</v>
      </c>
      <c r="GZ148">
        <f t="shared" si="442"/>
        <v>3853</v>
      </c>
      <c r="HA148">
        <f t="shared" si="443"/>
        <v>3196</v>
      </c>
      <c r="HB148">
        <f t="shared" si="444"/>
        <v>3811</v>
      </c>
      <c r="HC148">
        <f t="shared" si="445"/>
        <v>3590</v>
      </c>
      <c r="HD148">
        <f t="shared" si="446"/>
        <v>3759</v>
      </c>
      <c r="HE148">
        <f t="shared" si="447"/>
        <v>3606</v>
      </c>
      <c r="HF148">
        <f t="shared" si="448"/>
        <v>3312</v>
      </c>
      <c r="HG148">
        <f t="shared" si="449"/>
        <v>3693</v>
      </c>
      <c r="HH148">
        <f t="shared" si="450"/>
        <v>3899</v>
      </c>
      <c r="HI148">
        <f t="shared" si="451"/>
        <v>3333</v>
      </c>
      <c r="HJ148">
        <f t="shared" si="452"/>
        <v>3700</v>
      </c>
      <c r="HK148">
        <f t="shared" si="453"/>
        <v>3798</v>
      </c>
      <c r="HL148">
        <f t="shared" si="454"/>
        <v>3956</v>
      </c>
      <c r="HM148">
        <f t="shared" si="455"/>
        <v>3973</v>
      </c>
      <c r="HN148">
        <f t="shared" si="456"/>
        <v>3597</v>
      </c>
      <c r="HO148">
        <f t="shared" si="457"/>
        <v>3658</v>
      </c>
      <c r="HP148">
        <f t="shared" si="458"/>
        <v>3635</v>
      </c>
      <c r="HQ148">
        <f t="shared" si="459"/>
        <v>3705</v>
      </c>
      <c r="HR148">
        <f t="shared" si="460"/>
        <v>3666</v>
      </c>
      <c r="HS148">
        <f t="shared" si="461"/>
        <v>3717</v>
      </c>
      <c r="HT148">
        <f t="shared" si="462"/>
        <v>3676</v>
      </c>
      <c r="HU148">
        <f t="shared" si="463"/>
        <v>3026</v>
      </c>
      <c r="HV148">
        <f t="shared" si="464"/>
        <v>3794</v>
      </c>
      <c r="HW148">
        <f t="shared" si="465"/>
        <v>3889</v>
      </c>
      <c r="HX148">
        <f t="shared" si="466"/>
        <v>3598</v>
      </c>
      <c r="HY148">
        <f t="shared" si="467"/>
        <v>3986</v>
      </c>
      <c r="HZ148">
        <f t="shared" si="468"/>
        <v>3883</v>
      </c>
      <c r="IA148">
        <f t="shared" si="469"/>
        <v>3508</v>
      </c>
      <c r="IB148">
        <f t="shared" si="470"/>
        <v>3615</v>
      </c>
      <c r="IC148">
        <f t="shared" si="471"/>
        <v>3437</v>
      </c>
      <c r="ID148">
        <f t="shared" si="472"/>
        <v>3904</v>
      </c>
      <c r="IE148">
        <f t="shared" si="473"/>
        <v>3714</v>
      </c>
      <c r="IF148">
        <f t="shared" si="474"/>
        <v>3703</v>
      </c>
      <c r="IG148">
        <f t="shared" si="475"/>
        <v>3715</v>
      </c>
      <c r="IH148">
        <f t="shared" si="476"/>
        <v>3964</v>
      </c>
      <c r="II148">
        <f t="shared" si="477"/>
        <v>3826</v>
      </c>
      <c r="IJ148">
        <f t="shared" si="478"/>
        <v>3901</v>
      </c>
      <c r="IK148">
        <f t="shared" si="479"/>
        <v>3567</v>
      </c>
      <c r="IL148">
        <f t="shared" si="480"/>
        <v>3989</v>
      </c>
      <c r="IM148">
        <f t="shared" si="481"/>
        <v>3587</v>
      </c>
      <c r="IN148">
        <f t="shared" si="482"/>
        <v>3967</v>
      </c>
      <c r="IO148">
        <f t="shared" si="483"/>
        <v>3890</v>
      </c>
      <c r="IP148">
        <f t="shared" si="484"/>
        <v>3551</v>
      </c>
      <c r="IQ148">
        <f t="shared" si="485"/>
        <v>3878</v>
      </c>
      <c r="IR148">
        <f t="shared" si="486"/>
        <v>3849</v>
      </c>
      <c r="IS148">
        <f t="shared" si="487"/>
        <v>3517</v>
      </c>
      <c r="IT148">
        <f t="shared" si="488"/>
        <v>3426</v>
      </c>
      <c r="IU148">
        <f t="shared" si="489"/>
        <v>3515</v>
      </c>
      <c r="IV148">
        <f t="shared" si="490"/>
        <v>3782</v>
      </c>
      <c r="IW148">
        <f t="shared" si="491"/>
        <v>3827</v>
      </c>
      <c r="IX148">
        <f t="shared" si="492"/>
        <v>3946</v>
      </c>
      <c r="IY148">
        <f t="shared" si="493"/>
        <v>3924</v>
      </c>
      <c r="IZ148">
        <f t="shared" si="494"/>
        <v>3773</v>
      </c>
      <c r="JA148">
        <f t="shared" si="495"/>
        <v>3363</v>
      </c>
      <c r="JB148">
        <f t="shared" si="496"/>
        <v>3830</v>
      </c>
      <c r="JC148">
        <f t="shared" si="497"/>
        <v>3254</v>
      </c>
      <c r="JD148">
        <f t="shared" si="498"/>
        <v>2327</v>
      </c>
      <c r="JE148">
        <f t="shared" si="499"/>
        <v>3188</v>
      </c>
      <c r="JF148">
        <f t="shared" si="500"/>
        <v>3728</v>
      </c>
      <c r="JG148">
        <f t="shared" si="501"/>
        <v>3886</v>
      </c>
      <c r="JH148">
        <f t="shared" si="502"/>
        <v>3751</v>
      </c>
      <c r="JI148">
        <f t="shared" si="503"/>
        <v>3829</v>
      </c>
      <c r="JJ148">
        <f t="shared" si="504"/>
        <v>3753</v>
      </c>
      <c r="JK148">
        <f t="shared" si="505"/>
        <v>3772</v>
      </c>
      <c r="JL148">
        <f t="shared" si="506"/>
        <v>3685</v>
      </c>
      <c r="JM148">
        <f t="shared" si="507"/>
        <v>3518</v>
      </c>
      <c r="JN148">
        <f t="shared" si="508"/>
        <v>3544</v>
      </c>
      <c r="JO148">
        <f t="shared" si="509"/>
        <v>3983</v>
      </c>
      <c r="JP148">
        <f t="shared" si="510"/>
        <v>3974</v>
      </c>
      <c r="JQ148">
        <f t="shared" si="511"/>
        <v>3525</v>
      </c>
      <c r="JR148">
        <f t="shared" si="512"/>
        <v>3684</v>
      </c>
      <c r="JS148">
        <f t="shared" si="513"/>
        <v>3637</v>
      </c>
      <c r="JT148">
        <f t="shared" si="514"/>
        <v>3463</v>
      </c>
      <c r="JU148">
        <f t="shared" si="515"/>
        <v>3681</v>
      </c>
      <c r="JV148">
        <f t="shared" si="516"/>
        <v>3704</v>
      </c>
      <c r="JW148">
        <f t="shared" si="517"/>
        <v>3273</v>
      </c>
      <c r="JX148">
        <f t="shared" si="518"/>
        <v>3814</v>
      </c>
      <c r="JY148">
        <f t="shared" si="519"/>
        <v>3692</v>
      </c>
      <c r="JZ148">
        <f t="shared" si="520"/>
        <v>3930</v>
      </c>
      <c r="KA148">
        <f t="shared" si="521"/>
        <v>3824</v>
      </c>
      <c r="KB148">
        <f t="shared" si="522"/>
        <v>3270</v>
      </c>
      <c r="KC148">
        <f t="shared" si="523"/>
        <v>3672</v>
      </c>
      <c r="KD148">
        <f t="shared" si="524"/>
        <v>3800</v>
      </c>
      <c r="KE148">
        <f t="shared" si="525"/>
        <v>3565</v>
      </c>
      <c r="KF148">
        <f t="shared" si="526"/>
        <v>3966</v>
      </c>
      <c r="KG148">
        <f t="shared" si="527"/>
        <v>3308</v>
      </c>
      <c r="KH148">
        <f t="shared" si="528"/>
        <v>3821</v>
      </c>
      <c r="KI148">
        <f t="shared" si="529"/>
        <v>3689</v>
      </c>
      <c r="KJ148">
        <f t="shared" si="530"/>
        <v>3212</v>
      </c>
      <c r="KK148">
        <f t="shared" si="531"/>
        <v>3925</v>
      </c>
      <c r="KL148">
        <f t="shared" si="532"/>
        <v>3664</v>
      </c>
      <c r="KM148">
        <f t="shared" si="533"/>
        <v>3767</v>
      </c>
      <c r="KN148">
        <f t="shared" si="534"/>
        <v>3971</v>
      </c>
      <c r="KO148">
        <f t="shared" si="535"/>
        <v>3894</v>
      </c>
      <c r="KP148">
        <f t="shared" si="536"/>
        <v>1996</v>
      </c>
      <c r="KQ148">
        <f t="shared" si="537"/>
        <v>3957</v>
      </c>
      <c r="KR148">
        <f t="shared" si="538"/>
        <v>3600</v>
      </c>
      <c r="KS148">
        <f t="shared" si="539"/>
        <v>3805</v>
      </c>
      <c r="KT148">
        <f t="shared" si="540"/>
        <v>3846</v>
      </c>
      <c r="KU148">
        <f t="shared" si="541"/>
        <v>3595</v>
      </c>
      <c r="KV148">
        <f t="shared" si="542"/>
        <v>3812</v>
      </c>
      <c r="KW148">
        <f t="shared" si="543"/>
        <v>2476</v>
      </c>
      <c r="KX148">
        <f t="shared" si="544"/>
        <v>3912</v>
      </c>
      <c r="KY148">
        <f t="shared" si="545"/>
        <v>3799</v>
      </c>
      <c r="KZ148">
        <f t="shared" si="546"/>
        <v>3539</v>
      </c>
      <c r="LA148">
        <f t="shared" si="547"/>
        <v>3850</v>
      </c>
      <c r="LB148">
        <f t="shared" si="548"/>
        <v>3657</v>
      </c>
      <c r="LC148">
        <f t="shared" si="549"/>
        <v>3630</v>
      </c>
      <c r="LD148">
        <f t="shared" si="550"/>
        <v>3574</v>
      </c>
      <c r="LE148">
        <f t="shared" si="551"/>
        <v>3644</v>
      </c>
      <c r="LF148">
        <f t="shared" si="552"/>
        <v>3580</v>
      </c>
      <c r="LG148">
        <f t="shared" si="553"/>
        <v>3602</v>
      </c>
      <c r="LH148">
        <f t="shared" si="554"/>
        <v>3842</v>
      </c>
      <c r="LI148">
        <f t="shared" si="555"/>
        <v>3917</v>
      </c>
      <c r="LJ148">
        <f t="shared" si="556"/>
        <v>3604</v>
      </c>
      <c r="LK148">
        <f t="shared" si="557"/>
        <v>3560</v>
      </c>
      <c r="LL148">
        <f t="shared" si="558"/>
        <v>3911</v>
      </c>
      <c r="LM148">
        <f t="shared" si="559"/>
        <v>3783</v>
      </c>
      <c r="LN148">
        <f t="shared" si="560"/>
        <v>3819</v>
      </c>
      <c r="LO148">
        <f t="shared" si="561"/>
        <v>3735</v>
      </c>
      <c r="LP148">
        <f t="shared" si="562"/>
        <v>3932</v>
      </c>
      <c r="LQ148">
        <f t="shared" si="563"/>
        <v>3453</v>
      </c>
      <c r="LR148">
        <f t="shared" si="564"/>
        <v>3674</v>
      </c>
      <c r="LS148">
        <f t="shared" si="565"/>
        <v>3844</v>
      </c>
      <c r="LT148">
        <f t="shared" si="566"/>
        <v>3158</v>
      </c>
      <c r="LU148">
        <f t="shared" si="567"/>
        <v>3143</v>
      </c>
      <c r="LV148">
        <f t="shared" si="568"/>
        <v>3770</v>
      </c>
      <c r="LW148">
        <f t="shared" si="569"/>
        <v>2373</v>
      </c>
      <c r="LX148">
        <f t="shared" si="570"/>
        <v>3756</v>
      </c>
      <c r="LY148">
        <f t="shared" si="571"/>
        <v>3851</v>
      </c>
      <c r="LZ148">
        <f t="shared" si="572"/>
        <v>3979</v>
      </c>
      <c r="MA148">
        <f t="shared" si="573"/>
        <v>3903</v>
      </c>
      <c r="MB148">
        <f t="shared" si="574"/>
        <v>3154</v>
      </c>
      <c r="MC148">
        <f t="shared" si="575"/>
        <v>3537</v>
      </c>
      <c r="MD148">
        <f t="shared" si="576"/>
        <v>3626</v>
      </c>
      <c r="ME148">
        <f t="shared" si="577"/>
        <v>3180</v>
      </c>
      <c r="MF148">
        <f t="shared" si="578"/>
        <v>3822</v>
      </c>
      <c r="MG148">
        <f t="shared" si="579"/>
        <v>3412</v>
      </c>
      <c r="MH148">
        <f t="shared" si="580"/>
        <v>3553</v>
      </c>
      <c r="MI148">
        <f t="shared" si="581"/>
        <v>3893</v>
      </c>
      <c r="MJ148">
        <f t="shared" si="582"/>
        <v>3934</v>
      </c>
      <c r="MK148">
        <f t="shared" si="583"/>
        <v>3579</v>
      </c>
      <c r="ML148">
        <f t="shared" si="584"/>
        <v>3960</v>
      </c>
      <c r="MM148">
        <f t="shared" si="585"/>
        <v>3928</v>
      </c>
      <c r="MN148">
        <f t="shared" si="586"/>
        <v>3410</v>
      </c>
      <c r="MO148">
        <f t="shared" si="587"/>
        <v>3278</v>
      </c>
      <c r="MP148">
        <f t="shared" si="588"/>
        <v>3815</v>
      </c>
      <c r="MQ148">
        <f t="shared" si="589"/>
        <v>3623</v>
      </c>
      <c r="MR148">
        <f t="shared" si="590"/>
        <v>3722</v>
      </c>
      <c r="MS148">
        <f t="shared" si="591"/>
        <v>3589</v>
      </c>
      <c r="MT148">
        <f t="shared" si="592"/>
        <v>3629</v>
      </c>
      <c r="MU148">
        <f t="shared" si="593"/>
        <v>3362</v>
      </c>
      <c r="MV148">
        <f t="shared" si="594"/>
        <v>3323</v>
      </c>
      <c r="MW148">
        <f t="shared" si="595"/>
        <v>3243</v>
      </c>
      <c r="MX148">
        <f t="shared" si="596"/>
        <v>3888</v>
      </c>
      <c r="MY148">
        <f t="shared" si="597"/>
        <v>3683</v>
      </c>
      <c r="MZ148">
        <f t="shared" si="598"/>
        <v>3902</v>
      </c>
      <c r="NA148">
        <f t="shared" si="599"/>
        <v>3744</v>
      </c>
      <c r="NB148">
        <f t="shared" si="600"/>
        <v>3583</v>
      </c>
      <c r="NC148">
        <f t="shared" si="601"/>
        <v>3310</v>
      </c>
      <c r="ND148">
        <f t="shared" si="602"/>
        <v>2568</v>
      </c>
      <c r="NE148">
        <f t="shared" si="603"/>
        <v>2934</v>
      </c>
      <c r="NF148">
        <f t="shared" si="604"/>
        <v>3752</v>
      </c>
      <c r="NG148">
        <f t="shared" si="605"/>
        <v>3533</v>
      </c>
      <c r="NH148">
        <f t="shared" si="606"/>
        <v>2955</v>
      </c>
      <c r="NI148">
        <f t="shared" si="607"/>
        <v>3479</v>
      </c>
      <c r="NJ148">
        <f t="shared" si="608"/>
        <v>3532</v>
      </c>
      <c r="NK148">
        <f t="shared" si="609"/>
        <v>3194</v>
      </c>
      <c r="NL148">
        <f t="shared" si="610"/>
        <v>3809</v>
      </c>
      <c r="NM148">
        <f t="shared" si="611"/>
        <v>3678</v>
      </c>
      <c r="NN148">
        <f t="shared" si="612"/>
        <v>3777</v>
      </c>
      <c r="NO148">
        <f t="shared" si="613"/>
        <v>3787</v>
      </c>
      <c r="NP148">
        <f t="shared" si="614"/>
        <v>3941</v>
      </c>
      <c r="NQ148">
        <f t="shared" si="615"/>
        <v>3927</v>
      </c>
      <c r="NR148">
        <f t="shared" si="616"/>
        <v>3825</v>
      </c>
      <c r="NS148">
        <f t="shared" si="617"/>
        <v>3861</v>
      </c>
      <c r="NT148">
        <f t="shared" si="618"/>
        <v>3801</v>
      </c>
      <c r="NU148">
        <f t="shared" si="619"/>
        <v>3795</v>
      </c>
      <c r="NV148">
        <f t="shared" si="620"/>
        <v>3603</v>
      </c>
      <c r="NW148">
        <f t="shared" si="621"/>
        <v>3655</v>
      </c>
      <c r="NX148">
        <f t="shared" si="622"/>
        <v>3458</v>
      </c>
      <c r="NY148">
        <f t="shared" si="623"/>
        <v>3866</v>
      </c>
      <c r="NZ148">
        <f t="shared" si="624"/>
        <v>3931</v>
      </c>
      <c r="OA148">
        <f t="shared" si="625"/>
        <v>3680</v>
      </c>
      <c r="OB148">
        <f t="shared" si="626"/>
        <v>3870</v>
      </c>
      <c r="OC148">
        <f t="shared" si="627"/>
        <v>3856</v>
      </c>
      <c r="OD148">
        <f t="shared" si="628"/>
        <v>3761</v>
      </c>
      <c r="OE148">
        <f t="shared" si="629"/>
        <v>3833</v>
      </c>
      <c r="OF148">
        <f t="shared" si="630"/>
        <v>3963</v>
      </c>
      <c r="OG148">
        <f t="shared" si="631"/>
        <v>3881</v>
      </c>
      <c r="OH148">
        <f t="shared" si="632"/>
        <v>3919</v>
      </c>
      <c r="OI148">
        <f t="shared" si="633"/>
        <v>3272</v>
      </c>
      <c r="OJ148">
        <f t="shared" si="634"/>
        <v>2833</v>
      </c>
      <c r="OK148">
        <f t="shared" si="635"/>
        <v>3859</v>
      </c>
      <c r="OL148">
        <f t="shared" si="636"/>
        <v>3632</v>
      </c>
    </row>
    <row r="149" spans="1:402" x14ac:dyDescent="0.35">
      <c r="A149" s="1">
        <v>1948</v>
      </c>
      <c r="B149">
        <v>1946</v>
      </c>
      <c r="C149">
        <v>1859</v>
      </c>
      <c r="D149">
        <v>1654</v>
      </c>
      <c r="E149">
        <v>1806</v>
      </c>
      <c r="F149">
        <v>1648</v>
      </c>
      <c r="G149">
        <v>1873</v>
      </c>
      <c r="H149">
        <v>1216</v>
      </c>
      <c r="I149">
        <v>1831</v>
      </c>
      <c r="J149">
        <v>1610</v>
      </c>
      <c r="K149">
        <v>1779</v>
      </c>
      <c r="L149">
        <v>1626</v>
      </c>
      <c r="M149">
        <v>1332</v>
      </c>
      <c r="N149">
        <v>1713</v>
      </c>
      <c r="O149">
        <v>1919</v>
      </c>
      <c r="P149">
        <v>1353</v>
      </c>
      <c r="Q149">
        <v>1720</v>
      </c>
      <c r="R149">
        <v>1818</v>
      </c>
      <c r="S149">
        <v>1976</v>
      </c>
      <c r="T149">
        <v>1993</v>
      </c>
      <c r="U149">
        <v>1617</v>
      </c>
      <c r="V149">
        <v>1678</v>
      </c>
      <c r="W149">
        <v>1655</v>
      </c>
      <c r="X149">
        <v>1725</v>
      </c>
      <c r="Y149">
        <v>1686</v>
      </c>
      <c r="Z149">
        <v>1737</v>
      </c>
      <c r="AA149">
        <v>1696</v>
      </c>
      <c r="AB149">
        <v>1046</v>
      </c>
      <c r="AC149">
        <v>1814</v>
      </c>
      <c r="AD149">
        <v>1909</v>
      </c>
      <c r="AE149">
        <v>1618</v>
      </c>
      <c r="AF149">
        <v>2006</v>
      </c>
      <c r="AG149">
        <v>1903</v>
      </c>
      <c r="AH149">
        <v>1528</v>
      </c>
      <c r="AI149">
        <v>1635</v>
      </c>
      <c r="AJ149">
        <v>1457</v>
      </c>
      <c r="AK149">
        <v>1924</v>
      </c>
      <c r="AL149">
        <v>1734</v>
      </c>
      <c r="AM149">
        <v>1723</v>
      </c>
      <c r="AN149">
        <v>1735</v>
      </c>
      <c r="AO149">
        <v>1984</v>
      </c>
      <c r="AP149">
        <v>1846</v>
      </c>
      <c r="AQ149">
        <v>1921</v>
      </c>
      <c r="AR149">
        <v>1587</v>
      </c>
      <c r="AS149">
        <v>2009</v>
      </c>
      <c r="AT149">
        <v>1607</v>
      </c>
      <c r="AU149">
        <v>1987</v>
      </c>
      <c r="AV149">
        <v>1910</v>
      </c>
      <c r="AW149">
        <v>1571</v>
      </c>
      <c r="AX149">
        <v>1898</v>
      </c>
      <c r="AY149">
        <v>1869</v>
      </c>
      <c r="AZ149">
        <v>1537</v>
      </c>
      <c r="BA149">
        <v>1446</v>
      </c>
      <c r="BB149">
        <v>1535</v>
      </c>
      <c r="BC149">
        <v>1802</v>
      </c>
      <c r="BD149">
        <v>1847</v>
      </c>
      <c r="BE149">
        <v>1966</v>
      </c>
      <c r="BF149">
        <v>1944</v>
      </c>
      <c r="BG149">
        <v>1793</v>
      </c>
      <c r="BH149">
        <v>1383</v>
      </c>
      <c r="BI149">
        <v>1850</v>
      </c>
      <c r="BJ149">
        <v>1274</v>
      </c>
      <c r="BK149">
        <v>347</v>
      </c>
      <c r="BL149">
        <v>1208</v>
      </c>
      <c r="BM149">
        <v>1748</v>
      </c>
      <c r="BN149">
        <v>1906</v>
      </c>
      <c r="BO149">
        <v>1771</v>
      </c>
      <c r="BP149">
        <v>1849</v>
      </c>
      <c r="BQ149">
        <v>1773</v>
      </c>
      <c r="BR149">
        <v>1792</v>
      </c>
      <c r="BS149">
        <v>1705</v>
      </c>
      <c r="BT149">
        <v>1538</v>
      </c>
      <c r="BU149">
        <v>1564</v>
      </c>
      <c r="BV149">
        <v>2003</v>
      </c>
      <c r="BW149">
        <v>1994</v>
      </c>
      <c r="BX149">
        <v>1545</v>
      </c>
      <c r="BY149">
        <v>1704</v>
      </c>
      <c r="BZ149">
        <v>1657</v>
      </c>
      <c r="CA149">
        <v>1483</v>
      </c>
      <c r="CB149">
        <v>1701</v>
      </c>
      <c r="CC149">
        <v>1724</v>
      </c>
      <c r="CD149">
        <v>1293</v>
      </c>
      <c r="CE149">
        <v>1834</v>
      </c>
      <c r="CF149">
        <v>1712</v>
      </c>
      <c r="CG149">
        <v>1950</v>
      </c>
      <c r="CH149">
        <v>1844</v>
      </c>
      <c r="CI149">
        <v>1290</v>
      </c>
      <c r="CJ149">
        <v>1692</v>
      </c>
      <c r="CK149">
        <v>1820</v>
      </c>
      <c r="CL149">
        <v>1585</v>
      </c>
      <c r="CM149">
        <v>1986</v>
      </c>
      <c r="CN149">
        <v>1328</v>
      </c>
      <c r="CO149">
        <v>1841</v>
      </c>
      <c r="CP149">
        <v>1709</v>
      </c>
      <c r="CQ149">
        <v>1232</v>
      </c>
      <c r="CR149">
        <v>1945</v>
      </c>
      <c r="CS149">
        <v>1684</v>
      </c>
      <c r="CT149">
        <v>1787</v>
      </c>
      <c r="CU149">
        <v>1991</v>
      </c>
      <c r="CV149">
        <v>1914</v>
      </c>
      <c r="CW149">
        <v>16</v>
      </c>
      <c r="CX149">
        <v>1977</v>
      </c>
      <c r="CY149">
        <v>1620</v>
      </c>
      <c r="CZ149">
        <v>1825</v>
      </c>
      <c r="DA149">
        <v>1866</v>
      </c>
      <c r="DB149">
        <v>1615</v>
      </c>
      <c r="DC149">
        <v>1832</v>
      </c>
      <c r="DD149">
        <v>496</v>
      </c>
      <c r="DE149">
        <v>1932</v>
      </c>
      <c r="DF149">
        <v>1819</v>
      </c>
      <c r="DG149">
        <v>1559</v>
      </c>
      <c r="DH149">
        <v>1870</v>
      </c>
      <c r="DI149">
        <v>1677</v>
      </c>
      <c r="DJ149">
        <v>1650</v>
      </c>
      <c r="DK149">
        <v>1594</v>
      </c>
      <c r="DL149">
        <v>1664</v>
      </c>
      <c r="DM149">
        <v>1600</v>
      </c>
      <c r="DN149">
        <v>1622</v>
      </c>
      <c r="DO149">
        <v>1862</v>
      </c>
      <c r="DP149">
        <v>1937</v>
      </c>
      <c r="DQ149">
        <v>1624</v>
      </c>
      <c r="DR149">
        <v>1580</v>
      </c>
      <c r="DS149">
        <v>1931</v>
      </c>
      <c r="DT149">
        <v>1803</v>
      </c>
      <c r="DU149">
        <v>1839</v>
      </c>
      <c r="DV149">
        <v>1755</v>
      </c>
      <c r="DW149">
        <v>1952</v>
      </c>
      <c r="DX149">
        <v>1473</v>
      </c>
      <c r="DY149">
        <v>1694</v>
      </c>
      <c r="DZ149">
        <v>1864</v>
      </c>
      <c r="EA149">
        <v>1178</v>
      </c>
      <c r="EB149">
        <v>1163</v>
      </c>
      <c r="EC149">
        <v>1790</v>
      </c>
      <c r="ED149">
        <v>393</v>
      </c>
      <c r="EE149">
        <v>1776</v>
      </c>
      <c r="EF149">
        <v>1871</v>
      </c>
      <c r="EG149">
        <v>1999</v>
      </c>
      <c r="EH149">
        <v>1923</v>
      </c>
      <c r="EI149">
        <v>1174</v>
      </c>
      <c r="EJ149">
        <v>1557</v>
      </c>
      <c r="EK149">
        <v>1646</v>
      </c>
      <c r="EL149">
        <v>1200</v>
      </c>
      <c r="EM149">
        <v>1842</v>
      </c>
      <c r="EN149">
        <v>1432</v>
      </c>
      <c r="EO149">
        <v>1573</v>
      </c>
      <c r="EP149">
        <v>1913</v>
      </c>
      <c r="EQ149">
        <v>1954</v>
      </c>
      <c r="ER149">
        <v>1599</v>
      </c>
      <c r="ES149">
        <v>1980</v>
      </c>
      <c r="ET149">
        <v>1948</v>
      </c>
      <c r="EU149">
        <v>1430</v>
      </c>
      <c r="EV149">
        <v>1298</v>
      </c>
      <c r="EW149">
        <v>1835</v>
      </c>
      <c r="EX149">
        <v>1643</v>
      </c>
      <c r="EY149">
        <v>1742</v>
      </c>
      <c r="EZ149">
        <v>1609</v>
      </c>
      <c r="FA149">
        <v>1649</v>
      </c>
      <c r="FB149">
        <v>1382</v>
      </c>
      <c r="FC149">
        <v>1343</v>
      </c>
      <c r="FD149">
        <v>1263</v>
      </c>
      <c r="FE149">
        <v>1908</v>
      </c>
      <c r="FF149">
        <v>1703</v>
      </c>
      <c r="FG149">
        <v>1922</v>
      </c>
      <c r="FH149">
        <v>1764</v>
      </c>
      <c r="FI149">
        <v>1603</v>
      </c>
      <c r="FJ149">
        <v>1330</v>
      </c>
      <c r="FK149">
        <v>588</v>
      </c>
      <c r="FL149">
        <v>954</v>
      </c>
      <c r="FM149">
        <v>1772</v>
      </c>
      <c r="FN149">
        <v>1553</v>
      </c>
      <c r="FO149">
        <v>975</v>
      </c>
      <c r="FP149">
        <v>1499</v>
      </c>
      <c r="FQ149">
        <v>1552</v>
      </c>
      <c r="FR149">
        <v>1214</v>
      </c>
      <c r="FS149">
        <v>1829</v>
      </c>
      <c r="FT149">
        <v>1698</v>
      </c>
      <c r="FU149">
        <v>1797</v>
      </c>
      <c r="FV149">
        <v>1807</v>
      </c>
      <c r="FW149">
        <v>1961</v>
      </c>
      <c r="FX149">
        <v>1947</v>
      </c>
      <c r="FY149">
        <v>1845</v>
      </c>
      <c r="FZ149">
        <v>1881</v>
      </c>
      <c r="GA149">
        <v>1821</v>
      </c>
      <c r="GB149">
        <v>1815</v>
      </c>
      <c r="GC149">
        <v>1623</v>
      </c>
      <c r="GD149">
        <v>1675</v>
      </c>
      <c r="GE149">
        <v>1478</v>
      </c>
      <c r="GF149">
        <v>1886</v>
      </c>
      <c r="GG149">
        <v>1951</v>
      </c>
      <c r="GH149">
        <v>1700</v>
      </c>
      <c r="GI149">
        <v>1890</v>
      </c>
      <c r="GJ149">
        <v>1876</v>
      </c>
      <c r="GK149">
        <v>1781</v>
      </c>
      <c r="GL149">
        <v>1853</v>
      </c>
      <c r="GM149">
        <v>1983</v>
      </c>
      <c r="GN149">
        <v>1901</v>
      </c>
      <c r="GO149">
        <v>1939</v>
      </c>
      <c r="GP149">
        <v>1292</v>
      </c>
      <c r="GQ149">
        <v>853</v>
      </c>
      <c r="GR149">
        <v>1879</v>
      </c>
      <c r="GS149">
        <v>1652</v>
      </c>
      <c r="GU149">
        <f t="shared" si="437"/>
        <v>3894</v>
      </c>
      <c r="GV149">
        <f t="shared" si="438"/>
        <v>3807</v>
      </c>
      <c r="GW149">
        <f t="shared" si="439"/>
        <v>3602</v>
      </c>
      <c r="GX149">
        <f t="shared" si="440"/>
        <v>3754</v>
      </c>
      <c r="GY149">
        <f t="shared" si="441"/>
        <v>3596</v>
      </c>
      <c r="GZ149">
        <f t="shared" si="442"/>
        <v>3821</v>
      </c>
      <c r="HA149">
        <f t="shared" si="443"/>
        <v>3164</v>
      </c>
      <c r="HB149">
        <f t="shared" si="444"/>
        <v>3779</v>
      </c>
      <c r="HC149">
        <f t="shared" si="445"/>
        <v>3558</v>
      </c>
      <c r="HD149">
        <f t="shared" si="446"/>
        <v>3727</v>
      </c>
      <c r="HE149">
        <f t="shared" si="447"/>
        <v>3574</v>
      </c>
      <c r="HF149">
        <f t="shared" si="448"/>
        <v>3280</v>
      </c>
      <c r="HG149">
        <f t="shared" si="449"/>
        <v>3661</v>
      </c>
      <c r="HH149">
        <f t="shared" si="450"/>
        <v>3867</v>
      </c>
      <c r="HI149">
        <f t="shared" si="451"/>
        <v>3301</v>
      </c>
      <c r="HJ149">
        <f t="shared" si="452"/>
        <v>3668</v>
      </c>
      <c r="HK149">
        <f t="shared" si="453"/>
        <v>3766</v>
      </c>
      <c r="HL149">
        <f t="shared" si="454"/>
        <v>3924</v>
      </c>
      <c r="HM149">
        <f t="shared" si="455"/>
        <v>3941</v>
      </c>
      <c r="HN149">
        <f t="shared" si="456"/>
        <v>3565</v>
      </c>
      <c r="HO149">
        <f t="shared" si="457"/>
        <v>3626</v>
      </c>
      <c r="HP149">
        <f t="shared" si="458"/>
        <v>3603</v>
      </c>
      <c r="HQ149">
        <f t="shared" si="459"/>
        <v>3673</v>
      </c>
      <c r="HR149">
        <f t="shared" si="460"/>
        <v>3634</v>
      </c>
      <c r="HS149">
        <f t="shared" si="461"/>
        <v>3685</v>
      </c>
      <c r="HT149">
        <f t="shared" si="462"/>
        <v>3644</v>
      </c>
      <c r="HU149">
        <f t="shared" si="463"/>
        <v>2994</v>
      </c>
      <c r="HV149">
        <f t="shared" si="464"/>
        <v>3762</v>
      </c>
      <c r="HW149">
        <f t="shared" si="465"/>
        <v>3857</v>
      </c>
      <c r="HX149">
        <f t="shared" si="466"/>
        <v>3566</v>
      </c>
      <c r="HY149">
        <f t="shared" si="467"/>
        <v>3954</v>
      </c>
      <c r="HZ149">
        <f t="shared" si="468"/>
        <v>3851</v>
      </c>
      <c r="IA149">
        <f t="shared" si="469"/>
        <v>3476</v>
      </c>
      <c r="IB149">
        <f t="shared" si="470"/>
        <v>3583</v>
      </c>
      <c r="IC149">
        <f t="shared" si="471"/>
        <v>3405</v>
      </c>
      <c r="ID149">
        <f t="shared" si="472"/>
        <v>3872</v>
      </c>
      <c r="IE149">
        <f t="shared" si="473"/>
        <v>3682</v>
      </c>
      <c r="IF149">
        <f t="shared" si="474"/>
        <v>3671</v>
      </c>
      <c r="IG149">
        <f t="shared" si="475"/>
        <v>3683</v>
      </c>
      <c r="IH149">
        <f t="shared" si="476"/>
        <v>3932</v>
      </c>
      <c r="II149">
        <f t="shared" si="477"/>
        <v>3794</v>
      </c>
      <c r="IJ149">
        <f t="shared" si="478"/>
        <v>3869</v>
      </c>
      <c r="IK149">
        <f t="shared" si="479"/>
        <v>3535</v>
      </c>
      <c r="IL149">
        <f t="shared" si="480"/>
        <v>3957</v>
      </c>
      <c r="IM149">
        <f t="shared" si="481"/>
        <v>3555</v>
      </c>
      <c r="IN149">
        <f t="shared" si="482"/>
        <v>3935</v>
      </c>
      <c r="IO149">
        <f t="shared" si="483"/>
        <v>3858</v>
      </c>
      <c r="IP149">
        <f t="shared" si="484"/>
        <v>3519</v>
      </c>
      <c r="IQ149">
        <f t="shared" si="485"/>
        <v>3846</v>
      </c>
      <c r="IR149">
        <f t="shared" si="486"/>
        <v>3817</v>
      </c>
      <c r="IS149">
        <f t="shared" si="487"/>
        <v>3485</v>
      </c>
      <c r="IT149">
        <f t="shared" si="488"/>
        <v>3394</v>
      </c>
      <c r="IU149">
        <f t="shared" si="489"/>
        <v>3483</v>
      </c>
      <c r="IV149">
        <f t="shared" si="490"/>
        <v>3750</v>
      </c>
      <c r="IW149">
        <f t="shared" si="491"/>
        <v>3795</v>
      </c>
      <c r="IX149">
        <f t="shared" si="492"/>
        <v>3914</v>
      </c>
      <c r="IY149">
        <f t="shared" si="493"/>
        <v>3892</v>
      </c>
      <c r="IZ149">
        <f t="shared" si="494"/>
        <v>3741</v>
      </c>
      <c r="JA149">
        <f t="shared" si="495"/>
        <v>3331</v>
      </c>
      <c r="JB149">
        <f t="shared" si="496"/>
        <v>3798</v>
      </c>
      <c r="JC149">
        <f t="shared" si="497"/>
        <v>3222</v>
      </c>
      <c r="JD149">
        <f t="shared" si="498"/>
        <v>2295</v>
      </c>
      <c r="JE149">
        <f t="shared" si="499"/>
        <v>3156</v>
      </c>
      <c r="JF149">
        <f t="shared" si="500"/>
        <v>3696</v>
      </c>
      <c r="JG149">
        <f t="shared" si="501"/>
        <v>3854</v>
      </c>
      <c r="JH149">
        <f t="shared" si="502"/>
        <v>3719</v>
      </c>
      <c r="JI149">
        <f t="shared" si="503"/>
        <v>3797</v>
      </c>
      <c r="JJ149">
        <f t="shared" si="504"/>
        <v>3721</v>
      </c>
      <c r="JK149">
        <f t="shared" si="505"/>
        <v>3740</v>
      </c>
      <c r="JL149">
        <f t="shared" si="506"/>
        <v>3653</v>
      </c>
      <c r="JM149">
        <f t="shared" si="507"/>
        <v>3486</v>
      </c>
      <c r="JN149">
        <f t="shared" si="508"/>
        <v>3512</v>
      </c>
      <c r="JO149">
        <f t="shared" si="509"/>
        <v>3951</v>
      </c>
      <c r="JP149">
        <f t="shared" si="510"/>
        <v>3942</v>
      </c>
      <c r="JQ149">
        <f t="shared" si="511"/>
        <v>3493</v>
      </c>
      <c r="JR149">
        <f t="shared" si="512"/>
        <v>3652</v>
      </c>
      <c r="JS149">
        <f t="shared" si="513"/>
        <v>3605</v>
      </c>
      <c r="JT149">
        <f t="shared" si="514"/>
        <v>3431</v>
      </c>
      <c r="JU149">
        <f t="shared" si="515"/>
        <v>3649</v>
      </c>
      <c r="JV149">
        <f t="shared" si="516"/>
        <v>3672</v>
      </c>
      <c r="JW149">
        <f t="shared" si="517"/>
        <v>3241</v>
      </c>
      <c r="JX149">
        <f t="shared" si="518"/>
        <v>3782</v>
      </c>
      <c r="JY149">
        <f t="shared" si="519"/>
        <v>3660</v>
      </c>
      <c r="JZ149">
        <f t="shared" si="520"/>
        <v>3898</v>
      </c>
      <c r="KA149">
        <f t="shared" si="521"/>
        <v>3792</v>
      </c>
      <c r="KB149">
        <f t="shared" si="522"/>
        <v>3238</v>
      </c>
      <c r="KC149">
        <f t="shared" si="523"/>
        <v>3640</v>
      </c>
      <c r="KD149">
        <f t="shared" si="524"/>
        <v>3768</v>
      </c>
      <c r="KE149">
        <f t="shared" si="525"/>
        <v>3533</v>
      </c>
      <c r="KF149">
        <f t="shared" si="526"/>
        <v>3934</v>
      </c>
      <c r="KG149">
        <f t="shared" si="527"/>
        <v>3276</v>
      </c>
      <c r="KH149">
        <f t="shared" si="528"/>
        <v>3789</v>
      </c>
      <c r="KI149">
        <f t="shared" si="529"/>
        <v>3657</v>
      </c>
      <c r="KJ149">
        <f t="shared" si="530"/>
        <v>3180</v>
      </c>
      <c r="KK149">
        <f t="shared" si="531"/>
        <v>3893</v>
      </c>
      <c r="KL149">
        <f t="shared" si="532"/>
        <v>3632</v>
      </c>
      <c r="KM149">
        <f t="shared" si="533"/>
        <v>3735</v>
      </c>
      <c r="KN149">
        <f t="shared" si="534"/>
        <v>3939</v>
      </c>
      <c r="KO149">
        <f t="shared" si="535"/>
        <v>3862</v>
      </c>
      <c r="KP149">
        <f t="shared" si="536"/>
        <v>1964</v>
      </c>
      <c r="KQ149">
        <f t="shared" si="537"/>
        <v>3925</v>
      </c>
      <c r="KR149">
        <f t="shared" si="538"/>
        <v>3568</v>
      </c>
      <c r="KS149">
        <f t="shared" si="539"/>
        <v>3773</v>
      </c>
      <c r="KT149">
        <f t="shared" si="540"/>
        <v>3814</v>
      </c>
      <c r="KU149">
        <f t="shared" si="541"/>
        <v>3563</v>
      </c>
      <c r="KV149">
        <f t="shared" si="542"/>
        <v>3780</v>
      </c>
      <c r="KW149">
        <f t="shared" si="543"/>
        <v>2444</v>
      </c>
      <c r="KX149">
        <f t="shared" si="544"/>
        <v>3880</v>
      </c>
      <c r="KY149">
        <f t="shared" si="545"/>
        <v>3767</v>
      </c>
      <c r="KZ149">
        <f t="shared" si="546"/>
        <v>3507</v>
      </c>
      <c r="LA149">
        <f t="shared" si="547"/>
        <v>3818</v>
      </c>
      <c r="LB149">
        <f t="shared" si="548"/>
        <v>3625</v>
      </c>
      <c r="LC149">
        <f t="shared" si="549"/>
        <v>3598</v>
      </c>
      <c r="LD149">
        <f t="shared" si="550"/>
        <v>3542</v>
      </c>
      <c r="LE149">
        <f t="shared" si="551"/>
        <v>3612</v>
      </c>
      <c r="LF149">
        <f t="shared" si="552"/>
        <v>3548</v>
      </c>
      <c r="LG149">
        <f t="shared" si="553"/>
        <v>3570</v>
      </c>
      <c r="LH149">
        <f t="shared" si="554"/>
        <v>3810</v>
      </c>
      <c r="LI149">
        <f t="shared" si="555"/>
        <v>3885</v>
      </c>
      <c r="LJ149">
        <f t="shared" si="556"/>
        <v>3572</v>
      </c>
      <c r="LK149">
        <f t="shared" si="557"/>
        <v>3528</v>
      </c>
      <c r="LL149">
        <f t="shared" si="558"/>
        <v>3879</v>
      </c>
      <c r="LM149">
        <f t="shared" si="559"/>
        <v>3751</v>
      </c>
      <c r="LN149">
        <f t="shared" si="560"/>
        <v>3787</v>
      </c>
      <c r="LO149">
        <f t="shared" si="561"/>
        <v>3703</v>
      </c>
      <c r="LP149">
        <f t="shared" si="562"/>
        <v>3900</v>
      </c>
      <c r="LQ149">
        <f t="shared" si="563"/>
        <v>3421</v>
      </c>
      <c r="LR149">
        <f t="shared" si="564"/>
        <v>3642</v>
      </c>
      <c r="LS149">
        <f t="shared" si="565"/>
        <v>3812</v>
      </c>
      <c r="LT149">
        <f t="shared" si="566"/>
        <v>3126</v>
      </c>
      <c r="LU149">
        <f t="shared" si="567"/>
        <v>3111</v>
      </c>
      <c r="LV149">
        <f t="shared" si="568"/>
        <v>3738</v>
      </c>
      <c r="LW149">
        <f t="shared" si="569"/>
        <v>2341</v>
      </c>
      <c r="LX149">
        <f t="shared" si="570"/>
        <v>3724</v>
      </c>
      <c r="LY149">
        <f t="shared" si="571"/>
        <v>3819</v>
      </c>
      <c r="LZ149">
        <f t="shared" si="572"/>
        <v>3947</v>
      </c>
      <c r="MA149">
        <f t="shared" si="573"/>
        <v>3871</v>
      </c>
      <c r="MB149">
        <f t="shared" si="574"/>
        <v>3122</v>
      </c>
      <c r="MC149">
        <f t="shared" si="575"/>
        <v>3505</v>
      </c>
      <c r="MD149">
        <f t="shared" si="576"/>
        <v>3594</v>
      </c>
      <c r="ME149">
        <f t="shared" si="577"/>
        <v>3148</v>
      </c>
      <c r="MF149">
        <f t="shared" si="578"/>
        <v>3790</v>
      </c>
      <c r="MG149">
        <f t="shared" si="579"/>
        <v>3380</v>
      </c>
      <c r="MH149">
        <f t="shared" si="580"/>
        <v>3521</v>
      </c>
      <c r="MI149">
        <f t="shared" si="581"/>
        <v>3861</v>
      </c>
      <c r="MJ149">
        <f t="shared" si="582"/>
        <v>3902</v>
      </c>
      <c r="MK149">
        <f t="shared" si="583"/>
        <v>3547</v>
      </c>
      <c r="ML149">
        <f t="shared" si="584"/>
        <v>3928</v>
      </c>
      <c r="MM149">
        <f t="shared" si="585"/>
        <v>3896</v>
      </c>
      <c r="MN149">
        <f t="shared" si="586"/>
        <v>3378</v>
      </c>
      <c r="MO149">
        <f t="shared" si="587"/>
        <v>3246</v>
      </c>
      <c r="MP149">
        <f t="shared" si="588"/>
        <v>3783</v>
      </c>
      <c r="MQ149">
        <f t="shared" si="589"/>
        <v>3591</v>
      </c>
      <c r="MR149">
        <f t="shared" si="590"/>
        <v>3690</v>
      </c>
      <c r="MS149">
        <f t="shared" si="591"/>
        <v>3557</v>
      </c>
      <c r="MT149">
        <f t="shared" si="592"/>
        <v>3597</v>
      </c>
      <c r="MU149">
        <f t="shared" si="593"/>
        <v>3330</v>
      </c>
      <c r="MV149">
        <f t="shared" si="594"/>
        <v>3291</v>
      </c>
      <c r="MW149">
        <f t="shared" si="595"/>
        <v>3211</v>
      </c>
      <c r="MX149">
        <f t="shared" si="596"/>
        <v>3856</v>
      </c>
      <c r="MY149">
        <f t="shared" si="597"/>
        <v>3651</v>
      </c>
      <c r="MZ149">
        <f t="shared" si="598"/>
        <v>3870</v>
      </c>
      <c r="NA149">
        <f t="shared" si="599"/>
        <v>3712</v>
      </c>
      <c r="NB149">
        <f t="shared" si="600"/>
        <v>3551</v>
      </c>
      <c r="NC149">
        <f t="shared" si="601"/>
        <v>3278</v>
      </c>
      <c r="ND149">
        <f t="shared" si="602"/>
        <v>2536</v>
      </c>
      <c r="NE149">
        <f t="shared" si="603"/>
        <v>2902</v>
      </c>
      <c r="NF149">
        <f t="shared" si="604"/>
        <v>3720</v>
      </c>
      <c r="NG149">
        <f t="shared" si="605"/>
        <v>3501</v>
      </c>
      <c r="NH149">
        <f t="shared" si="606"/>
        <v>2923</v>
      </c>
      <c r="NI149">
        <f t="shared" si="607"/>
        <v>3447</v>
      </c>
      <c r="NJ149">
        <f t="shared" si="608"/>
        <v>3500</v>
      </c>
      <c r="NK149">
        <f t="shared" si="609"/>
        <v>3162</v>
      </c>
      <c r="NL149">
        <f t="shared" si="610"/>
        <v>3777</v>
      </c>
      <c r="NM149">
        <f t="shared" si="611"/>
        <v>3646</v>
      </c>
      <c r="NN149">
        <f t="shared" si="612"/>
        <v>3745</v>
      </c>
      <c r="NO149">
        <f t="shared" si="613"/>
        <v>3755</v>
      </c>
      <c r="NP149">
        <f t="shared" si="614"/>
        <v>3909</v>
      </c>
      <c r="NQ149">
        <f t="shared" si="615"/>
        <v>3895</v>
      </c>
      <c r="NR149">
        <f t="shared" si="616"/>
        <v>3793</v>
      </c>
      <c r="NS149">
        <f t="shared" si="617"/>
        <v>3829</v>
      </c>
      <c r="NT149">
        <f t="shared" si="618"/>
        <v>3769</v>
      </c>
      <c r="NU149">
        <f t="shared" si="619"/>
        <v>3763</v>
      </c>
      <c r="NV149">
        <f t="shared" si="620"/>
        <v>3571</v>
      </c>
      <c r="NW149">
        <f t="shared" si="621"/>
        <v>3623</v>
      </c>
      <c r="NX149">
        <f t="shared" si="622"/>
        <v>3426</v>
      </c>
      <c r="NY149">
        <f t="shared" si="623"/>
        <v>3834</v>
      </c>
      <c r="NZ149">
        <f t="shared" si="624"/>
        <v>3899</v>
      </c>
      <c r="OA149">
        <f t="shared" si="625"/>
        <v>3648</v>
      </c>
      <c r="OB149">
        <f t="shared" si="626"/>
        <v>3838</v>
      </c>
      <c r="OC149">
        <f t="shared" si="627"/>
        <v>3824</v>
      </c>
      <c r="OD149">
        <f t="shared" si="628"/>
        <v>3729</v>
      </c>
      <c r="OE149">
        <f t="shared" si="629"/>
        <v>3801</v>
      </c>
      <c r="OF149">
        <f t="shared" si="630"/>
        <v>3931</v>
      </c>
      <c r="OG149">
        <f t="shared" si="631"/>
        <v>3849</v>
      </c>
      <c r="OH149">
        <f t="shared" si="632"/>
        <v>3887</v>
      </c>
      <c r="OI149">
        <f t="shared" si="633"/>
        <v>3240</v>
      </c>
      <c r="OJ149">
        <f t="shared" si="634"/>
        <v>2801</v>
      </c>
      <c r="OK149">
        <f t="shared" si="635"/>
        <v>3827</v>
      </c>
      <c r="OL149">
        <f t="shared" si="636"/>
        <v>3600</v>
      </c>
    </row>
    <row r="150" spans="1:402" x14ac:dyDescent="0.35">
      <c r="A150" s="1">
        <v>1430</v>
      </c>
      <c r="B150">
        <v>1946</v>
      </c>
      <c r="C150">
        <v>1859</v>
      </c>
      <c r="D150">
        <v>1654</v>
      </c>
      <c r="E150">
        <v>1806</v>
      </c>
      <c r="F150">
        <v>1648</v>
      </c>
      <c r="G150">
        <v>1873</v>
      </c>
      <c r="H150">
        <v>1216</v>
      </c>
      <c r="I150">
        <v>1831</v>
      </c>
      <c r="J150">
        <v>1610</v>
      </c>
      <c r="K150">
        <v>1779</v>
      </c>
      <c r="L150">
        <v>1626</v>
      </c>
      <c r="M150">
        <v>1332</v>
      </c>
      <c r="N150">
        <v>1713</v>
      </c>
      <c r="O150">
        <v>1919</v>
      </c>
      <c r="P150">
        <v>1353</v>
      </c>
      <c r="Q150">
        <v>1720</v>
      </c>
      <c r="R150">
        <v>1818</v>
      </c>
      <c r="S150">
        <v>1976</v>
      </c>
      <c r="T150">
        <v>1993</v>
      </c>
      <c r="U150">
        <v>1617</v>
      </c>
      <c r="V150">
        <v>1678</v>
      </c>
      <c r="W150">
        <v>1655</v>
      </c>
      <c r="X150">
        <v>1725</v>
      </c>
      <c r="Y150">
        <v>1686</v>
      </c>
      <c r="Z150">
        <v>1737</v>
      </c>
      <c r="AA150">
        <v>1696</v>
      </c>
      <c r="AB150">
        <v>1046</v>
      </c>
      <c r="AC150">
        <v>1814</v>
      </c>
      <c r="AD150">
        <v>1909</v>
      </c>
      <c r="AE150">
        <v>1618</v>
      </c>
      <c r="AF150">
        <v>2006</v>
      </c>
      <c r="AG150">
        <v>1903</v>
      </c>
      <c r="AH150">
        <v>1528</v>
      </c>
      <c r="AI150">
        <v>1635</v>
      </c>
      <c r="AJ150">
        <v>1457</v>
      </c>
      <c r="AK150">
        <v>1924</v>
      </c>
      <c r="AL150">
        <v>1734</v>
      </c>
      <c r="AM150">
        <v>1723</v>
      </c>
      <c r="AN150">
        <v>1735</v>
      </c>
      <c r="AO150">
        <v>1984</v>
      </c>
      <c r="AP150">
        <v>1846</v>
      </c>
      <c r="AQ150">
        <v>1921</v>
      </c>
      <c r="AR150">
        <v>1587</v>
      </c>
      <c r="AS150">
        <v>2009</v>
      </c>
      <c r="AT150">
        <v>1607</v>
      </c>
      <c r="AU150">
        <v>1987</v>
      </c>
      <c r="AV150">
        <v>1910</v>
      </c>
      <c r="AW150">
        <v>1571</v>
      </c>
      <c r="AX150">
        <v>1898</v>
      </c>
      <c r="AY150">
        <v>1869</v>
      </c>
      <c r="AZ150">
        <v>1537</v>
      </c>
      <c r="BA150">
        <v>1446</v>
      </c>
      <c r="BB150">
        <v>1535</v>
      </c>
      <c r="BC150">
        <v>1802</v>
      </c>
      <c r="BD150">
        <v>1847</v>
      </c>
      <c r="BE150">
        <v>1966</v>
      </c>
      <c r="BF150">
        <v>1944</v>
      </c>
      <c r="BG150">
        <v>1793</v>
      </c>
      <c r="BH150">
        <v>1383</v>
      </c>
      <c r="BI150">
        <v>1850</v>
      </c>
      <c r="BJ150">
        <v>1274</v>
      </c>
      <c r="BK150">
        <v>347</v>
      </c>
      <c r="BL150">
        <v>1208</v>
      </c>
      <c r="BM150">
        <v>1748</v>
      </c>
      <c r="BN150">
        <v>1906</v>
      </c>
      <c r="BO150">
        <v>1771</v>
      </c>
      <c r="BP150">
        <v>1849</v>
      </c>
      <c r="BQ150">
        <v>1773</v>
      </c>
      <c r="BR150">
        <v>1792</v>
      </c>
      <c r="BS150">
        <v>1705</v>
      </c>
      <c r="BT150">
        <v>1538</v>
      </c>
      <c r="BU150">
        <v>1564</v>
      </c>
      <c r="BV150">
        <v>2003</v>
      </c>
      <c r="BW150">
        <v>1994</v>
      </c>
      <c r="BX150">
        <v>1545</v>
      </c>
      <c r="BY150">
        <v>1704</v>
      </c>
      <c r="BZ150">
        <v>1657</v>
      </c>
      <c r="CA150">
        <v>1483</v>
      </c>
      <c r="CB150">
        <v>1701</v>
      </c>
      <c r="CC150">
        <v>1724</v>
      </c>
      <c r="CD150">
        <v>1293</v>
      </c>
      <c r="CE150">
        <v>1834</v>
      </c>
      <c r="CF150">
        <v>1712</v>
      </c>
      <c r="CG150">
        <v>1950</v>
      </c>
      <c r="CH150">
        <v>1844</v>
      </c>
      <c r="CI150">
        <v>1290</v>
      </c>
      <c r="CJ150">
        <v>1692</v>
      </c>
      <c r="CK150">
        <v>1820</v>
      </c>
      <c r="CL150">
        <v>1585</v>
      </c>
      <c r="CM150">
        <v>1986</v>
      </c>
      <c r="CN150">
        <v>1328</v>
      </c>
      <c r="CO150">
        <v>1841</v>
      </c>
      <c r="CP150">
        <v>1709</v>
      </c>
      <c r="CQ150">
        <v>1232</v>
      </c>
      <c r="CR150">
        <v>1945</v>
      </c>
      <c r="CS150">
        <v>1684</v>
      </c>
      <c r="CT150">
        <v>1787</v>
      </c>
      <c r="CU150">
        <v>1991</v>
      </c>
      <c r="CV150">
        <v>1914</v>
      </c>
      <c r="CW150">
        <v>16</v>
      </c>
      <c r="CX150">
        <v>1977</v>
      </c>
      <c r="CY150">
        <v>1620</v>
      </c>
      <c r="CZ150">
        <v>1825</v>
      </c>
      <c r="DA150">
        <v>1866</v>
      </c>
      <c r="DB150">
        <v>1615</v>
      </c>
      <c r="DC150">
        <v>1832</v>
      </c>
      <c r="DD150">
        <v>496</v>
      </c>
      <c r="DE150">
        <v>1932</v>
      </c>
      <c r="DF150">
        <v>1819</v>
      </c>
      <c r="DG150">
        <v>1559</v>
      </c>
      <c r="DH150">
        <v>1870</v>
      </c>
      <c r="DI150">
        <v>1677</v>
      </c>
      <c r="DJ150">
        <v>1650</v>
      </c>
      <c r="DK150">
        <v>1594</v>
      </c>
      <c r="DL150">
        <v>1664</v>
      </c>
      <c r="DM150">
        <v>1600</v>
      </c>
      <c r="DN150">
        <v>1622</v>
      </c>
      <c r="DO150">
        <v>1862</v>
      </c>
      <c r="DP150">
        <v>1937</v>
      </c>
      <c r="DQ150">
        <v>1624</v>
      </c>
      <c r="DR150">
        <v>1580</v>
      </c>
      <c r="DS150">
        <v>1931</v>
      </c>
      <c r="DT150">
        <v>1803</v>
      </c>
      <c r="DU150">
        <v>1839</v>
      </c>
      <c r="DV150">
        <v>1755</v>
      </c>
      <c r="DW150">
        <v>1952</v>
      </c>
      <c r="DX150">
        <v>1473</v>
      </c>
      <c r="DY150">
        <v>1694</v>
      </c>
      <c r="DZ150">
        <v>1864</v>
      </c>
      <c r="EA150">
        <v>1178</v>
      </c>
      <c r="EB150">
        <v>1163</v>
      </c>
      <c r="EC150">
        <v>1790</v>
      </c>
      <c r="ED150">
        <v>393</v>
      </c>
      <c r="EE150">
        <v>1776</v>
      </c>
      <c r="EF150">
        <v>1871</v>
      </c>
      <c r="EG150">
        <v>1999</v>
      </c>
      <c r="EH150">
        <v>1923</v>
      </c>
      <c r="EI150">
        <v>1174</v>
      </c>
      <c r="EJ150">
        <v>1557</v>
      </c>
      <c r="EK150">
        <v>1646</v>
      </c>
      <c r="EL150">
        <v>1200</v>
      </c>
      <c r="EM150">
        <v>1842</v>
      </c>
      <c r="EN150">
        <v>1432</v>
      </c>
      <c r="EO150">
        <v>1573</v>
      </c>
      <c r="EP150">
        <v>1913</v>
      </c>
      <c r="EQ150">
        <v>1954</v>
      </c>
      <c r="ER150">
        <v>1599</v>
      </c>
      <c r="ES150">
        <v>1980</v>
      </c>
      <c r="ET150">
        <v>1948</v>
      </c>
      <c r="EU150">
        <v>1430</v>
      </c>
      <c r="EV150">
        <v>1298</v>
      </c>
      <c r="EW150">
        <v>1835</v>
      </c>
      <c r="EX150">
        <v>1643</v>
      </c>
      <c r="EY150">
        <v>1742</v>
      </c>
      <c r="EZ150">
        <v>1609</v>
      </c>
      <c r="FA150">
        <v>1649</v>
      </c>
      <c r="FB150">
        <v>1382</v>
      </c>
      <c r="FC150">
        <v>1343</v>
      </c>
      <c r="FD150">
        <v>1263</v>
      </c>
      <c r="FE150">
        <v>1908</v>
      </c>
      <c r="FF150">
        <v>1703</v>
      </c>
      <c r="FG150">
        <v>1922</v>
      </c>
      <c r="FH150">
        <v>1764</v>
      </c>
      <c r="FI150">
        <v>1603</v>
      </c>
      <c r="FJ150">
        <v>1330</v>
      </c>
      <c r="FK150">
        <v>588</v>
      </c>
      <c r="FL150">
        <v>954</v>
      </c>
      <c r="FM150">
        <v>1772</v>
      </c>
      <c r="FN150">
        <v>1553</v>
      </c>
      <c r="FO150">
        <v>975</v>
      </c>
      <c r="FP150">
        <v>1499</v>
      </c>
      <c r="FQ150">
        <v>1552</v>
      </c>
      <c r="FR150">
        <v>1214</v>
      </c>
      <c r="FS150">
        <v>1829</v>
      </c>
      <c r="FT150">
        <v>1698</v>
      </c>
      <c r="FU150">
        <v>1797</v>
      </c>
      <c r="FV150">
        <v>1807</v>
      </c>
      <c r="FW150">
        <v>1961</v>
      </c>
      <c r="FX150">
        <v>1947</v>
      </c>
      <c r="FY150">
        <v>1845</v>
      </c>
      <c r="FZ150">
        <v>1881</v>
      </c>
      <c r="GA150">
        <v>1821</v>
      </c>
      <c r="GB150">
        <v>1815</v>
      </c>
      <c r="GC150">
        <v>1623</v>
      </c>
      <c r="GD150">
        <v>1675</v>
      </c>
      <c r="GE150">
        <v>1478</v>
      </c>
      <c r="GF150">
        <v>1886</v>
      </c>
      <c r="GG150">
        <v>1951</v>
      </c>
      <c r="GH150">
        <v>1700</v>
      </c>
      <c r="GI150">
        <v>1890</v>
      </c>
      <c r="GJ150">
        <v>1876</v>
      </c>
      <c r="GK150">
        <v>1781</v>
      </c>
      <c r="GL150">
        <v>1853</v>
      </c>
      <c r="GM150">
        <v>1983</v>
      </c>
      <c r="GN150">
        <v>1901</v>
      </c>
      <c r="GO150">
        <v>1939</v>
      </c>
      <c r="GP150">
        <v>1292</v>
      </c>
      <c r="GQ150">
        <v>853</v>
      </c>
      <c r="GR150">
        <v>1879</v>
      </c>
      <c r="GS150">
        <v>1652</v>
      </c>
      <c r="GU150">
        <f t="shared" si="437"/>
        <v>3376</v>
      </c>
      <c r="GV150">
        <f t="shared" si="438"/>
        <v>3289</v>
      </c>
      <c r="GW150">
        <f t="shared" si="439"/>
        <v>3084</v>
      </c>
      <c r="GX150">
        <f t="shared" si="440"/>
        <v>3236</v>
      </c>
      <c r="GY150">
        <f t="shared" si="441"/>
        <v>3078</v>
      </c>
      <c r="GZ150">
        <f t="shared" si="442"/>
        <v>3303</v>
      </c>
      <c r="HA150">
        <f t="shared" si="443"/>
        <v>2646</v>
      </c>
      <c r="HB150">
        <f t="shared" si="444"/>
        <v>3261</v>
      </c>
      <c r="HC150">
        <f t="shared" si="445"/>
        <v>3040</v>
      </c>
      <c r="HD150">
        <f t="shared" si="446"/>
        <v>3209</v>
      </c>
      <c r="HE150">
        <f t="shared" si="447"/>
        <v>3056</v>
      </c>
      <c r="HF150">
        <f t="shared" si="448"/>
        <v>2762</v>
      </c>
      <c r="HG150">
        <f t="shared" si="449"/>
        <v>3143</v>
      </c>
      <c r="HH150">
        <f t="shared" si="450"/>
        <v>3349</v>
      </c>
      <c r="HI150">
        <f t="shared" si="451"/>
        <v>2783</v>
      </c>
      <c r="HJ150">
        <f t="shared" si="452"/>
        <v>3150</v>
      </c>
      <c r="HK150">
        <f t="shared" si="453"/>
        <v>3248</v>
      </c>
      <c r="HL150">
        <f t="shared" si="454"/>
        <v>3406</v>
      </c>
      <c r="HM150">
        <f t="shared" si="455"/>
        <v>3423</v>
      </c>
      <c r="HN150">
        <f t="shared" si="456"/>
        <v>3047</v>
      </c>
      <c r="HO150">
        <f t="shared" si="457"/>
        <v>3108</v>
      </c>
      <c r="HP150">
        <f t="shared" si="458"/>
        <v>3085</v>
      </c>
      <c r="HQ150">
        <f t="shared" si="459"/>
        <v>3155</v>
      </c>
      <c r="HR150">
        <f t="shared" si="460"/>
        <v>3116</v>
      </c>
      <c r="HS150">
        <f t="shared" si="461"/>
        <v>3167</v>
      </c>
      <c r="HT150">
        <f t="shared" si="462"/>
        <v>3126</v>
      </c>
      <c r="HU150">
        <f t="shared" si="463"/>
        <v>2476</v>
      </c>
      <c r="HV150">
        <f t="shared" si="464"/>
        <v>3244</v>
      </c>
      <c r="HW150">
        <f t="shared" si="465"/>
        <v>3339</v>
      </c>
      <c r="HX150">
        <f t="shared" si="466"/>
        <v>3048</v>
      </c>
      <c r="HY150">
        <f t="shared" si="467"/>
        <v>3436</v>
      </c>
      <c r="HZ150">
        <f t="shared" si="468"/>
        <v>3333</v>
      </c>
      <c r="IA150">
        <f t="shared" si="469"/>
        <v>2958</v>
      </c>
      <c r="IB150">
        <f t="shared" si="470"/>
        <v>3065</v>
      </c>
      <c r="IC150">
        <f t="shared" si="471"/>
        <v>2887</v>
      </c>
      <c r="ID150">
        <f t="shared" si="472"/>
        <v>3354</v>
      </c>
      <c r="IE150">
        <f t="shared" si="473"/>
        <v>3164</v>
      </c>
      <c r="IF150">
        <f t="shared" si="474"/>
        <v>3153</v>
      </c>
      <c r="IG150">
        <f t="shared" si="475"/>
        <v>3165</v>
      </c>
      <c r="IH150">
        <f t="shared" si="476"/>
        <v>3414</v>
      </c>
      <c r="II150">
        <f t="shared" si="477"/>
        <v>3276</v>
      </c>
      <c r="IJ150">
        <f t="shared" si="478"/>
        <v>3351</v>
      </c>
      <c r="IK150">
        <f t="shared" si="479"/>
        <v>3017</v>
      </c>
      <c r="IL150">
        <f t="shared" si="480"/>
        <v>3439</v>
      </c>
      <c r="IM150">
        <f t="shared" si="481"/>
        <v>3037</v>
      </c>
      <c r="IN150">
        <f t="shared" si="482"/>
        <v>3417</v>
      </c>
      <c r="IO150">
        <f t="shared" si="483"/>
        <v>3340</v>
      </c>
      <c r="IP150">
        <f t="shared" si="484"/>
        <v>3001</v>
      </c>
      <c r="IQ150">
        <f t="shared" si="485"/>
        <v>3328</v>
      </c>
      <c r="IR150">
        <f t="shared" si="486"/>
        <v>3299</v>
      </c>
      <c r="IS150">
        <f t="shared" si="487"/>
        <v>2967</v>
      </c>
      <c r="IT150">
        <f t="shared" si="488"/>
        <v>2876</v>
      </c>
      <c r="IU150">
        <f t="shared" si="489"/>
        <v>2965</v>
      </c>
      <c r="IV150">
        <f t="shared" si="490"/>
        <v>3232</v>
      </c>
      <c r="IW150">
        <f t="shared" si="491"/>
        <v>3277</v>
      </c>
      <c r="IX150">
        <f t="shared" si="492"/>
        <v>3396</v>
      </c>
      <c r="IY150">
        <f t="shared" si="493"/>
        <v>3374</v>
      </c>
      <c r="IZ150">
        <f t="shared" si="494"/>
        <v>3223</v>
      </c>
      <c r="JA150">
        <f t="shared" si="495"/>
        <v>2813</v>
      </c>
      <c r="JB150">
        <f t="shared" si="496"/>
        <v>3280</v>
      </c>
      <c r="JC150">
        <f t="shared" si="497"/>
        <v>2704</v>
      </c>
      <c r="JD150">
        <f t="shared" si="498"/>
        <v>1777</v>
      </c>
      <c r="JE150">
        <f t="shared" si="499"/>
        <v>2638</v>
      </c>
      <c r="JF150">
        <f t="shared" si="500"/>
        <v>3178</v>
      </c>
      <c r="JG150">
        <f t="shared" si="501"/>
        <v>3336</v>
      </c>
      <c r="JH150">
        <f t="shared" si="502"/>
        <v>3201</v>
      </c>
      <c r="JI150">
        <f t="shared" si="503"/>
        <v>3279</v>
      </c>
      <c r="JJ150">
        <f t="shared" si="504"/>
        <v>3203</v>
      </c>
      <c r="JK150">
        <f t="shared" si="505"/>
        <v>3222</v>
      </c>
      <c r="JL150">
        <f t="shared" si="506"/>
        <v>3135</v>
      </c>
      <c r="JM150">
        <f t="shared" si="507"/>
        <v>2968</v>
      </c>
      <c r="JN150">
        <f t="shared" si="508"/>
        <v>2994</v>
      </c>
      <c r="JO150">
        <f t="shared" si="509"/>
        <v>3433</v>
      </c>
      <c r="JP150">
        <f t="shared" si="510"/>
        <v>3424</v>
      </c>
      <c r="JQ150">
        <f t="shared" si="511"/>
        <v>2975</v>
      </c>
      <c r="JR150">
        <f t="shared" si="512"/>
        <v>3134</v>
      </c>
      <c r="JS150">
        <f t="shared" si="513"/>
        <v>3087</v>
      </c>
      <c r="JT150">
        <f t="shared" si="514"/>
        <v>2913</v>
      </c>
      <c r="JU150">
        <f t="shared" si="515"/>
        <v>3131</v>
      </c>
      <c r="JV150">
        <f t="shared" si="516"/>
        <v>3154</v>
      </c>
      <c r="JW150">
        <f t="shared" si="517"/>
        <v>2723</v>
      </c>
      <c r="JX150">
        <f t="shared" si="518"/>
        <v>3264</v>
      </c>
      <c r="JY150">
        <f t="shared" si="519"/>
        <v>3142</v>
      </c>
      <c r="JZ150">
        <f t="shared" si="520"/>
        <v>3380</v>
      </c>
      <c r="KA150">
        <f t="shared" si="521"/>
        <v>3274</v>
      </c>
      <c r="KB150">
        <f t="shared" si="522"/>
        <v>2720</v>
      </c>
      <c r="KC150">
        <f t="shared" si="523"/>
        <v>3122</v>
      </c>
      <c r="KD150">
        <f t="shared" si="524"/>
        <v>3250</v>
      </c>
      <c r="KE150">
        <f t="shared" si="525"/>
        <v>3015</v>
      </c>
      <c r="KF150">
        <f t="shared" si="526"/>
        <v>3416</v>
      </c>
      <c r="KG150">
        <f t="shared" si="527"/>
        <v>2758</v>
      </c>
      <c r="KH150">
        <f t="shared" si="528"/>
        <v>3271</v>
      </c>
      <c r="KI150">
        <f t="shared" si="529"/>
        <v>3139</v>
      </c>
      <c r="KJ150">
        <f t="shared" si="530"/>
        <v>2662</v>
      </c>
      <c r="KK150">
        <f t="shared" si="531"/>
        <v>3375</v>
      </c>
      <c r="KL150">
        <f t="shared" si="532"/>
        <v>3114</v>
      </c>
      <c r="KM150">
        <f t="shared" si="533"/>
        <v>3217</v>
      </c>
      <c r="KN150">
        <f t="shared" si="534"/>
        <v>3421</v>
      </c>
      <c r="KO150">
        <f t="shared" si="535"/>
        <v>3344</v>
      </c>
      <c r="KP150">
        <f t="shared" si="536"/>
        <v>1446</v>
      </c>
      <c r="KQ150">
        <f t="shared" si="537"/>
        <v>3407</v>
      </c>
      <c r="KR150">
        <f t="shared" si="538"/>
        <v>3050</v>
      </c>
      <c r="KS150">
        <f t="shared" si="539"/>
        <v>3255</v>
      </c>
      <c r="KT150">
        <f t="shared" si="540"/>
        <v>3296</v>
      </c>
      <c r="KU150">
        <f t="shared" si="541"/>
        <v>3045</v>
      </c>
      <c r="KV150">
        <f t="shared" si="542"/>
        <v>3262</v>
      </c>
      <c r="KW150">
        <f t="shared" si="543"/>
        <v>1926</v>
      </c>
      <c r="KX150">
        <f t="shared" si="544"/>
        <v>3362</v>
      </c>
      <c r="KY150">
        <f t="shared" si="545"/>
        <v>3249</v>
      </c>
      <c r="KZ150">
        <f t="shared" si="546"/>
        <v>2989</v>
      </c>
      <c r="LA150">
        <f t="shared" si="547"/>
        <v>3300</v>
      </c>
      <c r="LB150">
        <f t="shared" si="548"/>
        <v>3107</v>
      </c>
      <c r="LC150">
        <f t="shared" si="549"/>
        <v>3080</v>
      </c>
      <c r="LD150">
        <f t="shared" si="550"/>
        <v>3024</v>
      </c>
      <c r="LE150">
        <f t="shared" si="551"/>
        <v>3094</v>
      </c>
      <c r="LF150">
        <f t="shared" si="552"/>
        <v>3030</v>
      </c>
      <c r="LG150">
        <f t="shared" si="553"/>
        <v>3052</v>
      </c>
      <c r="LH150">
        <f t="shared" si="554"/>
        <v>3292</v>
      </c>
      <c r="LI150">
        <f t="shared" si="555"/>
        <v>3367</v>
      </c>
      <c r="LJ150">
        <f t="shared" si="556"/>
        <v>3054</v>
      </c>
      <c r="LK150">
        <f t="shared" si="557"/>
        <v>3010</v>
      </c>
      <c r="LL150">
        <f t="shared" si="558"/>
        <v>3361</v>
      </c>
      <c r="LM150">
        <f t="shared" si="559"/>
        <v>3233</v>
      </c>
      <c r="LN150">
        <f t="shared" si="560"/>
        <v>3269</v>
      </c>
      <c r="LO150">
        <f t="shared" si="561"/>
        <v>3185</v>
      </c>
      <c r="LP150">
        <f t="shared" si="562"/>
        <v>3382</v>
      </c>
      <c r="LQ150">
        <f t="shared" si="563"/>
        <v>2903</v>
      </c>
      <c r="LR150">
        <f t="shared" si="564"/>
        <v>3124</v>
      </c>
      <c r="LS150">
        <f t="shared" si="565"/>
        <v>3294</v>
      </c>
      <c r="LT150">
        <f t="shared" si="566"/>
        <v>2608</v>
      </c>
      <c r="LU150">
        <f t="shared" si="567"/>
        <v>2593</v>
      </c>
      <c r="LV150">
        <f t="shared" si="568"/>
        <v>3220</v>
      </c>
      <c r="LW150">
        <f t="shared" si="569"/>
        <v>1823</v>
      </c>
      <c r="LX150">
        <f t="shared" si="570"/>
        <v>3206</v>
      </c>
      <c r="LY150">
        <f t="shared" si="571"/>
        <v>3301</v>
      </c>
      <c r="LZ150">
        <f t="shared" si="572"/>
        <v>3429</v>
      </c>
      <c r="MA150">
        <f t="shared" si="573"/>
        <v>3353</v>
      </c>
      <c r="MB150">
        <f t="shared" si="574"/>
        <v>2604</v>
      </c>
      <c r="MC150">
        <f t="shared" si="575"/>
        <v>2987</v>
      </c>
      <c r="MD150">
        <f t="shared" si="576"/>
        <v>3076</v>
      </c>
      <c r="ME150">
        <f t="shared" si="577"/>
        <v>2630</v>
      </c>
      <c r="MF150">
        <f t="shared" si="578"/>
        <v>3272</v>
      </c>
      <c r="MG150">
        <f t="shared" si="579"/>
        <v>2862</v>
      </c>
      <c r="MH150">
        <f t="shared" si="580"/>
        <v>3003</v>
      </c>
      <c r="MI150">
        <f t="shared" si="581"/>
        <v>3343</v>
      </c>
      <c r="MJ150">
        <f t="shared" si="582"/>
        <v>3384</v>
      </c>
      <c r="MK150">
        <f t="shared" si="583"/>
        <v>3029</v>
      </c>
      <c r="ML150">
        <f t="shared" si="584"/>
        <v>3410</v>
      </c>
      <c r="MM150">
        <f t="shared" si="585"/>
        <v>3378</v>
      </c>
      <c r="MN150">
        <f t="shared" si="586"/>
        <v>2860</v>
      </c>
      <c r="MO150">
        <f t="shared" si="587"/>
        <v>2728</v>
      </c>
      <c r="MP150">
        <f t="shared" si="588"/>
        <v>3265</v>
      </c>
      <c r="MQ150">
        <f t="shared" si="589"/>
        <v>3073</v>
      </c>
      <c r="MR150">
        <f t="shared" si="590"/>
        <v>3172</v>
      </c>
      <c r="MS150">
        <f t="shared" si="591"/>
        <v>3039</v>
      </c>
      <c r="MT150">
        <f t="shared" si="592"/>
        <v>3079</v>
      </c>
      <c r="MU150">
        <f t="shared" si="593"/>
        <v>2812</v>
      </c>
      <c r="MV150">
        <f t="shared" si="594"/>
        <v>2773</v>
      </c>
      <c r="MW150">
        <f t="shared" si="595"/>
        <v>2693</v>
      </c>
      <c r="MX150">
        <f t="shared" si="596"/>
        <v>3338</v>
      </c>
      <c r="MY150">
        <f t="shared" si="597"/>
        <v>3133</v>
      </c>
      <c r="MZ150">
        <f t="shared" si="598"/>
        <v>3352</v>
      </c>
      <c r="NA150">
        <f t="shared" si="599"/>
        <v>3194</v>
      </c>
      <c r="NB150">
        <f t="shared" si="600"/>
        <v>3033</v>
      </c>
      <c r="NC150">
        <f t="shared" si="601"/>
        <v>2760</v>
      </c>
      <c r="ND150">
        <f t="shared" si="602"/>
        <v>2018</v>
      </c>
      <c r="NE150">
        <f t="shared" si="603"/>
        <v>2384</v>
      </c>
      <c r="NF150">
        <f t="shared" si="604"/>
        <v>3202</v>
      </c>
      <c r="NG150">
        <f t="shared" si="605"/>
        <v>2983</v>
      </c>
      <c r="NH150">
        <f t="shared" si="606"/>
        <v>2405</v>
      </c>
      <c r="NI150">
        <f t="shared" si="607"/>
        <v>2929</v>
      </c>
      <c r="NJ150">
        <f t="shared" si="608"/>
        <v>2982</v>
      </c>
      <c r="NK150">
        <f t="shared" si="609"/>
        <v>2644</v>
      </c>
      <c r="NL150">
        <f t="shared" si="610"/>
        <v>3259</v>
      </c>
      <c r="NM150">
        <f t="shared" si="611"/>
        <v>3128</v>
      </c>
      <c r="NN150">
        <f t="shared" si="612"/>
        <v>3227</v>
      </c>
      <c r="NO150">
        <f t="shared" si="613"/>
        <v>3237</v>
      </c>
      <c r="NP150">
        <f t="shared" si="614"/>
        <v>3391</v>
      </c>
      <c r="NQ150">
        <f t="shared" si="615"/>
        <v>3377</v>
      </c>
      <c r="NR150">
        <f t="shared" si="616"/>
        <v>3275</v>
      </c>
      <c r="NS150">
        <f t="shared" si="617"/>
        <v>3311</v>
      </c>
      <c r="NT150">
        <f t="shared" si="618"/>
        <v>3251</v>
      </c>
      <c r="NU150">
        <f t="shared" si="619"/>
        <v>3245</v>
      </c>
      <c r="NV150">
        <f t="shared" si="620"/>
        <v>3053</v>
      </c>
      <c r="NW150">
        <f t="shared" si="621"/>
        <v>3105</v>
      </c>
      <c r="NX150">
        <f t="shared" si="622"/>
        <v>2908</v>
      </c>
      <c r="NY150">
        <f t="shared" si="623"/>
        <v>3316</v>
      </c>
      <c r="NZ150">
        <f t="shared" si="624"/>
        <v>3381</v>
      </c>
      <c r="OA150">
        <f t="shared" si="625"/>
        <v>3130</v>
      </c>
      <c r="OB150">
        <f t="shared" si="626"/>
        <v>3320</v>
      </c>
      <c r="OC150">
        <f t="shared" si="627"/>
        <v>3306</v>
      </c>
      <c r="OD150">
        <f t="shared" si="628"/>
        <v>3211</v>
      </c>
      <c r="OE150">
        <f t="shared" si="629"/>
        <v>3283</v>
      </c>
      <c r="OF150">
        <f t="shared" si="630"/>
        <v>3413</v>
      </c>
      <c r="OG150">
        <f t="shared" si="631"/>
        <v>3331</v>
      </c>
      <c r="OH150">
        <f t="shared" si="632"/>
        <v>3369</v>
      </c>
      <c r="OI150">
        <f t="shared" si="633"/>
        <v>2722</v>
      </c>
      <c r="OJ150">
        <f t="shared" si="634"/>
        <v>2283</v>
      </c>
      <c r="OK150">
        <f t="shared" si="635"/>
        <v>3309</v>
      </c>
      <c r="OL150">
        <f t="shared" si="636"/>
        <v>3082</v>
      </c>
    </row>
    <row r="151" spans="1:402" x14ac:dyDescent="0.35">
      <c r="A151" s="1">
        <v>1298</v>
      </c>
      <c r="B151">
        <v>1946</v>
      </c>
      <c r="C151">
        <v>1859</v>
      </c>
      <c r="D151">
        <v>1654</v>
      </c>
      <c r="E151">
        <v>1806</v>
      </c>
      <c r="F151">
        <v>1648</v>
      </c>
      <c r="G151">
        <v>1873</v>
      </c>
      <c r="H151">
        <v>1216</v>
      </c>
      <c r="I151">
        <v>1831</v>
      </c>
      <c r="J151">
        <v>1610</v>
      </c>
      <c r="K151">
        <v>1779</v>
      </c>
      <c r="L151">
        <v>1626</v>
      </c>
      <c r="M151">
        <v>1332</v>
      </c>
      <c r="N151">
        <v>1713</v>
      </c>
      <c r="O151">
        <v>1919</v>
      </c>
      <c r="P151">
        <v>1353</v>
      </c>
      <c r="Q151">
        <v>1720</v>
      </c>
      <c r="R151">
        <v>1818</v>
      </c>
      <c r="S151">
        <v>1976</v>
      </c>
      <c r="T151">
        <v>1993</v>
      </c>
      <c r="U151">
        <v>1617</v>
      </c>
      <c r="V151">
        <v>1678</v>
      </c>
      <c r="W151">
        <v>1655</v>
      </c>
      <c r="X151">
        <v>1725</v>
      </c>
      <c r="Y151">
        <v>1686</v>
      </c>
      <c r="Z151">
        <v>1737</v>
      </c>
      <c r="AA151">
        <v>1696</v>
      </c>
      <c r="AB151">
        <v>1046</v>
      </c>
      <c r="AC151">
        <v>1814</v>
      </c>
      <c r="AD151">
        <v>1909</v>
      </c>
      <c r="AE151">
        <v>1618</v>
      </c>
      <c r="AF151">
        <v>2006</v>
      </c>
      <c r="AG151">
        <v>1903</v>
      </c>
      <c r="AH151">
        <v>1528</v>
      </c>
      <c r="AI151">
        <v>1635</v>
      </c>
      <c r="AJ151">
        <v>1457</v>
      </c>
      <c r="AK151">
        <v>1924</v>
      </c>
      <c r="AL151">
        <v>1734</v>
      </c>
      <c r="AM151">
        <v>1723</v>
      </c>
      <c r="AN151">
        <v>1735</v>
      </c>
      <c r="AO151">
        <v>1984</v>
      </c>
      <c r="AP151">
        <v>1846</v>
      </c>
      <c r="AQ151">
        <v>1921</v>
      </c>
      <c r="AR151">
        <v>1587</v>
      </c>
      <c r="AS151">
        <v>2009</v>
      </c>
      <c r="AT151">
        <v>1607</v>
      </c>
      <c r="AU151">
        <v>1987</v>
      </c>
      <c r="AV151">
        <v>1910</v>
      </c>
      <c r="AW151">
        <v>1571</v>
      </c>
      <c r="AX151">
        <v>1898</v>
      </c>
      <c r="AY151">
        <v>1869</v>
      </c>
      <c r="AZ151">
        <v>1537</v>
      </c>
      <c r="BA151">
        <v>1446</v>
      </c>
      <c r="BB151">
        <v>1535</v>
      </c>
      <c r="BC151">
        <v>1802</v>
      </c>
      <c r="BD151">
        <v>1847</v>
      </c>
      <c r="BE151">
        <v>1966</v>
      </c>
      <c r="BF151">
        <v>1944</v>
      </c>
      <c r="BG151">
        <v>1793</v>
      </c>
      <c r="BH151">
        <v>1383</v>
      </c>
      <c r="BI151">
        <v>1850</v>
      </c>
      <c r="BJ151">
        <v>1274</v>
      </c>
      <c r="BK151">
        <v>347</v>
      </c>
      <c r="BL151">
        <v>1208</v>
      </c>
      <c r="BM151">
        <v>1748</v>
      </c>
      <c r="BN151">
        <v>1906</v>
      </c>
      <c r="BO151">
        <v>1771</v>
      </c>
      <c r="BP151">
        <v>1849</v>
      </c>
      <c r="BQ151">
        <v>1773</v>
      </c>
      <c r="BR151">
        <v>1792</v>
      </c>
      <c r="BS151">
        <v>1705</v>
      </c>
      <c r="BT151">
        <v>1538</v>
      </c>
      <c r="BU151">
        <v>1564</v>
      </c>
      <c r="BV151">
        <v>2003</v>
      </c>
      <c r="BW151">
        <v>1994</v>
      </c>
      <c r="BX151">
        <v>1545</v>
      </c>
      <c r="BY151">
        <v>1704</v>
      </c>
      <c r="BZ151">
        <v>1657</v>
      </c>
      <c r="CA151">
        <v>1483</v>
      </c>
      <c r="CB151">
        <v>1701</v>
      </c>
      <c r="CC151">
        <v>1724</v>
      </c>
      <c r="CD151">
        <v>1293</v>
      </c>
      <c r="CE151">
        <v>1834</v>
      </c>
      <c r="CF151">
        <v>1712</v>
      </c>
      <c r="CG151">
        <v>1950</v>
      </c>
      <c r="CH151">
        <v>1844</v>
      </c>
      <c r="CI151">
        <v>1290</v>
      </c>
      <c r="CJ151">
        <v>1692</v>
      </c>
      <c r="CK151">
        <v>1820</v>
      </c>
      <c r="CL151">
        <v>1585</v>
      </c>
      <c r="CM151">
        <v>1986</v>
      </c>
      <c r="CN151">
        <v>1328</v>
      </c>
      <c r="CO151">
        <v>1841</v>
      </c>
      <c r="CP151">
        <v>1709</v>
      </c>
      <c r="CQ151">
        <v>1232</v>
      </c>
      <c r="CR151">
        <v>1945</v>
      </c>
      <c r="CS151">
        <v>1684</v>
      </c>
      <c r="CT151">
        <v>1787</v>
      </c>
      <c r="CU151">
        <v>1991</v>
      </c>
      <c r="CV151">
        <v>1914</v>
      </c>
      <c r="CW151">
        <v>16</v>
      </c>
      <c r="CX151">
        <v>1977</v>
      </c>
      <c r="CY151">
        <v>1620</v>
      </c>
      <c r="CZ151">
        <v>1825</v>
      </c>
      <c r="DA151">
        <v>1866</v>
      </c>
      <c r="DB151">
        <v>1615</v>
      </c>
      <c r="DC151">
        <v>1832</v>
      </c>
      <c r="DD151">
        <v>496</v>
      </c>
      <c r="DE151">
        <v>1932</v>
      </c>
      <c r="DF151">
        <v>1819</v>
      </c>
      <c r="DG151">
        <v>1559</v>
      </c>
      <c r="DH151">
        <v>1870</v>
      </c>
      <c r="DI151">
        <v>1677</v>
      </c>
      <c r="DJ151">
        <v>1650</v>
      </c>
      <c r="DK151">
        <v>1594</v>
      </c>
      <c r="DL151">
        <v>1664</v>
      </c>
      <c r="DM151">
        <v>1600</v>
      </c>
      <c r="DN151">
        <v>1622</v>
      </c>
      <c r="DO151">
        <v>1862</v>
      </c>
      <c r="DP151">
        <v>1937</v>
      </c>
      <c r="DQ151">
        <v>1624</v>
      </c>
      <c r="DR151">
        <v>1580</v>
      </c>
      <c r="DS151">
        <v>1931</v>
      </c>
      <c r="DT151">
        <v>1803</v>
      </c>
      <c r="DU151">
        <v>1839</v>
      </c>
      <c r="DV151">
        <v>1755</v>
      </c>
      <c r="DW151">
        <v>1952</v>
      </c>
      <c r="DX151">
        <v>1473</v>
      </c>
      <c r="DY151">
        <v>1694</v>
      </c>
      <c r="DZ151">
        <v>1864</v>
      </c>
      <c r="EA151">
        <v>1178</v>
      </c>
      <c r="EB151">
        <v>1163</v>
      </c>
      <c r="EC151">
        <v>1790</v>
      </c>
      <c r="ED151">
        <v>393</v>
      </c>
      <c r="EE151">
        <v>1776</v>
      </c>
      <c r="EF151">
        <v>1871</v>
      </c>
      <c r="EG151">
        <v>1999</v>
      </c>
      <c r="EH151">
        <v>1923</v>
      </c>
      <c r="EI151">
        <v>1174</v>
      </c>
      <c r="EJ151">
        <v>1557</v>
      </c>
      <c r="EK151">
        <v>1646</v>
      </c>
      <c r="EL151">
        <v>1200</v>
      </c>
      <c r="EM151">
        <v>1842</v>
      </c>
      <c r="EN151">
        <v>1432</v>
      </c>
      <c r="EO151">
        <v>1573</v>
      </c>
      <c r="EP151">
        <v>1913</v>
      </c>
      <c r="EQ151">
        <v>1954</v>
      </c>
      <c r="ER151">
        <v>1599</v>
      </c>
      <c r="ES151">
        <v>1980</v>
      </c>
      <c r="ET151">
        <v>1948</v>
      </c>
      <c r="EU151">
        <v>1430</v>
      </c>
      <c r="EV151">
        <v>1298</v>
      </c>
      <c r="EW151">
        <v>1835</v>
      </c>
      <c r="EX151">
        <v>1643</v>
      </c>
      <c r="EY151">
        <v>1742</v>
      </c>
      <c r="EZ151">
        <v>1609</v>
      </c>
      <c r="FA151">
        <v>1649</v>
      </c>
      <c r="FB151">
        <v>1382</v>
      </c>
      <c r="FC151">
        <v>1343</v>
      </c>
      <c r="FD151">
        <v>1263</v>
      </c>
      <c r="FE151">
        <v>1908</v>
      </c>
      <c r="FF151">
        <v>1703</v>
      </c>
      <c r="FG151">
        <v>1922</v>
      </c>
      <c r="FH151">
        <v>1764</v>
      </c>
      <c r="FI151">
        <v>1603</v>
      </c>
      <c r="FJ151">
        <v>1330</v>
      </c>
      <c r="FK151">
        <v>588</v>
      </c>
      <c r="FL151">
        <v>954</v>
      </c>
      <c r="FM151">
        <v>1772</v>
      </c>
      <c r="FN151">
        <v>1553</v>
      </c>
      <c r="FO151">
        <v>975</v>
      </c>
      <c r="FP151">
        <v>1499</v>
      </c>
      <c r="FQ151">
        <v>1552</v>
      </c>
      <c r="FR151">
        <v>1214</v>
      </c>
      <c r="FS151">
        <v>1829</v>
      </c>
      <c r="FT151">
        <v>1698</v>
      </c>
      <c r="FU151">
        <v>1797</v>
      </c>
      <c r="FV151">
        <v>1807</v>
      </c>
      <c r="FW151">
        <v>1961</v>
      </c>
      <c r="FX151">
        <v>1947</v>
      </c>
      <c r="FY151">
        <v>1845</v>
      </c>
      <c r="FZ151">
        <v>1881</v>
      </c>
      <c r="GA151">
        <v>1821</v>
      </c>
      <c r="GB151">
        <v>1815</v>
      </c>
      <c r="GC151">
        <v>1623</v>
      </c>
      <c r="GD151">
        <v>1675</v>
      </c>
      <c r="GE151">
        <v>1478</v>
      </c>
      <c r="GF151">
        <v>1886</v>
      </c>
      <c r="GG151">
        <v>1951</v>
      </c>
      <c r="GH151">
        <v>1700</v>
      </c>
      <c r="GI151">
        <v>1890</v>
      </c>
      <c r="GJ151">
        <v>1876</v>
      </c>
      <c r="GK151">
        <v>1781</v>
      </c>
      <c r="GL151">
        <v>1853</v>
      </c>
      <c r="GM151">
        <v>1983</v>
      </c>
      <c r="GN151">
        <v>1901</v>
      </c>
      <c r="GO151">
        <v>1939</v>
      </c>
      <c r="GP151">
        <v>1292</v>
      </c>
      <c r="GQ151">
        <v>853</v>
      </c>
      <c r="GR151">
        <v>1879</v>
      </c>
      <c r="GS151">
        <v>1652</v>
      </c>
      <c r="GU151">
        <f t="shared" si="437"/>
        <v>3244</v>
      </c>
      <c r="GV151">
        <f t="shared" si="438"/>
        <v>3157</v>
      </c>
      <c r="GW151">
        <f t="shared" si="439"/>
        <v>2952</v>
      </c>
      <c r="GX151">
        <f t="shared" si="440"/>
        <v>3104</v>
      </c>
      <c r="GY151">
        <f t="shared" si="441"/>
        <v>2946</v>
      </c>
      <c r="GZ151">
        <f t="shared" si="442"/>
        <v>3171</v>
      </c>
      <c r="HA151">
        <f t="shared" si="443"/>
        <v>2514</v>
      </c>
      <c r="HB151">
        <f t="shared" si="444"/>
        <v>3129</v>
      </c>
      <c r="HC151">
        <f t="shared" si="445"/>
        <v>2908</v>
      </c>
      <c r="HD151">
        <f t="shared" si="446"/>
        <v>3077</v>
      </c>
      <c r="HE151">
        <f t="shared" si="447"/>
        <v>2924</v>
      </c>
      <c r="HF151">
        <f t="shared" si="448"/>
        <v>2630</v>
      </c>
      <c r="HG151">
        <f t="shared" si="449"/>
        <v>3011</v>
      </c>
      <c r="HH151">
        <f t="shared" si="450"/>
        <v>3217</v>
      </c>
      <c r="HI151">
        <f t="shared" si="451"/>
        <v>2651</v>
      </c>
      <c r="HJ151">
        <f t="shared" si="452"/>
        <v>3018</v>
      </c>
      <c r="HK151">
        <f t="shared" si="453"/>
        <v>3116</v>
      </c>
      <c r="HL151">
        <f t="shared" si="454"/>
        <v>3274</v>
      </c>
      <c r="HM151">
        <f t="shared" si="455"/>
        <v>3291</v>
      </c>
      <c r="HN151">
        <f t="shared" si="456"/>
        <v>2915</v>
      </c>
      <c r="HO151">
        <f t="shared" si="457"/>
        <v>2976</v>
      </c>
      <c r="HP151">
        <f t="shared" si="458"/>
        <v>2953</v>
      </c>
      <c r="HQ151">
        <f t="shared" si="459"/>
        <v>3023</v>
      </c>
      <c r="HR151">
        <f t="shared" si="460"/>
        <v>2984</v>
      </c>
      <c r="HS151">
        <f t="shared" si="461"/>
        <v>3035</v>
      </c>
      <c r="HT151">
        <f t="shared" si="462"/>
        <v>2994</v>
      </c>
      <c r="HU151">
        <f t="shared" si="463"/>
        <v>2344</v>
      </c>
      <c r="HV151">
        <f t="shared" si="464"/>
        <v>3112</v>
      </c>
      <c r="HW151">
        <f t="shared" si="465"/>
        <v>3207</v>
      </c>
      <c r="HX151">
        <f t="shared" si="466"/>
        <v>2916</v>
      </c>
      <c r="HY151">
        <f t="shared" si="467"/>
        <v>3304</v>
      </c>
      <c r="HZ151">
        <f t="shared" si="468"/>
        <v>3201</v>
      </c>
      <c r="IA151">
        <f t="shared" si="469"/>
        <v>2826</v>
      </c>
      <c r="IB151">
        <f t="shared" si="470"/>
        <v>2933</v>
      </c>
      <c r="IC151">
        <f t="shared" si="471"/>
        <v>2755</v>
      </c>
      <c r="ID151">
        <f t="shared" si="472"/>
        <v>3222</v>
      </c>
      <c r="IE151">
        <f t="shared" si="473"/>
        <v>3032</v>
      </c>
      <c r="IF151">
        <f t="shared" si="474"/>
        <v>3021</v>
      </c>
      <c r="IG151">
        <f t="shared" si="475"/>
        <v>3033</v>
      </c>
      <c r="IH151">
        <f t="shared" si="476"/>
        <v>3282</v>
      </c>
      <c r="II151">
        <f t="shared" si="477"/>
        <v>3144</v>
      </c>
      <c r="IJ151">
        <f t="shared" si="478"/>
        <v>3219</v>
      </c>
      <c r="IK151">
        <f t="shared" si="479"/>
        <v>2885</v>
      </c>
      <c r="IL151">
        <f t="shared" si="480"/>
        <v>3307</v>
      </c>
      <c r="IM151">
        <f t="shared" si="481"/>
        <v>2905</v>
      </c>
      <c r="IN151">
        <f t="shared" si="482"/>
        <v>3285</v>
      </c>
      <c r="IO151">
        <f t="shared" si="483"/>
        <v>3208</v>
      </c>
      <c r="IP151">
        <f t="shared" si="484"/>
        <v>2869</v>
      </c>
      <c r="IQ151">
        <f t="shared" si="485"/>
        <v>3196</v>
      </c>
      <c r="IR151">
        <f t="shared" si="486"/>
        <v>3167</v>
      </c>
      <c r="IS151">
        <f t="shared" si="487"/>
        <v>2835</v>
      </c>
      <c r="IT151">
        <f t="shared" si="488"/>
        <v>2744</v>
      </c>
      <c r="IU151">
        <f t="shared" si="489"/>
        <v>2833</v>
      </c>
      <c r="IV151">
        <f t="shared" si="490"/>
        <v>3100</v>
      </c>
      <c r="IW151">
        <f t="shared" si="491"/>
        <v>3145</v>
      </c>
      <c r="IX151">
        <f t="shared" si="492"/>
        <v>3264</v>
      </c>
      <c r="IY151">
        <f t="shared" si="493"/>
        <v>3242</v>
      </c>
      <c r="IZ151">
        <f t="shared" si="494"/>
        <v>3091</v>
      </c>
      <c r="JA151">
        <f t="shared" si="495"/>
        <v>2681</v>
      </c>
      <c r="JB151">
        <f t="shared" si="496"/>
        <v>3148</v>
      </c>
      <c r="JC151">
        <f t="shared" si="497"/>
        <v>2572</v>
      </c>
      <c r="JD151">
        <f t="shared" si="498"/>
        <v>1645</v>
      </c>
      <c r="JE151">
        <f t="shared" si="499"/>
        <v>2506</v>
      </c>
      <c r="JF151">
        <f t="shared" si="500"/>
        <v>3046</v>
      </c>
      <c r="JG151">
        <f t="shared" si="501"/>
        <v>3204</v>
      </c>
      <c r="JH151">
        <f t="shared" si="502"/>
        <v>3069</v>
      </c>
      <c r="JI151">
        <f t="shared" si="503"/>
        <v>3147</v>
      </c>
      <c r="JJ151">
        <f t="shared" si="504"/>
        <v>3071</v>
      </c>
      <c r="JK151">
        <f t="shared" si="505"/>
        <v>3090</v>
      </c>
      <c r="JL151">
        <f t="shared" si="506"/>
        <v>3003</v>
      </c>
      <c r="JM151">
        <f t="shared" si="507"/>
        <v>2836</v>
      </c>
      <c r="JN151">
        <f t="shared" si="508"/>
        <v>2862</v>
      </c>
      <c r="JO151">
        <f t="shared" si="509"/>
        <v>3301</v>
      </c>
      <c r="JP151">
        <f t="shared" si="510"/>
        <v>3292</v>
      </c>
      <c r="JQ151">
        <f t="shared" si="511"/>
        <v>2843</v>
      </c>
      <c r="JR151">
        <f t="shared" si="512"/>
        <v>3002</v>
      </c>
      <c r="JS151">
        <f t="shared" si="513"/>
        <v>2955</v>
      </c>
      <c r="JT151">
        <f t="shared" si="514"/>
        <v>2781</v>
      </c>
      <c r="JU151">
        <f t="shared" si="515"/>
        <v>2999</v>
      </c>
      <c r="JV151">
        <f t="shared" si="516"/>
        <v>3022</v>
      </c>
      <c r="JW151">
        <f t="shared" si="517"/>
        <v>2591</v>
      </c>
      <c r="JX151">
        <f t="shared" si="518"/>
        <v>3132</v>
      </c>
      <c r="JY151">
        <f t="shared" si="519"/>
        <v>3010</v>
      </c>
      <c r="JZ151">
        <f t="shared" si="520"/>
        <v>3248</v>
      </c>
      <c r="KA151">
        <f t="shared" si="521"/>
        <v>3142</v>
      </c>
      <c r="KB151">
        <f t="shared" si="522"/>
        <v>2588</v>
      </c>
      <c r="KC151">
        <f t="shared" si="523"/>
        <v>2990</v>
      </c>
      <c r="KD151">
        <f t="shared" si="524"/>
        <v>3118</v>
      </c>
      <c r="KE151">
        <f t="shared" si="525"/>
        <v>2883</v>
      </c>
      <c r="KF151">
        <f t="shared" si="526"/>
        <v>3284</v>
      </c>
      <c r="KG151">
        <f t="shared" si="527"/>
        <v>2626</v>
      </c>
      <c r="KH151">
        <f t="shared" si="528"/>
        <v>3139</v>
      </c>
      <c r="KI151">
        <f t="shared" si="529"/>
        <v>3007</v>
      </c>
      <c r="KJ151">
        <f t="shared" si="530"/>
        <v>2530</v>
      </c>
      <c r="KK151">
        <f t="shared" si="531"/>
        <v>3243</v>
      </c>
      <c r="KL151">
        <f t="shared" si="532"/>
        <v>2982</v>
      </c>
      <c r="KM151">
        <f t="shared" si="533"/>
        <v>3085</v>
      </c>
      <c r="KN151">
        <f t="shared" si="534"/>
        <v>3289</v>
      </c>
      <c r="KO151">
        <f t="shared" si="535"/>
        <v>3212</v>
      </c>
      <c r="KP151">
        <f t="shared" si="536"/>
        <v>1314</v>
      </c>
      <c r="KQ151">
        <f t="shared" si="537"/>
        <v>3275</v>
      </c>
      <c r="KR151">
        <f t="shared" si="538"/>
        <v>2918</v>
      </c>
      <c r="KS151">
        <f t="shared" si="539"/>
        <v>3123</v>
      </c>
      <c r="KT151">
        <f t="shared" si="540"/>
        <v>3164</v>
      </c>
      <c r="KU151">
        <f t="shared" si="541"/>
        <v>2913</v>
      </c>
      <c r="KV151">
        <f t="shared" si="542"/>
        <v>3130</v>
      </c>
      <c r="KW151">
        <f t="shared" si="543"/>
        <v>1794</v>
      </c>
      <c r="KX151">
        <f t="shared" si="544"/>
        <v>3230</v>
      </c>
      <c r="KY151">
        <f t="shared" si="545"/>
        <v>3117</v>
      </c>
      <c r="KZ151">
        <f t="shared" si="546"/>
        <v>2857</v>
      </c>
      <c r="LA151">
        <f t="shared" si="547"/>
        <v>3168</v>
      </c>
      <c r="LB151">
        <f t="shared" si="548"/>
        <v>2975</v>
      </c>
      <c r="LC151">
        <f t="shared" si="549"/>
        <v>2948</v>
      </c>
      <c r="LD151">
        <f t="shared" si="550"/>
        <v>2892</v>
      </c>
      <c r="LE151">
        <f t="shared" si="551"/>
        <v>2962</v>
      </c>
      <c r="LF151">
        <f t="shared" si="552"/>
        <v>2898</v>
      </c>
      <c r="LG151">
        <f t="shared" si="553"/>
        <v>2920</v>
      </c>
      <c r="LH151">
        <f t="shared" si="554"/>
        <v>3160</v>
      </c>
      <c r="LI151">
        <f t="shared" si="555"/>
        <v>3235</v>
      </c>
      <c r="LJ151">
        <f t="shared" si="556"/>
        <v>2922</v>
      </c>
      <c r="LK151">
        <f t="shared" si="557"/>
        <v>2878</v>
      </c>
      <c r="LL151">
        <f t="shared" si="558"/>
        <v>3229</v>
      </c>
      <c r="LM151">
        <f t="shared" si="559"/>
        <v>3101</v>
      </c>
      <c r="LN151">
        <f t="shared" si="560"/>
        <v>3137</v>
      </c>
      <c r="LO151">
        <f t="shared" si="561"/>
        <v>3053</v>
      </c>
      <c r="LP151">
        <f t="shared" si="562"/>
        <v>3250</v>
      </c>
      <c r="LQ151">
        <f t="shared" si="563"/>
        <v>2771</v>
      </c>
      <c r="LR151">
        <f t="shared" si="564"/>
        <v>2992</v>
      </c>
      <c r="LS151">
        <f t="shared" si="565"/>
        <v>3162</v>
      </c>
      <c r="LT151">
        <f t="shared" si="566"/>
        <v>2476</v>
      </c>
      <c r="LU151">
        <f t="shared" si="567"/>
        <v>2461</v>
      </c>
      <c r="LV151">
        <f t="shared" si="568"/>
        <v>3088</v>
      </c>
      <c r="LW151">
        <f t="shared" si="569"/>
        <v>1691</v>
      </c>
      <c r="LX151">
        <f t="shared" si="570"/>
        <v>3074</v>
      </c>
      <c r="LY151">
        <f t="shared" si="571"/>
        <v>3169</v>
      </c>
      <c r="LZ151">
        <f t="shared" si="572"/>
        <v>3297</v>
      </c>
      <c r="MA151">
        <f t="shared" si="573"/>
        <v>3221</v>
      </c>
      <c r="MB151">
        <f t="shared" si="574"/>
        <v>2472</v>
      </c>
      <c r="MC151">
        <f t="shared" si="575"/>
        <v>2855</v>
      </c>
      <c r="MD151">
        <f t="shared" si="576"/>
        <v>2944</v>
      </c>
      <c r="ME151">
        <f t="shared" si="577"/>
        <v>2498</v>
      </c>
      <c r="MF151">
        <f t="shared" si="578"/>
        <v>3140</v>
      </c>
      <c r="MG151">
        <f t="shared" si="579"/>
        <v>2730</v>
      </c>
      <c r="MH151">
        <f t="shared" si="580"/>
        <v>2871</v>
      </c>
      <c r="MI151">
        <f t="shared" si="581"/>
        <v>3211</v>
      </c>
      <c r="MJ151">
        <f t="shared" si="582"/>
        <v>3252</v>
      </c>
      <c r="MK151">
        <f t="shared" si="583"/>
        <v>2897</v>
      </c>
      <c r="ML151">
        <f t="shared" si="584"/>
        <v>3278</v>
      </c>
      <c r="MM151">
        <f t="shared" si="585"/>
        <v>3246</v>
      </c>
      <c r="MN151">
        <f t="shared" si="586"/>
        <v>2728</v>
      </c>
      <c r="MO151">
        <f t="shared" si="587"/>
        <v>2596</v>
      </c>
      <c r="MP151">
        <f t="shared" si="588"/>
        <v>3133</v>
      </c>
      <c r="MQ151">
        <f t="shared" si="589"/>
        <v>2941</v>
      </c>
      <c r="MR151">
        <f t="shared" si="590"/>
        <v>3040</v>
      </c>
      <c r="MS151">
        <f t="shared" si="591"/>
        <v>2907</v>
      </c>
      <c r="MT151">
        <f t="shared" si="592"/>
        <v>2947</v>
      </c>
      <c r="MU151">
        <f t="shared" si="593"/>
        <v>2680</v>
      </c>
      <c r="MV151">
        <f t="shared" si="594"/>
        <v>2641</v>
      </c>
      <c r="MW151">
        <f t="shared" si="595"/>
        <v>2561</v>
      </c>
      <c r="MX151">
        <f t="shared" si="596"/>
        <v>3206</v>
      </c>
      <c r="MY151">
        <f t="shared" si="597"/>
        <v>3001</v>
      </c>
      <c r="MZ151">
        <f t="shared" si="598"/>
        <v>3220</v>
      </c>
      <c r="NA151">
        <f t="shared" si="599"/>
        <v>3062</v>
      </c>
      <c r="NB151">
        <f t="shared" si="600"/>
        <v>2901</v>
      </c>
      <c r="NC151">
        <f t="shared" si="601"/>
        <v>2628</v>
      </c>
      <c r="ND151">
        <f t="shared" si="602"/>
        <v>1886</v>
      </c>
      <c r="NE151">
        <f t="shared" si="603"/>
        <v>2252</v>
      </c>
      <c r="NF151">
        <f t="shared" si="604"/>
        <v>3070</v>
      </c>
      <c r="NG151">
        <f t="shared" si="605"/>
        <v>2851</v>
      </c>
      <c r="NH151">
        <f t="shared" si="606"/>
        <v>2273</v>
      </c>
      <c r="NI151">
        <f t="shared" si="607"/>
        <v>2797</v>
      </c>
      <c r="NJ151">
        <f t="shared" si="608"/>
        <v>2850</v>
      </c>
      <c r="NK151">
        <f t="shared" si="609"/>
        <v>2512</v>
      </c>
      <c r="NL151">
        <f t="shared" si="610"/>
        <v>3127</v>
      </c>
      <c r="NM151">
        <f t="shared" si="611"/>
        <v>2996</v>
      </c>
      <c r="NN151">
        <f t="shared" si="612"/>
        <v>3095</v>
      </c>
      <c r="NO151">
        <f t="shared" si="613"/>
        <v>3105</v>
      </c>
      <c r="NP151">
        <f t="shared" si="614"/>
        <v>3259</v>
      </c>
      <c r="NQ151">
        <f t="shared" si="615"/>
        <v>3245</v>
      </c>
      <c r="NR151">
        <f t="shared" si="616"/>
        <v>3143</v>
      </c>
      <c r="NS151">
        <f t="shared" si="617"/>
        <v>3179</v>
      </c>
      <c r="NT151">
        <f t="shared" si="618"/>
        <v>3119</v>
      </c>
      <c r="NU151">
        <f t="shared" si="619"/>
        <v>3113</v>
      </c>
      <c r="NV151">
        <f t="shared" si="620"/>
        <v>2921</v>
      </c>
      <c r="NW151">
        <f t="shared" si="621"/>
        <v>2973</v>
      </c>
      <c r="NX151">
        <f t="shared" si="622"/>
        <v>2776</v>
      </c>
      <c r="NY151">
        <f t="shared" si="623"/>
        <v>3184</v>
      </c>
      <c r="NZ151">
        <f t="shared" si="624"/>
        <v>3249</v>
      </c>
      <c r="OA151">
        <f t="shared" si="625"/>
        <v>2998</v>
      </c>
      <c r="OB151">
        <f t="shared" si="626"/>
        <v>3188</v>
      </c>
      <c r="OC151">
        <f t="shared" si="627"/>
        <v>3174</v>
      </c>
      <c r="OD151">
        <f t="shared" si="628"/>
        <v>3079</v>
      </c>
      <c r="OE151">
        <f t="shared" si="629"/>
        <v>3151</v>
      </c>
      <c r="OF151">
        <f t="shared" si="630"/>
        <v>3281</v>
      </c>
      <c r="OG151">
        <f t="shared" si="631"/>
        <v>3199</v>
      </c>
      <c r="OH151">
        <f t="shared" si="632"/>
        <v>3237</v>
      </c>
      <c r="OI151">
        <f t="shared" si="633"/>
        <v>2590</v>
      </c>
      <c r="OJ151">
        <f t="shared" si="634"/>
        <v>2151</v>
      </c>
      <c r="OK151">
        <f t="shared" si="635"/>
        <v>3177</v>
      </c>
      <c r="OL151">
        <f t="shared" si="636"/>
        <v>2950</v>
      </c>
    </row>
    <row r="152" spans="1:402" x14ac:dyDescent="0.35">
      <c r="A152" s="1">
        <v>1835</v>
      </c>
      <c r="B152">
        <v>1946</v>
      </c>
      <c r="C152">
        <v>1859</v>
      </c>
      <c r="D152">
        <v>1654</v>
      </c>
      <c r="E152">
        <v>1806</v>
      </c>
      <c r="F152">
        <v>1648</v>
      </c>
      <c r="G152">
        <v>1873</v>
      </c>
      <c r="H152">
        <v>1216</v>
      </c>
      <c r="I152">
        <v>1831</v>
      </c>
      <c r="J152">
        <v>1610</v>
      </c>
      <c r="K152">
        <v>1779</v>
      </c>
      <c r="L152">
        <v>1626</v>
      </c>
      <c r="M152">
        <v>1332</v>
      </c>
      <c r="N152">
        <v>1713</v>
      </c>
      <c r="O152">
        <v>1919</v>
      </c>
      <c r="P152">
        <v>1353</v>
      </c>
      <c r="Q152">
        <v>1720</v>
      </c>
      <c r="R152">
        <v>1818</v>
      </c>
      <c r="S152">
        <v>1976</v>
      </c>
      <c r="T152">
        <v>1993</v>
      </c>
      <c r="U152">
        <v>1617</v>
      </c>
      <c r="V152">
        <v>1678</v>
      </c>
      <c r="W152">
        <v>1655</v>
      </c>
      <c r="X152">
        <v>1725</v>
      </c>
      <c r="Y152">
        <v>1686</v>
      </c>
      <c r="Z152">
        <v>1737</v>
      </c>
      <c r="AA152">
        <v>1696</v>
      </c>
      <c r="AB152">
        <v>1046</v>
      </c>
      <c r="AC152">
        <v>1814</v>
      </c>
      <c r="AD152">
        <v>1909</v>
      </c>
      <c r="AE152">
        <v>1618</v>
      </c>
      <c r="AF152">
        <v>2006</v>
      </c>
      <c r="AG152">
        <v>1903</v>
      </c>
      <c r="AH152">
        <v>1528</v>
      </c>
      <c r="AI152">
        <v>1635</v>
      </c>
      <c r="AJ152">
        <v>1457</v>
      </c>
      <c r="AK152">
        <v>1924</v>
      </c>
      <c r="AL152">
        <v>1734</v>
      </c>
      <c r="AM152">
        <v>1723</v>
      </c>
      <c r="AN152">
        <v>1735</v>
      </c>
      <c r="AO152">
        <v>1984</v>
      </c>
      <c r="AP152">
        <v>1846</v>
      </c>
      <c r="AQ152">
        <v>1921</v>
      </c>
      <c r="AR152">
        <v>1587</v>
      </c>
      <c r="AS152">
        <v>2009</v>
      </c>
      <c r="AT152">
        <v>1607</v>
      </c>
      <c r="AU152">
        <v>1987</v>
      </c>
      <c r="AV152">
        <v>1910</v>
      </c>
      <c r="AW152">
        <v>1571</v>
      </c>
      <c r="AX152">
        <v>1898</v>
      </c>
      <c r="AY152">
        <v>1869</v>
      </c>
      <c r="AZ152">
        <v>1537</v>
      </c>
      <c r="BA152">
        <v>1446</v>
      </c>
      <c r="BB152">
        <v>1535</v>
      </c>
      <c r="BC152">
        <v>1802</v>
      </c>
      <c r="BD152">
        <v>1847</v>
      </c>
      <c r="BE152">
        <v>1966</v>
      </c>
      <c r="BF152">
        <v>1944</v>
      </c>
      <c r="BG152">
        <v>1793</v>
      </c>
      <c r="BH152">
        <v>1383</v>
      </c>
      <c r="BI152">
        <v>1850</v>
      </c>
      <c r="BJ152">
        <v>1274</v>
      </c>
      <c r="BK152">
        <v>347</v>
      </c>
      <c r="BL152">
        <v>1208</v>
      </c>
      <c r="BM152">
        <v>1748</v>
      </c>
      <c r="BN152">
        <v>1906</v>
      </c>
      <c r="BO152">
        <v>1771</v>
      </c>
      <c r="BP152">
        <v>1849</v>
      </c>
      <c r="BQ152">
        <v>1773</v>
      </c>
      <c r="BR152">
        <v>1792</v>
      </c>
      <c r="BS152">
        <v>1705</v>
      </c>
      <c r="BT152">
        <v>1538</v>
      </c>
      <c r="BU152">
        <v>1564</v>
      </c>
      <c r="BV152">
        <v>2003</v>
      </c>
      <c r="BW152">
        <v>1994</v>
      </c>
      <c r="BX152">
        <v>1545</v>
      </c>
      <c r="BY152">
        <v>1704</v>
      </c>
      <c r="BZ152">
        <v>1657</v>
      </c>
      <c r="CA152">
        <v>1483</v>
      </c>
      <c r="CB152">
        <v>1701</v>
      </c>
      <c r="CC152">
        <v>1724</v>
      </c>
      <c r="CD152">
        <v>1293</v>
      </c>
      <c r="CE152">
        <v>1834</v>
      </c>
      <c r="CF152">
        <v>1712</v>
      </c>
      <c r="CG152">
        <v>1950</v>
      </c>
      <c r="CH152">
        <v>1844</v>
      </c>
      <c r="CI152">
        <v>1290</v>
      </c>
      <c r="CJ152">
        <v>1692</v>
      </c>
      <c r="CK152">
        <v>1820</v>
      </c>
      <c r="CL152">
        <v>1585</v>
      </c>
      <c r="CM152">
        <v>1986</v>
      </c>
      <c r="CN152">
        <v>1328</v>
      </c>
      <c r="CO152">
        <v>1841</v>
      </c>
      <c r="CP152">
        <v>1709</v>
      </c>
      <c r="CQ152">
        <v>1232</v>
      </c>
      <c r="CR152">
        <v>1945</v>
      </c>
      <c r="CS152">
        <v>1684</v>
      </c>
      <c r="CT152">
        <v>1787</v>
      </c>
      <c r="CU152">
        <v>1991</v>
      </c>
      <c r="CV152">
        <v>1914</v>
      </c>
      <c r="CW152">
        <v>16</v>
      </c>
      <c r="CX152">
        <v>1977</v>
      </c>
      <c r="CY152">
        <v>1620</v>
      </c>
      <c r="CZ152">
        <v>1825</v>
      </c>
      <c r="DA152">
        <v>1866</v>
      </c>
      <c r="DB152">
        <v>1615</v>
      </c>
      <c r="DC152">
        <v>1832</v>
      </c>
      <c r="DD152">
        <v>496</v>
      </c>
      <c r="DE152">
        <v>1932</v>
      </c>
      <c r="DF152">
        <v>1819</v>
      </c>
      <c r="DG152">
        <v>1559</v>
      </c>
      <c r="DH152">
        <v>1870</v>
      </c>
      <c r="DI152">
        <v>1677</v>
      </c>
      <c r="DJ152">
        <v>1650</v>
      </c>
      <c r="DK152">
        <v>1594</v>
      </c>
      <c r="DL152">
        <v>1664</v>
      </c>
      <c r="DM152">
        <v>1600</v>
      </c>
      <c r="DN152">
        <v>1622</v>
      </c>
      <c r="DO152">
        <v>1862</v>
      </c>
      <c r="DP152">
        <v>1937</v>
      </c>
      <c r="DQ152">
        <v>1624</v>
      </c>
      <c r="DR152">
        <v>1580</v>
      </c>
      <c r="DS152">
        <v>1931</v>
      </c>
      <c r="DT152">
        <v>1803</v>
      </c>
      <c r="DU152">
        <v>1839</v>
      </c>
      <c r="DV152">
        <v>1755</v>
      </c>
      <c r="DW152">
        <v>1952</v>
      </c>
      <c r="DX152">
        <v>1473</v>
      </c>
      <c r="DY152">
        <v>1694</v>
      </c>
      <c r="DZ152">
        <v>1864</v>
      </c>
      <c r="EA152">
        <v>1178</v>
      </c>
      <c r="EB152">
        <v>1163</v>
      </c>
      <c r="EC152">
        <v>1790</v>
      </c>
      <c r="ED152">
        <v>393</v>
      </c>
      <c r="EE152">
        <v>1776</v>
      </c>
      <c r="EF152">
        <v>1871</v>
      </c>
      <c r="EG152">
        <v>1999</v>
      </c>
      <c r="EH152">
        <v>1923</v>
      </c>
      <c r="EI152">
        <v>1174</v>
      </c>
      <c r="EJ152">
        <v>1557</v>
      </c>
      <c r="EK152">
        <v>1646</v>
      </c>
      <c r="EL152">
        <v>1200</v>
      </c>
      <c r="EM152">
        <v>1842</v>
      </c>
      <c r="EN152">
        <v>1432</v>
      </c>
      <c r="EO152">
        <v>1573</v>
      </c>
      <c r="EP152">
        <v>1913</v>
      </c>
      <c r="EQ152">
        <v>1954</v>
      </c>
      <c r="ER152">
        <v>1599</v>
      </c>
      <c r="ES152">
        <v>1980</v>
      </c>
      <c r="ET152">
        <v>1948</v>
      </c>
      <c r="EU152">
        <v>1430</v>
      </c>
      <c r="EV152">
        <v>1298</v>
      </c>
      <c r="EW152">
        <v>1835</v>
      </c>
      <c r="EX152">
        <v>1643</v>
      </c>
      <c r="EY152">
        <v>1742</v>
      </c>
      <c r="EZ152">
        <v>1609</v>
      </c>
      <c r="FA152">
        <v>1649</v>
      </c>
      <c r="FB152">
        <v>1382</v>
      </c>
      <c r="FC152">
        <v>1343</v>
      </c>
      <c r="FD152">
        <v>1263</v>
      </c>
      <c r="FE152">
        <v>1908</v>
      </c>
      <c r="FF152">
        <v>1703</v>
      </c>
      <c r="FG152">
        <v>1922</v>
      </c>
      <c r="FH152">
        <v>1764</v>
      </c>
      <c r="FI152">
        <v>1603</v>
      </c>
      <c r="FJ152">
        <v>1330</v>
      </c>
      <c r="FK152">
        <v>588</v>
      </c>
      <c r="FL152">
        <v>954</v>
      </c>
      <c r="FM152">
        <v>1772</v>
      </c>
      <c r="FN152">
        <v>1553</v>
      </c>
      <c r="FO152">
        <v>975</v>
      </c>
      <c r="FP152">
        <v>1499</v>
      </c>
      <c r="FQ152">
        <v>1552</v>
      </c>
      <c r="FR152">
        <v>1214</v>
      </c>
      <c r="FS152">
        <v>1829</v>
      </c>
      <c r="FT152">
        <v>1698</v>
      </c>
      <c r="FU152">
        <v>1797</v>
      </c>
      <c r="FV152">
        <v>1807</v>
      </c>
      <c r="FW152">
        <v>1961</v>
      </c>
      <c r="FX152">
        <v>1947</v>
      </c>
      <c r="FY152">
        <v>1845</v>
      </c>
      <c r="FZ152">
        <v>1881</v>
      </c>
      <c r="GA152">
        <v>1821</v>
      </c>
      <c r="GB152">
        <v>1815</v>
      </c>
      <c r="GC152">
        <v>1623</v>
      </c>
      <c r="GD152">
        <v>1675</v>
      </c>
      <c r="GE152">
        <v>1478</v>
      </c>
      <c r="GF152">
        <v>1886</v>
      </c>
      <c r="GG152">
        <v>1951</v>
      </c>
      <c r="GH152">
        <v>1700</v>
      </c>
      <c r="GI152">
        <v>1890</v>
      </c>
      <c r="GJ152">
        <v>1876</v>
      </c>
      <c r="GK152">
        <v>1781</v>
      </c>
      <c r="GL152">
        <v>1853</v>
      </c>
      <c r="GM152">
        <v>1983</v>
      </c>
      <c r="GN152">
        <v>1901</v>
      </c>
      <c r="GO152">
        <v>1939</v>
      </c>
      <c r="GP152">
        <v>1292</v>
      </c>
      <c r="GQ152">
        <v>853</v>
      </c>
      <c r="GR152">
        <v>1879</v>
      </c>
      <c r="GS152">
        <v>1652</v>
      </c>
      <c r="GU152">
        <f t="shared" si="437"/>
        <v>3781</v>
      </c>
      <c r="GV152">
        <f t="shared" si="438"/>
        <v>3694</v>
      </c>
      <c r="GW152">
        <f t="shared" si="439"/>
        <v>3489</v>
      </c>
      <c r="GX152">
        <f t="shared" si="440"/>
        <v>3641</v>
      </c>
      <c r="GY152">
        <f t="shared" si="441"/>
        <v>3483</v>
      </c>
      <c r="GZ152">
        <f t="shared" si="442"/>
        <v>3708</v>
      </c>
      <c r="HA152">
        <f t="shared" si="443"/>
        <v>3051</v>
      </c>
      <c r="HB152">
        <f t="shared" si="444"/>
        <v>3666</v>
      </c>
      <c r="HC152">
        <f t="shared" si="445"/>
        <v>3445</v>
      </c>
      <c r="HD152">
        <f t="shared" si="446"/>
        <v>3614</v>
      </c>
      <c r="HE152">
        <f t="shared" si="447"/>
        <v>3461</v>
      </c>
      <c r="HF152">
        <f t="shared" si="448"/>
        <v>3167</v>
      </c>
      <c r="HG152">
        <f t="shared" si="449"/>
        <v>3548</v>
      </c>
      <c r="HH152">
        <f t="shared" si="450"/>
        <v>3754</v>
      </c>
      <c r="HI152">
        <f t="shared" si="451"/>
        <v>3188</v>
      </c>
      <c r="HJ152">
        <f t="shared" si="452"/>
        <v>3555</v>
      </c>
      <c r="HK152">
        <f t="shared" si="453"/>
        <v>3653</v>
      </c>
      <c r="HL152">
        <f t="shared" si="454"/>
        <v>3811</v>
      </c>
      <c r="HM152">
        <f t="shared" si="455"/>
        <v>3828</v>
      </c>
      <c r="HN152">
        <f t="shared" si="456"/>
        <v>3452</v>
      </c>
      <c r="HO152">
        <f t="shared" si="457"/>
        <v>3513</v>
      </c>
      <c r="HP152">
        <f t="shared" si="458"/>
        <v>3490</v>
      </c>
      <c r="HQ152">
        <f t="shared" si="459"/>
        <v>3560</v>
      </c>
      <c r="HR152">
        <f t="shared" si="460"/>
        <v>3521</v>
      </c>
      <c r="HS152">
        <f t="shared" si="461"/>
        <v>3572</v>
      </c>
      <c r="HT152">
        <f t="shared" si="462"/>
        <v>3531</v>
      </c>
      <c r="HU152">
        <f t="shared" si="463"/>
        <v>2881</v>
      </c>
      <c r="HV152">
        <f t="shared" si="464"/>
        <v>3649</v>
      </c>
      <c r="HW152">
        <f t="shared" si="465"/>
        <v>3744</v>
      </c>
      <c r="HX152">
        <f t="shared" si="466"/>
        <v>3453</v>
      </c>
      <c r="HY152">
        <f t="shared" si="467"/>
        <v>3841</v>
      </c>
      <c r="HZ152">
        <f t="shared" si="468"/>
        <v>3738</v>
      </c>
      <c r="IA152">
        <f t="shared" si="469"/>
        <v>3363</v>
      </c>
      <c r="IB152">
        <f t="shared" si="470"/>
        <v>3470</v>
      </c>
      <c r="IC152">
        <f t="shared" si="471"/>
        <v>3292</v>
      </c>
      <c r="ID152">
        <f t="shared" si="472"/>
        <v>3759</v>
      </c>
      <c r="IE152">
        <f t="shared" si="473"/>
        <v>3569</v>
      </c>
      <c r="IF152">
        <f t="shared" si="474"/>
        <v>3558</v>
      </c>
      <c r="IG152">
        <f t="shared" si="475"/>
        <v>3570</v>
      </c>
      <c r="IH152">
        <f t="shared" si="476"/>
        <v>3819</v>
      </c>
      <c r="II152">
        <f t="shared" si="477"/>
        <v>3681</v>
      </c>
      <c r="IJ152">
        <f t="shared" si="478"/>
        <v>3756</v>
      </c>
      <c r="IK152">
        <f t="shared" si="479"/>
        <v>3422</v>
      </c>
      <c r="IL152">
        <f t="shared" si="480"/>
        <v>3844</v>
      </c>
      <c r="IM152">
        <f t="shared" si="481"/>
        <v>3442</v>
      </c>
      <c r="IN152">
        <f t="shared" si="482"/>
        <v>3822</v>
      </c>
      <c r="IO152">
        <f t="shared" si="483"/>
        <v>3745</v>
      </c>
      <c r="IP152">
        <f t="shared" si="484"/>
        <v>3406</v>
      </c>
      <c r="IQ152">
        <f t="shared" si="485"/>
        <v>3733</v>
      </c>
      <c r="IR152">
        <f t="shared" si="486"/>
        <v>3704</v>
      </c>
      <c r="IS152">
        <f t="shared" si="487"/>
        <v>3372</v>
      </c>
      <c r="IT152">
        <f t="shared" si="488"/>
        <v>3281</v>
      </c>
      <c r="IU152">
        <f t="shared" si="489"/>
        <v>3370</v>
      </c>
      <c r="IV152">
        <f t="shared" si="490"/>
        <v>3637</v>
      </c>
      <c r="IW152">
        <f t="shared" si="491"/>
        <v>3682</v>
      </c>
      <c r="IX152">
        <f t="shared" si="492"/>
        <v>3801</v>
      </c>
      <c r="IY152">
        <f t="shared" si="493"/>
        <v>3779</v>
      </c>
      <c r="IZ152">
        <f t="shared" si="494"/>
        <v>3628</v>
      </c>
      <c r="JA152">
        <f t="shared" si="495"/>
        <v>3218</v>
      </c>
      <c r="JB152">
        <f t="shared" si="496"/>
        <v>3685</v>
      </c>
      <c r="JC152">
        <f t="shared" si="497"/>
        <v>3109</v>
      </c>
      <c r="JD152">
        <f t="shared" si="498"/>
        <v>2182</v>
      </c>
      <c r="JE152">
        <f t="shared" si="499"/>
        <v>3043</v>
      </c>
      <c r="JF152">
        <f t="shared" si="500"/>
        <v>3583</v>
      </c>
      <c r="JG152">
        <f t="shared" si="501"/>
        <v>3741</v>
      </c>
      <c r="JH152">
        <f t="shared" si="502"/>
        <v>3606</v>
      </c>
      <c r="JI152">
        <f t="shared" si="503"/>
        <v>3684</v>
      </c>
      <c r="JJ152">
        <f t="shared" si="504"/>
        <v>3608</v>
      </c>
      <c r="JK152">
        <f t="shared" si="505"/>
        <v>3627</v>
      </c>
      <c r="JL152">
        <f t="shared" si="506"/>
        <v>3540</v>
      </c>
      <c r="JM152">
        <f t="shared" si="507"/>
        <v>3373</v>
      </c>
      <c r="JN152">
        <f t="shared" si="508"/>
        <v>3399</v>
      </c>
      <c r="JO152">
        <f t="shared" si="509"/>
        <v>3838</v>
      </c>
      <c r="JP152">
        <f t="shared" si="510"/>
        <v>3829</v>
      </c>
      <c r="JQ152">
        <f t="shared" si="511"/>
        <v>3380</v>
      </c>
      <c r="JR152">
        <f t="shared" si="512"/>
        <v>3539</v>
      </c>
      <c r="JS152">
        <f t="shared" si="513"/>
        <v>3492</v>
      </c>
      <c r="JT152">
        <f t="shared" si="514"/>
        <v>3318</v>
      </c>
      <c r="JU152">
        <f t="shared" si="515"/>
        <v>3536</v>
      </c>
      <c r="JV152">
        <f t="shared" si="516"/>
        <v>3559</v>
      </c>
      <c r="JW152">
        <f t="shared" si="517"/>
        <v>3128</v>
      </c>
      <c r="JX152">
        <f t="shared" si="518"/>
        <v>3669</v>
      </c>
      <c r="JY152">
        <f t="shared" si="519"/>
        <v>3547</v>
      </c>
      <c r="JZ152">
        <f t="shared" si="520"/>
        <v>3785</v>
      </c>
      <c r="KA152">
        <f t="shared" si="521"/>
        <v>3679</v>
      </c>
      <c r="KB152">
        <f t="shared" si="522"/>
        <v>3125</v>
      </c>
      <c r="KC152">
        <f t="shared" si="523"/>
        <v>3527</v>
      </c>
      <c r="KD152">
        <f t="shared" si="524"/>
        <v>3655</v>
      </c>
      <c r="KE152">
        <f t="shared" si="525"/>
        <v>3420</v>
      </c>
      <c r="KF152">
        <f t="shared" si="526"/>
        <v>3821</v>
      </c>
      <c r="KG152">
        <f t="shared" si="527"/>
        <v>3163</v>
      </c>
      <c r="KH152">
        <f t="shared" si="528"/>
        <v>3676</v>
      </c>
      <c r="KI152">
        <f t="shared" si="529"/>
        <v>3544</v>
      </c>
      <c r="KJ152">
        <f t="shared" si="530"/>
        <v>3067</v>
      </c>
      <c r="KK152">
        <f t="shared" si="531"/>
        <v>3780</v>
      </c>
      <c r="KL152">
        <f t="shared" si="532"/>
        <v>3519</v>
      </c>
      <c r="KM152">
        <f t="shared" si="533"/>
        <v>3622</v>
      </c>
      <c r="KN152">
        <f t="shared" si="534"/>
        <v>3826</v>
      </c>
      <c r="KO152">
        <f t="shared" si="535"/>
        <v>3749</v>
      </c>
      <c r="KP152">
        <f t="shared" si="536"/>
        <v>1851</v>
      </c>
      <c r="KQ152">
        <f t="shared" si="537"/>
        <v>3812</v>
      </c>
      <c r="KR152">
        <f t="shared" si="538"/>
        <v>3455</v>
      </c>
      <c r="KS152">
        <f t="shared" si="539"/>
        <v>3660</v>
      </c>
      <c r="KT152">
        <f t="shared" si="540"/>
        <v>3701</v>
      </c>
      <c r="KU152">
        <f t="shared" si="541"/>
        <v>3450</v>
      </c>
      <c r="KV152">
        <f t="shared" si="542"/>
        <v>3667</v>
      </c>
      <c r="KW152">
        <f t="shared" si="543"/>
        <v>2331</v>
      </c>
      <c r="KX152">
        <f t="shared" si="544"/>
        <v>3767</v>
      </c>
      <c r="KY152">
        <f t="shared" si="545"/>
        <v>3654</v>
      </c>
      <c r="KZ152">
        <f t="shared" si="546"/>
        <v>3394</v>
      </c>
      <c r="LA152">
        <f t="shared" si="547"/>
        <v>3705</v>
      </c>
      <c r="LB152">
        <f t="shared" si="548"/>
        <v>3512</v>
      </c>
      <c r="LC152">
        <f t="shared" si="549"/>
        <v>3485</v>
      </c>
      <c r="LD152">
        <f t="shared" si="550"/>
        <v>3429</v>
      </c>
      <c r="LE152">
        <f t="shared" si="551"/>
        <v>3499</v>
      </c>
      <c r="LF152">
        <f t="shared" si="552"/>
        <v>3435</v>
      </c>
      <c r="LG152">
        <f t="shared" si="553"/>
        <v>3457</v>
      </c>
      <c r="LH152">
        <f t="shared" si="554"/>
        <v>3697</v>
      </c>
      <c r="LI152">
        <f t="shared" si="555"/>
        <v>3772</v>
      </c>
      <c r="LJ152">
        <f t="shared" si="556"/>
        <v>3459</v>
      </c>
      <c r="LK152">
        <f t="shared" si="557"/>
        <v>3415</v>
      </c>
      <c r="LL152">
        <f t="shared" si="558"/>
        <v>3766</v>
      </c>
      <c r="LM152">
        <f t="shared" si="559"/>
        <v>3638</v>
      </c>
      <c r="LN152">
        <f t="shared" si="560"/>
        <v>3674</v>
      </c>
      <c r="LO152">
        <f t="shared" si="561"/>
        <v>3590</v>
      </c>
      <c r="LP152">
        <f t="shared" si="562"/>
        <v>3787</v>
      </c>
      <c r="LQ152">
        <f t="shared" si="563"/>
        <v>3308</v>
      </c>
      <c r="LR152">
        <f t="shared" si="564"/>
        <v>3529</v>
      </c>
      <c r="LS152">
        <f t="shared" si="565"/>
        <v>3699</v>
      </c>
      <c r="LT152">
        <f t="shared" si="566"/>
        <v>3013</v>
      </c>
      <c r="LU152">
        <f t="shared" si="567"/>
        <v>2998</v>
      </c>
      <c r="LV152">
        <f t="shared" si="568"/>
        <v>3625</v>
      </c>
      <c r="LW152">
        <f t="shared" si="569"/>
        <v>2228</v>
      </c>
      <c r="LX152">
        <f t="shared" si="570"/>
        <v>3611</v>
      </c>
      <c r="LY152">
        <f t="shared" si="571"/>
        <v>3706</v>
      </c>
      <c r="LZ152">
        <f t="shared" si="572"/>
        <v>3834</v>
      </c>
      <c r="MA152">
        <f t="shared" si="573"/>
        <v>3758</v>
      </c>
      <c r="MB152">
        <f t="shared" si="574"/>
        <v>3009</v>
      </c>
      <c r="MC152">
        <f t="shared" si="575"/>
        <v>3392</v>
      </c>
      <c r="MD152">
        <f t="shared" si="576"/>
        <v>3481</v>
      </c>
      <c r="ME152">
        <f t="shared" si="577"/>
        <v>3035</v>
      </c>
      <c r="MF152">
        <f t="shared" si="578"/>
        <v>3677</v>
      </c>
      <c r="MG152">
        <f t="shared" si="579"/>
        <v>3267</v>
      </c>
      <c r="MH152">
        <f t="shared" si="580"/>
        <v>3408</v>
      </c>
      <c r="MI152">
        <f t="shared" si="581"/>
        <v>3748</v>
      </c>
      <c r="MJ152">
        <f t="shared" si="582"/>
        <v>3789</v>
      </c>
      <c r="MK152">
        <f t="shared" si="583"/>
        <v>3434</v>
      </c>
      <c r="ML152">
        <f t="shared" si="584"/>
        <v>3815</v>
      </c>
      <c r="MM152">
        <f t="shared" si="585"/>
        <v>3783</v>
      </c>
      <c r="MN152">
        <f t="shared" si="586"/>
        <v>3265</v>
      </c>
      <c r="MO152">
        <f t="shared" si="587"/>
        <v>3133</v>
      </c>
      <c r="MP152">
        <f t="shared" si="588"/>
        <v>3670</v>
      </c>
      <c r="MQ152">
        <f t="shared" si="589"/>
        <v>3478</v>
      </c>
      <c r="MR152">
        <f t="shared" si="590"/>
        <v>3577</v>
      </c>
      <c r="MS152">
        <f t="shared" si="591"/>
        <v>3444</v>
      </c>
      <c r="MT152">
        <f t="shared" si="592"/>
        <v>3484</v>
      </c>
      <c r="MU152">
        <f t="shared" si="593"/>
        <v>3217</v>
      </c>
      <c r="MV152">
        <f t="shared" si="594"/>
        <v>3178</v>
      </c>
      <c r="MW152">
        <f t="shared" si="595"/>
        <v>3098</v>
      </c>
      <c r="MX152">
        <f t="shared" si="596"/>
        <v>3743</v>
      </c>
      <c r="MY152">
        <f t="shared" si="597"/>
        <v>3538</v>
      </c>
      <c r="MZ152">
        <f t="shared" si="598"/>
        <v>3757</v>
      </c>
      <c r="NA152">
        <f t="shared" si="599"/>
        <v>3599</v>
      </c>
      <c r="NB152">
        <f t="shared" si="600"/>
        <v>3438</v>
      </c>
      <c r="NC152">
        <f t="shared" si="601"/>
        <v>3165</v>
      </c>
      <c r="ND152">
        <f t="shared" si="602"/>
        <v>2423</v>
      </c>
      <c r="NE152">
        <f t="shared" si="603"/>
        <v>2789</v>
      </c>
      <c r="NF152">
        <f t="shared" si="604"/>
        <v>3607</v>
      </c>
      <c r="NG152">
        <f t="shared" si="605"/>
        <v>3388</v>
      </c>
      <c r="NH152">
        <f t="shared" si="606"/>
        <v>2810</v>
      </c>
      <c r="NI152">
        <f t="shared" si="607"/>
        <v>3334</v>
      </c>
      <c r="NJ152">
        <f t="shared" si="608"/>
        <v>3387</v>
      </c>
      <c r="NK152">
        <f t="shared" si="609"/>
        <v>3049</v>
      </c>
      <c r="NL152">
        <f t="shared" si="610"/>
        <v>3664</v>
      </c>
      <c r="NM152">
        <f t="shared" si="611"/>
        <v>3533</v>
      </c>
      <c r="NN152">
        <f t="shared" si="612"/>
        <v>3632</v>
      </c>
      <c r="NO152">
        <f t="shared" si="613"/>
        <v>3642</v>
      </c>
      <c r="NP152">
        <f t="shared" si="614"/>
        <v>3796</v>
      </c>
      <c r="NQ152">
        <f t="shared" si="615"/>
        <v>3782</v>
      </c>
      <c r="NR152">
        <f t="shared" si="616"/>
        <v>3680</v>
      </c>
      <c r="NS152">
        <f t="shared" si="617"/>
        <v>3716</v>
      </c>
      <c r="NT152">
        <f t="shared" si="618"/>
        <v>3656</v>
      </c>
      <c r="NU152">
        <f t="shared" si="619"/>
        <v>3650</v>
      </c>
      <c r="NV152">
        <f t="shared" si="620"/>
        <v>3458</v>
      </c>
      <c r="NW152">
        <f t="shared" si="621"/>
        <v>3510</v>
      </c>
      <c r="NX152">
        <f t="shared" si="622"/>
        <v>3313</v>
      </c>
      <c r="NY152">
        <f t="shared" si="623"/>
        <v>3721</v>
      </c>
      <c r="NZ152">
        <f t="shared" si="624"/>
        <v>3786</v>
      </c>
      <c r="OA152">
        <f t="shared" si="625"/>
        <v>3535</v>
      </c>
      <c r="OB152">
        <f t="shared" si="626"/>
        <v>3725</v>
      </c>
      <c r="OC152">
        <f t="shared" si="627"/>
        <v>3711</v>
      </c>
      <c r="OD152">
        <f t="shared" si="628"/>
        <v>3616</v>
      </c>
      <c r="OE152">
        <f t="shared" si="629"/>
        <v>3688</v>
      </c>
      <c r="OF152">
        <f t="shared" si="630"/>
        <v>3818</v>
      </c>
      <c r="OG152">
        <f t="shared" si="631"/>
        <v>3736</v>
      </c>
      <c r="OH152">
        <f t="shared" si="632"/>
        <v>3774</v>
      </c>
      <c r="OI152">
        <f t="shared" si="633"/>
        <v>3127</v>
      </c>
      <c r="OJ152">
        <f t="shared" si="634"/>
        <v>2688</v>
      </c>
      <c r="OK152">
        <f t="shared" si="635"/>
        <v>3714</v>
      </c>
      <c r="OL152">
        <f t="shared" si="636"/>
        <v>3487</v>
      </c>
    </row>
    <row r="153" spans="1:402" x14ac:dyDescent="0.35">
      <c r="A153" s="1">
        <v>1643</v>
      </c>
      <c r="B153">
        <v>1946</v>
      </c>
      <c r="C153">
        <v>1859</v>
      </c>
      <c r="D153">
        <v>1654</v>
      </c>
      <c r="E153">
        <v>1806</v>
      </c>
      <c r="F153">
        <v>1648</v>
      </c>
      <c r="G153">
        <v>1873</v>
      </c>
      <c r="H153">
        <v>1216</v>
      </c>
      <c r="I153">
        <v>1831</v>
      </c>
      <c r="J153">
        <v>1610</v>
      </c>
      <c r="K153">
        <v>1779</v>
      </c>
      <c r="L153">
        <v>1626</v>
      </c>
      <c r="M153">
        <v>1332</v>
      </c>
      <c r="N153">
        <v>1713</v>
      </c>
      <c r="O153">
        <v>1919</v>
      </c>
      <c r="P153">
        <v>1353</v>
      </c>
      <c r="Q153">
        <v>1720</v>
      </c>
      <c r="R153">
        <v>1818</v>
      </c>
      <c r="S153">
        <v>1976</v>
      </c>
      <c r="T153">
        <v>1993</v>
      </c>
      <c r="U153">
        <v>1617</v>
      </c>
      <c r="V153">
        <v>1678</v>
      </c>
      <c r="W153">
        <v>1655</v>
      </c>
      <c r="X153">
        <v>1725</v>
      </c>
      <c r="Y153">
        <v>1686</v>
      </c>
      <c r="Z153">
        <v>1737</v>
      </c>
      <c r="AA153">
        <v>1696</v>
      </c>
      <c r="AB153">
        <v>1046</v>
      </c>
      <c r="AC153">
        <v>1814</v>
      </c>
      <c r="AD153">
        <v>1909</v>
      </c>
      <c r="AE153">
        <v>1618</v>
      </c>
      <c r="AF153">
        <v>2006</v>
      </c>
      <c r="AG153">
        <v>1903</v>
      </c>
      <c r="AH153">
        <v>1528</v>
      </c>
      <c r="AI153">
        <v>1635</v>
      </c>
      <c r="AJ153">
        <v>1457</v>
      </c>
      <c r="AK153">
        <v>1924</v>
      </c>
      <c r="AL153">
        <v>1734</v>
      </c>
      <c r="AM153">
        <v>1723</v>
      </c>
      <c r="AN153">
        <v>1735</v>
      </c>
      <c r="AO153">
        <v>1984</v>
      </c>
      <c r="AP153">
        <v>1846</v>
      </c>
      <c r="AQ153">
        <v>1921</v>
      </c>
      <c r="AR153">
        <v>1587</v>
      </c>
      <c r="AS153">
        <v>2009</v>
      </c>
      <c r="AT153">
        <v>1607</v>
      </c>
      <c r="AU153">
        <v>1987</v>
      </c>
      <c r="AV153">
        <v>1910</v>
      </c>
      <c r="AW153">
        <v>1571</v>
      </c>
      <c r="AX153">
        <v>1898</v>
      </c>
      <c r="AY153">
        <v>1869</v>
      </c>
      <c r="AZ153">
        <v>1537</v>
      </c>
      <c r="BA153">
        <v>1446</v>
      </c>
      <c r="BB153">
        <v>1535</v>
      </c>
      <c r="BC153">
        <v>1802</v>
      </c>
      <c r="BD153">
        <v>1847</v>
      </c>
      <c r="BE153">
        <v>1966</v>
      </c>
      <c r="BF153">
        <v>1944</v>
      </c>
      <c r="BG153">
        <v>1793</v>
      </c>
      <c r="BH153">
        <v>1383</v>
      </c>
      <c r="BI153">
        <v>1850</v>
      </c>
      <c r="BJ153">
        <v>1274</v>
      </c>
      <c r="BK153">
        <v>347</v>
      </c>
      <c r="BL153">
        <v>1208</v>
      </c>
      <c r="BM153">
        <v>1748</v>
      </c>
      <c r="BN153">
        <v>1906</v>
      </c>
      <c r="BO153">
        <v>1771</v>
      </c>
      <c r="BP153">
        <v>1849</v>
      </c>
      <c r="BQ153">
        <v>1773</v>
      </c>
      <c r="BR153">
        <v>1792</v>
      </c>
      <c r="BS153">
        <v>1705</v>
      </c>
      <c r="BT153">
        <v>1538</v>
      </c>
      <c r="BU153">
        <v>1564</v>
      </c>
      <c r="BV153">
        <v>2003</v>
      </c>
      <c r="BW153">
        <v>1994</v>
      </c>
      <c r="BX153">
        <v>1545</v>
      </c>
      <c r="BY153">
        <v>1704</v>
      </c>
      <c r="BZ153">
        <v>1657</v>
      </c>
      <c r="CA153">
        <v>1483</v>
      </c>
      <c r="CB153">
        <v>1701</v>
      </c>
      <c r="CC153">
        <v>1724</v>
      </c>
      <c r="CD153">
        <v>1293</v>
      </c>
      <c r="CE153">
        <v>1834</v>
      </c>
      <c r="CF153">
        <v>1712</v>
      </c>
      <c r="CG153">
        <v>1950</v>
      </c>
      <c r="CH153">
        <v>1844</v>
      </c>
      <c r="CI153">
        <v>1290</v>
      </c>
      <c r="CJ153">
        <v>1692</v>
      </c>
      <c r="CK153">
        <v>1820</v>
      </c>
      <c r="CL153">
        <v>1585</v>
      </c>
      <c r="CM153">
        <v>1986</v>
      </c>
      <c r="CN153">
        <v>1328</v>
      </c>
      <c r="CO153">
        <v>1841</v>
      </c>
      <c r="CP153">
        <v>1709</v>
      </c>
      <c r="CQ153">
        <v>1232</v>
      </c>
      <c r="CR153">
        <v>1945</v>
      </c>
      <c r="CS153">
        <v>1684</v>
      </c>
      <c r="CT153">
        <v>1787</v>
      </c>
      <c r="CU153">
        <v>1991</v>
      </c>
      <c r="CV153">
        <v>1914</v>
      </c>
      <c r="CW153">
        <v>16</v>
      </c>
      <c r="CX153">
        <v>1977</v>
      </c>
      <c r="CY153">
        <v>1620</v>
      </c>
      <c r="CZ153">
        <v>1825</v>
      </c>
      <c r="DA153">
        <v>1866</v>
      </c>
      <c r="DB153">
        <v>1615</v>
      </c>
      <c r="DC153">
        <v>1832</v>
      </c>
      <c r="DD153">
        <v>496</v>
      </c>
      <c r="DE153">
        <v>1932</v>
      </c>
      <c r="DF153">
        <v>1819</v>
      </c>
      <c r="DG153">
        <v>1559</v>
      </c>
      <c r="DH153">
        <v>1870</v>
      </c>
      <c r="DI153">
        <v>1677</v>
      </c>
      <c r="DJ153">
        <v>1650</v>
      </c>
      <c r="DK153">
        <v>1594</v>
      </c>
      <c r="DL153">
        <v>1664</v>
      </c>
      <c r="DM153">
        <v>1600</v>
      </c>
      <c r="DN153">
        <v>1622</v>
      </c>
      <c r="DO153">
        <v>1862</v>
      </c>
      <c r="DP153">
        <v>1937</v>
      </c>
      <c r="DQ153">
        <v>1624</v>
      </c>
      <c r="DR153">
        <v>1580</v>
      </c>
      <c r="DS153">
        <v>1931</v>
      </c>
      <c r="DT153">
        <v>1803</v>
      </c>
      <c r="DU153">
        <v>1839</v>
      </c>
      <c r="DV153">
        <v>1755</v>
      </c>
      <c r="DW153">
        <v>1952</v>
      </c>
      <c r="DX153">
        <v>1473</v>
      </c>
      <c r="DY153">
        <v>1694</v>
      </c>
      <c r="DZ153">
        <v>1864</v>
      </c>
      <c r="EA153">
        <v>1178</v>
      </c>
      <c r="EB153">
        <v>1163</v>
      </c>
      <c r="EC153">
        <v>1790</v>
      </c>
      <c r="ED153">
        <v>393</v>
      </c>
      <c r="EE153">
        <v>1776</v>
      </c>
      <c r="EF153">
        <v>1871</v>
      </c>
      <c r="EG153">
        <v>1999</v>
      </c>
      <c r="EH153">
        <v>1923</v>
      </c>
      <c r="EI153">
        <v>1174</v>
      </c>
      <c r="EJ153">
        <v>1557</v>
      </c>
      <c r="EK153">
        <v>1646</v>
      </c>
      <c r="EL153">
        <v>1200</v>
      </c>
      <c r="EM153">
        <v>1842</v>
      </c>
      <c r="EN153">
        <v>1432</v>
      </c>
      <c r="EO153">
        <v>1573</v>
      </c>
      <c r="EP153">
        <v>1913</v>
      </c>
      <c r="EQ153">
        <v>1954</v>
      </c>
      <c r="ER153">
        <v>1599</v>
      </c>
      <c r="ES153">
        <v>1980</v>
      </c>
      <c r="ET153">
        <v>1948</v>
      </c>
      <c r="EU153">
        <v>1430</v>
      </c>
      <c r="EV153">
        <v>1298</v>
      </c>
      <c r="EW153">
        <v>1835</v>
      </c>
      <c r="EX153">
        <v>1643</v>
      </c>
      <c r="EY153">
        <v>1742</v>
      </c>
      <c r="EZ153">
        <v>1609</v>
      </c>
      <c r="FA153">
        <v>1649</v>
      </c>
      <c r="FB153">
        <v>1382</v>
      </c>
      <c r="FC153">
        <v>1343</v>
      </c>
      <c r="FD153">
        <v>1263</v>
      </c>
      <c r="FE153">
        <v>1908</v>
      </c>
      <c r="FF153">
        <v>1703</v>
      </c>
      <c r="FG153">
        <v>1922</v>
      </c>
      <c r="FH153">
        <v>1764</v>
      </c>
      <c r="FI153">
        <v>1603</v>
      </c>
      <c r="FJ153">
        <v>1330</v>
      </c>
      <c r="FK153">
        <v>588</v>
      </c>
      <c r="FL153">
        <v>954</v>
      </c>
      <c r="FM153">
        <v>1772</v>
      </c>
      <c r="FN153">
        <v>1553</v>
      </c>
      <c r="FO153">
        <v>975</v>
      </c>
      <c r="FP153">
        <v>1499</v>
      </c>
      <c r="FQ153">
        <v>1552</v>
      </c>
      <c r="FR153">
        <v>1214</v>
      </c>
      <c r="FS153">
        <v>1829</v>
      </c>
      <c r="FT153">
        <v>1698</v>
      </c>
      <c r="FU153">
        <v>1797</v>
      </c>
      <c r="FV153">
        <v>1807</v>
      </c>
      <c r="FW153">
        <v>1961</v>
      </c>
      <c r="FX153">
        <v>1947</v>
      </c>
      <c r="FY153">
        <v>1845</v>
      </c>
      <c r="FZ153">
        <v>1881</v>
      </c>
      <c r="GA153">
        <v>1821</v>
      </c>
      <c r="GB153">
        <v>1815</v>
      </c>
      <c r="GC153">
        <v>1623</v>
      </c>
      <c r="GD153">
        <v>1675</v>
      </c>
      <c r="GE153">
        <v>1478</v>
      </c>
      <c r="GF153">
        <v>1886</v>
      </c>
      <c r="GG153">
        <v>1951</v>
      </c>
      <c r="GH153">
        <v>1700</v>
      </c>
      <c r="GI153">
        <v>1890</v>
      </c>
      <c r="GJ153">
        <v>1876</v>
      </c>
      <c r="GK153">
        <v>1781</v>
      </c>
      <c r="GL153">
        <v>1853</v>
      </c>
      <c r="GM153">
        <v>1983</v>
      </c>
      <c r="GN153">
        <v>1901</v>
      </c>
      <c r="GO153">
        <v>1939</v>
      </c>
      <c r="GP153">
        <v>1292</v>
      </c>
      <c r="GQ153">
        <v>853</v>
      </c>
      <c r="GR153">
        <v>1879</v>
      </c>
      <c r="GS153">
        <v>1652</v>
      </c>
      <c r="GU153">
        <f t="shared" si="437"/>
        <v>3589</v>
      </c>
      <c r="GV153">
        <f t="shared" si="438"/>
        <v>3502</v>
      </c>
      <c r="GW153">
        <f t="shared" si="439"/>
        <v>3297</v>
      </c>
      <c r="GX153">
        <f t="shared" si="440"/>
        <v>3449</v>
      </c>
      <c r="GY153">
        <f t="shared" si="441"/>
        <v>3291</v>
      </c>
      <c r="GZ153">
        <f t="shared" si="442"/>
        <v>3516</v>
      </c>
      <c r="HA153">
        <f t="shared" si="443"/>
        <v>2859</v>
      </c>
      <c r="HB153">
        <f t="shared" si="444"/>
        <v>3474</v>
      </c>
      <c r="HC153">
        <f t="shared" si="445"/>
        <v>3253</v>
      </c>
      <c r="HD153">
        <f t="shared" si="446"/>
        <v>3422</v>
      </c>
      <c r="HE153">
        <f t="shared" si="447"/>
        <v>3269</v>
      </c>
      <c r="HF153">
        <f t="shared" si="448"/>
        <v>2975</v>
      </c>
      <c r="HG153">
        <f t="shared" si="449"/>
        <v>3356</v>
      </c>
      <c r="HH153">
        <f t="shared" si="450"/>
        <v>3562</v>
      </c>
      <c r="HI153">
        <f t="shared" si="451"/>
        <v>2996</v>
      </c>
      <c r="HJ153">
        <f t="shared" si="452"/>
        <v>3363</v>
      </c>
      <c r="HK153">
        <f t="shared" si="453"/>
        <v>3461</v>
      </c>
      <c r="HL153">
        <f t="shared" si="454"/>
        <v>3619</v>
      </c>
      <c r="HM153">
        <f t="shared" si="455"/>
        <v>3636</v>
      </c>
      <c r="HN153">
        <f t="shared" si="456"/>
        <v>3260</v>
      </c>
      <c r="HO153">
        <f t="shared" si="457"/>
        <v>3321</v>
      </c>
      <c r="HP153">
        <f t="shared" si="458"/>
        <v>3298</v>
      </c>
      <c r="HQ153">
        <f t="shared" si="459"/>
        <v>3368</v>
      </c>
      <c r="HR153">
        <f t="shared" si="460"/>
        <v>3329</v>
      </c>
      <c r="HS153">
        <f t="shared" si="461"/>
        <v>3380</v>
      </c>
      <c r="HT153">
        <f t="shared" si="462"/>
        <v>3339</v>
      </c>
      <c r="HU153">
        <f t="shared" si="463"/>
        <v>2689</v>
      </c>
      <c r="HV153">
        <f t="shared" si="464"/>
        <v>3457</v>
      </c>
      <c r="HW153">
        <f t="shared" si="465"/>
        <v>3552</v>
      </c>
      <c r="HX153">
        <f t="shared" si="466"/>
        <v>3261</v>
      </c>
      <c r="HY153">
        <f t="shared" si="467"/>
        <v>3649</v>
      </c>
      <c r="HZ153">
        <f t="shared" si="468"/>
        <v>3546</v>
      </c>
      <c r="IA153">
        <f t="shared" si="469"/>
        <v>3171</v>
      </c>
      <c r="IB153">
        <f t="shared" si="470"/>
        <v>3278</v>
      </c>
      <c r="IC153">
        <f t="shared" si="471"/>
        <v>3100</v>
      </c>
      <c r="ID153">
        <f t="shared" si="472"/>
        <v>3567</v>
      </c>
      <c r="IE153">
        <f t="shared" si="473"/>
        <v>3377</v>
      </c>
      <c r="IF153">
        <f t="shared" si="474"/>
        <v>3366</v>
      </c>
      <c r="IG153">
        <f t="shared" si="475"/>
        <v>3378</v>
      </c>
      <c r="IH153">
        <f t="shared" si="476"/>
        <v>3627</v>
      </c>
      <c r="II153">
        <f t="shared" si="477"/>
        <v>3489</v>
      </c>
      <c r="IJ153">
        <f t="shared" si="478"/>
        <v>3564</v>
      </c>
      <c r="IK153">
        <f t="shared" si="479"/>
        <v>3230</v>
      </c>
      <c r="IL153">
        <f t="shared" si="480"/>
        <v>3652</v>
      </c>
      <c r="IM153">
        <f t="shared" si="481"/>
        <v>3250</v>
      </c>
      <c r="IN153">
        <f t="shared" si="482"/>
        <v>3630</v>
      </c>
      <c r="IO153">
        <f t="shared" si="483"/>
        <v>3553</v>
      </c>
      <c r="IP153">
        <f t="shared" si="484"/>
        <v>3214</v>
      </c>
      <c r="IQ153">
        <f t="shared" si="485"/>
        <v>3541</v>
      </c>
      <c r="IR153">
        <f t="shared" si="486"/>
        <v>3512</v>
      </c>
      <c r="IS153">
        <f t="shared" si="487"/>
        <v>3180</v>
      </c>
      <c r="IT153">
        <f t="shared" si="488"/>
        <v>3089</v>
      </c>
      <c r="IU153">
        <f t="shared" si="489"/>
        <v>3178</v>
      </c>
      <c r="IV153">
        <f t="shared" si="490"/>
        <v>3445</v>
      </c>
      <c r="IW153">
        <f t="shared" si="491"/>
        <v>3490</v>
      </c>
      <c r="IX153">
        <f t="shared" si="492"/>
        <v>3609</v>
      </c>
      <c r="IY153">
        <f t="shared" si="493"/>
        <v>3587</v>
      </c>
      <c r="IZ153">
        <f t="shared" si="494"/>
        <v>3436</v>
      </c>
      <c r="JA153">
        <f t="shared" si="495"/>
        <v>3026</v>
      </c>
      <c r="JB153">
        <f t="shared" si="496"/>
        <v>3493</v>
      </c>
      <c r="JC153">
        <f t="shared" si="497"/>
        <v>2917</v>
      </c>
      <c r="JD153">
        <f t="shared" si="498"/>
        <v>1990</v>
      </c>
      <c r="JE153">
        <f t="shared" si="499"/>
        <v>2851</v>
      </c>
      <c r="JF153">
        <f t="shared" si="500"/>
        <v>3391</v>
      </c>
      <c r="JG153">
        <f t="shared" si="501"/>
        <v>3549</v>
      </c>
      <c r="JH153">
        <f t="shared" si="502"/>
        <v>3414</v>
      </c>
      <c r="JI153">
        <f t="shared" si="503"/>
        <v>3492</v>
      </c>
      <c r="JJ153">
        <f t="shared" si="504"/>
        <v>3416</v>
      </c>
      <c r="JK153">
        <f t="shared" si="505"/>
        <v>3435</v>
      </c>
      <c r="JL153">
        <f t="shared" si="506"/>
        <v>3348</v>
      </c>
      <c r="JM153">
        <f t="shared" si="507"/>
        <v>3181</v>
      </c>
      <c r="JN153">
        <f t="shared" si="508"/>
        <v>3207</v>
      </c>
      <c r="JO153">
        <f t="shared" si="509"/>
        <v>3646</v>
      </c>
      <c r="JP153">
        <f t="shared" si="510"/>
        <v>3637</v>
      </c>
      <c r="JQ153">
        <f t="shared" si="511"/>
        <v>3188</v>
      </c>
      <c r="JR153">
        <f t="shared" si="512"/>
        <v>3347</v>
      </c>
      <c r="JS153">
        <f t="shared" si="513"/>
        <v>3300</v>
      </c>
      <c r="JT153">
        <f t="shared" si="514"/>
        <v>3126</v>
      </c>
      <c r="JU153">
        <f t="shared" si="515"/>
        <v>3344</v>
      </c>
      <c r="JV153">
        <f t="shared" si="516"/>
        <v>3367</v>
      </c>
      <c r="JW153">
        <f t="shared" si="517"/>
        <v>2936</v>
      </c>
      <c r="JX153">
        <f t="shared" si="518"/>
        <v>3477</v>
      </c>
      <c r="JY153">
        <f t="shared" si="519"/>
        <v>3355</v>
      </c>
      <c r="JZ153">
        <f t="shared" si="520"/>
        <v>3593</v>
      </c>
      <c r="KA153">
        <f t="shared" si="521"/>
        <v>3487</v>
      </c>
      <c r="KB153">
        <f t="shared" si="522"/>
        <v>2933</v>
      </c>
      <c r="KC153">
        <f t="shared" si="523"/>
        <v>3335</v>
      </c>
      <c r="KD153">
        <f t="shared" si="524"/>
        <v>3463</v>
      </c>
      <c r="KE153">
        <f t="shared" si="525"/>
        <v>3228</v>
      </c>
      <c r="KF153">
        <f t="shared" si="526"/>
        <v>3629</v>
      </c>
      <c r="KG153">
        <f t="shared" si="527"/>
        <v>2971</v>
      </c>
      <c r="KH153">
        <f t="shared" si="528"/>
        <v>3484</v>
      </c>
      <c r="KI153">
        <f t="shared" si="529"/>
        <v>3352</v>
      </c>
      <c r="KJ153">
        <f t="shared" si="530"/>
        <v>2875</v>
      </c>
      <c r="KK153">
        <f t="shared" si="531"/>
        <v>3588</v>
      </c>
      <c r="KL153">
        <f t="shared" si="532"/>
        <v>3327</v>
      </c>
      <c r="KM153">
        <f t="shared" si="533"/>
        <v>3430</v>
      </c>
      <c r="KN153">
        <f t="shared" si="534"/>
        <v>3634</v>
      </c>
      <c r="KO153">
        <f t="shared" si="535"/>
        <v>3557</v>
      </c>
      <c r="KP153">
        <f t="shared" si="536"/>
        <v>1659</v>
      </c>
      <c r="KQ153">
        <f t="shared" si="537"/>
        <v>3620</v>
      </c>
      <c r="KR153">
        <f t="shared" si="538"/>
        <v>3263</v>
      </c>
      <c r="KS153">
        <f t="shared" si="539"/>
        <v>3468</v>
      </c>
      <c r="KT153">
        <f t="shared" si="540"/>
        <v>3509</v>
      </c>
      <c r="KU153">
        <f t="shared" si="541"/>
        <v>3258</v>
      </c>
      <c r="KV153">
        <f t="shared" si="542"/>
        <v>3475</v>
      </c>
      <c r="KW153">
        <f t="shared" si="543"/>
        <v>2139</v>
      </c>
      <c r="KX153">
        <f t="shared" si="544"/>
        <v>3575</v>
      </c>
      <c r="KY153">
        <f t="shared" si="545"/>
        <v>3462</v>
      </c>
      <c r="KZ153">
        <f t="shared" si="546"/>
        <v>3202</v>
      </c>
      <c r="LA153">
        <f t="shared" si="547"/>
        <v>3513</v>
      </c>
      <c r="LB153">
        <f t="shared" si="548"/>
        <v>3320</v>
      </c>
      <c r="LC153">
        <f t="shared" si="549"/>
        <v>3293</v>
      </c>
      <c r="LD153">
        <f t="shared" si="550"/>
        <v>3237</v>
      </c>
      <c r="LE153">
        <f t="shared" si="551"/>
        <v>3307</v>
      </c>
      <c r="LF153">
        <f t="shared" si="552"/>
        <v>3243</v>
      </c>
      <c r="LG153">
        <f t="shared" si="553"/>
        <v>3265</v>
      </c>
      <c r="LH153">
        <f t="shared" si="554"/>
        <v>3505</v>
      </c>
      <c r="LI153">
        <f t="shared" si="555"/>
        <v>3580</v>
      </c>
      <c r="LJ153">
        <f t="shared" si="556"/>
        <v>3267</v>
      </c>
      <c r="LK153">
        <f t="shared" si="557"/>
        <v>3223</v>
      </c>
      <c r="LL153">
        <f t="shared" si="558"/>
        <v>3574</v>
      </c>
      <c r="LM153">
        <f t="shared" si="559"/>
        <v>3446</v>
      </c>
      <c r="LN153">
        <f t="shared" si="560"/>
        <v>3482</v>
      </c>
      <c r="LO153">
        <f t="shared" si="561"/>
        <v>3398</v>
      </c>
      <c r="LP153">
        <f t="shared" si="562"/>
        <v>3595</v>
      </c>
      <c r="LQ153">
        <f t="shared" si="563"/>
        <v>3116</v>
      </c>
      <c r="LR153">
        <f t="shared" si="564"/>
        <v>3337</v>
      </c>
      <c r="LS153">
        <f t="shared" si="565"/>
        <v>3507</v>
      </c>
      <c r="LT153">
        <f t="shared" si="566"/>
        <v>2821</v>
      </c>
      <c r="LU153">
        <f t="shared" si="567"/>
        <v>2806</v>
      </c>
      <c r="LV153">
        <f t="shared" si="568"/>
        <v>3433</v>
      </c>
      <c r="LW153">
        <f t="shared" si="569"/>
        <v>2036</v>
      </c>
      <c r="LX153">
        <f t="shared" si="570"/>
        <v>3419</v>
      </c>
      <c r="LY153">
        <f t="shared" si="571"/>
        <v>3514</v>
      </c>
      <c r="LZ153">
        <f t="shared" si="572"/>
        <v>3642</v>
      </c>
      <c r="MA153">
        <f t="shared" si="573"/>
        <v>3566</v>
      </c>
      <c r="MB153">
        <f t="shared" si="574"/>
        <v>2817</v>
      </c>
      <c r="MC153">
        <f t="shared" si="575"/>
        <v>3200</v>
      </c>
      <c r="MD153">
        <f t="shared" si="576"/>
        <v>3289</v>
      </c>
      <c r="ME153">
        <f t="shared" si="577"/>
        <v>2843</v>
      </c>
      <c r="MF153">
        <f t="shared" si="578"/>
        <v>3485</v>
      </c>
      <c r="MG153">
        <f t="shared" si="579"/>
        <v>3075</v>
      </c>
      <c r="MH153">
        <f t="shared" si="580"/>
        <v>3216</v>
      </c>
      <c r="MI153">
        <f t="shared" si="581"/>
        <v>3556</v>
      </c>
      <c r="MJ153">
        <f t="shared" si="582"/>
        <v>3597</v>
      </c>
      <c r="MK153">
        <f t="shared" si="583"/>
        <v>3242</v>
      </c>
      <c r="ML153">
        <f t="shared" si="584"/>
        <v>3623</v>
      </c>
      <c r="MM153">
        <f t="shared" si="585"/>
        <v>3591</v>
      </c>
      <c r="MN153">
        <f t="shared" si="586"/>
        <v>3073</v>
      </c>
      <c r="MO153">
        <f t="shared" si="587"/>
        <v>2941</v>
      </c>
      <c r="MP153">
        <f t="shared" si="588"/>
        <v>3478</v>
      </c>
      <c r="MQ153">
        <f t="shared" si="589"/>
        <v>3286</v>
      </c>
      <c r="MR153">
        <f t="shared" si="590"/>
        <v>3385</v>
      </c>
      <c r="MS153">
        <f t="shared" si="591"/>
        <v>3252</v>
      </c>
      <c r="MT153">
        <f t="shared" si="592"/>
        <v>3292</v>
      </c>
      <c r="MU153">
        <f t="shared" si="593"/>
        <v>3025</v>
      </c>
      <c r="MV153">
        <f t="shared" si="594"/>
        <v>2986</v>
      </c>
      <c r="MW153">
        <f t="shared" si="595"/>
        <v>2906</v>
      </c>
      <c r="MX153">
        <f t="shared" si="596"/>
        <v>3551</v>
      </c>
      <c r="MY153">
        <f t="shared" si="597"/>
        <v>3346</v>
      </c>
      <c r="MZ153">
        <f t="shared" si="598"/>
        <v>3565</v>
      </c>
      <c r="NA153">
        <f t="shared" si="599"/>
        <v>3407</v>
      </c>
      <c r="NB153">
        <f t="shared" si="600"/>
        <v>3246</v>
      </c>
      <c r="NC153">
        <f t="shared" si="601"/>
        <v>2973</v>
      </c>
      <c r="ND153">
        <f t="shared" si="602"/>
        <v>2231</v>
      </c>
      <c r="NE153">
        <f t="shared" si="603"/>
        <v>2597</v>
      </c>
      <c r="NF153">
        <f t="shared" si="604"/>
        <v>3415</v>
      </c>
      <c r="NG153">
        <f t="shared" si="605"/>
        <v>3196</v>
      </c>
      <c r="NH153">
        <f t="shared" si="606"/>
        <v>2618</v>
      </c>
      <c r="NI153">
        <f t="shared" si="607"/>
        <v>3142</v>
      </c>
      <c r="NJ153">
        <f t="shared" si="608"/>
        <v>3195</v>
      </c>
      <c r="NK153">
        <f t="shared" si="609"/>
        <v>2857</v>
      </c>
      <c r="NL153">
        <f t="shared" si="610"/>
        <v>3472</v>
      </c>
      <c r="NM153">
        <f t="shared" si="611"/>
        <v>3341</v>
      </c>
      <c r="NN153">
        <f t="shared" si="612"/>
        <v>3440</v>
      </c>
      <c r="NO153">
        <f t="shared" si="613"/>
        <v>3450</v>
      </c>
      <c r="NP153">
        <f t="shared" si="614"/>
        <v>3604</v>
      </c>
      <c r="NQ153">
        <f t="shared" si="615"/>
        <v>3590</v>
      </c>
      <c r="NR153">
        <f t="shared" si="616"/>
        <v>3488</v>
      </c>
      <c r="NS153">
        <f t="shared" si="617"/>
        <v>3524</v>
      </c>
      <c r="NT153">
        <f t="shared" si="618"/>
        <v>3464</v>
      </c>
      <c r="NU153">
        <f t="shared" si="619"/>
        <v>3458</v>
      </c>
      <c r="NV153">
        <f t="shared" si="620"/>
        <v>3266</v>
      </c>
      <c r="NW153">
        <f t="shared" si="621"/>
        <v>3318</v>
      </c>
      <c r="NX153">
        <f t="shared" si="622"/>
        <v>3121</v>
      </c>
      <c r="NY153">
        <f t="shared" si="623"/>
        <v>3529</v>
      </c>
      <c r="NZ153">
        <f t="shared" si="624"/>
        <v>3594</v>
      </c>
      <c r="OA153">
        <f t="shared" si="625"/>
        <v>3343</v>
      </c>
      <c r="OB153">
        <f t="shared" si="626"/>
        <v>3533</v>
      </c>
      <c r="OC153">
        <f t="shared" si="627"/>
        <v>3519</v>
      </c>
      <c r="OD153">
        <f t="shared" si="628"/>
        <v>3424</v>
      </c>
      <c r="OE153">
        <f t="shared" si="629"/>
        <v>3496</v>
      </c>
      <c r="OF153">
        <f t="shared" si="630"/>
        <v>3626</v>
      </c>
      <c r="OG153">
        <f t="shared" si="631"/>
        <v>3544</v>
      </c>
      <c r="OH153">
        <f t="shared" si="632"/>
        <v>3582</v>
      </c>
      <c r="OI153">
        <f t="shared" si="633"/>
        <v>2935</v>
      </c>
      <c r="OJ153">
        <f t="shared" si="634"/>
        <v>2496</v>
      </c>
      <c r="OK153">
        <f t="shared" si="635"/>
        <v>3522</v>
      </c>
      <c r="OL153">
        <f t="shared" si="636"/>
        <v>3295</v>
      </c>
    </row>
    <row r="154" spans="1:402" x14ac:dyDescent="0.35">
      <c r="A154" s="1">
        <v>1742</v>
      </c>
      <c r="B154">
        <v>1946</v>
      </c>
      <c r="C154">
        <v>1859</v>
      </c>
      <c r="D154">
        <v>1654</v>
      </c>
      <c r="E154">
        <v>1806</v>
      </c>
      <c r="F154">
        <v>1648</v>
      </c>
      <c r="G154">
        <v>1873</v>
      </c>
      <c r="H154">
        <v>1216</v>
      </c>
      <c r="I154">
        <v>1831</v>
      </c>
      <c r="J154">
        <v>1610</v>
      </c>
      <c r="K154">
        <v>1779</v>
      </c>
      <c r="L154">
        <v>1626</v>
      </c>
      <c r="M154">
        <v>1332</v>
      </c>
      <c r="N154">
        <v>1713</v>
      </c>
      <c r="O154">
        <v>1919</v>
      </c>
      <c r="P154">
        <v>1353</v>
      </c>
      <c r="Q154">
        <v>1720</v>
      </c>
      <c r="R154">
        <v>1818</v>
      </c>
      <c r="S154">
        <v>1976</v>
      </c>
      <c r="T154">
        <v>1993</v>
      </c>
      <c r="U154">
        <v>1617</v>
      </c>
      <c r="V154">
        <v>1678</v>
      </c>
      <c r="W154">
        <v>1655</v>
      </c>
      <c r="X154">
        <v>1725</v>
      </c>
      <c r="Y154">
        <v>1686</v>
      </c>
      <c r="Z154">
        <v>1737</v>
      </c>
      <c r="AA154">
        <v>1696</v>
      </c>
      <c r="AB154">
        <v>1046</v>
      </c>
      <c r="AC154">
        <v>1814</v>
      </c>
      <c r="AD154">
        <v>1909</v>
      </c>
      <c r="AE154">
        <v>1618</v>
      </c>
      <c r="AF154">
        <v>2006</v>
      </c>
      <c r="AG154">
        <v>1903</v>
      </c>
      <c r="AH154">
        <v>1528</v>
      </c>
      <c r="AI154">
        <v>1635</v>
      </c>
      <c r="AJ154">
        <v>1457</v>
      </c>
      <c r="AK154">
        <v>1924</v>
      </c>
      <c r="AL154">
        <v>1734</v>
      </c>
      <c r="AM154">
        <v>1723</v>
      </c>
      <c r="AN154">
        <v>1735</v>
      </c>
      <c r="AO154">
        <v>1984</v>
      </c>
      <c r="AP154">
        <v>1846</v>
      </c>
      <c r="AQ154">
        <v>1921</v>
      </c>
      <c r="AR154">
        <v>1587</v>
      </c>
      <c r="AS154">
        <v>2009</v>
      </c>
      <c r="AT154">
        <v>1607</v>
      </c>
      <c r="AU154">
        <v>1987</v>
      </c>
      <c r="AV154">
        <v>1910</v>
      </c>
      <c r="AW154">
        <v>1571</v>
      </c>
      <c r="AX154">
        <v>1898</v>
      </c>
      <c r="AY154">
        <v>1869</v>
      </c>
      <c r="AZ154">
        <v>1537</v>
      </c>
      <c r="BA154">
        <v>1446</v>
      </c>
      <c r="BB154">
        <v>1535</v>
      </c>
      <c r="BC154">
        <v>1802</v>
      </c>
      <c r="BD154">
        <v>1847</v>
      </c>
      <c r="BE154">
        <v>1966</v>
      </c>
      <c r="BF154">
        <v>1944</v>
      </c>
      <c r="BG154">
        <v>1793</v>
      </c>
      <c r="BH154">
        <v>1383</v>
      </c>
      <c r="BI154">
        <v>1850</v>
      </c>
      <c r="BJ154">
        <v>1274</v>
      </c>
      <c r="BK154">
        <v>347</v>
      </c>
      <c r="BL154">
        <v>1208</v>
      </c>
      <c r="BM154">
        <v>1748</v>
      </c>
      <c r="BN154">
        <v>1906</v>
      </c>
      <c r="BO154">
        <v>1771</v>
      </c>
      <c r="BP154">
        <v>1849</v>
      </c>
      <c r="BQ154">
        <v>1773</v>
      </c>
      <c r="BR154">
        <v>1792</v>
      </c>
      <c r="BS154">
        <v>1705</v>
      </c>
      <c r="BT154">
        <v>1538</v>
      </c>
      <c r="BU154">
        <v>1564</v>
      </c>
      <c r="BV154">
        <v>2003</v>
      </c>
      <c r="BW154">
        <v>1994</v>
      </c>
      <c r="BX154">
        <v>1545</v>
      </c>
      <c r="BY154">
        <v>1704</v>
      </c>
      <c r="BZ154">
        <v>1657</v>
      </c>
      <c r="CA154">
        <v>1483</v>
      </c>
      <c r="CB154">
        <v>1701</v>
      </c>
      <c r="CC154">
        <v>1724</v>
      </c>
      <c r="CD154">
        <v>1293</v>
      </c>
      <c r="CE154">
        <v>1834</v>
      </c>
      <c r="CF154">
        <v>1712</v>
      </c>
      <c r="CG154">
        <v>1950</v>
      </c>
      <c r="CH154">
        <v>1844</v>
      </c>
      <c r="CI154">
        <v>1290</v>
      </c>
      <c r="CJ154">
        <v>1692</v>
      </c>
      <c r="CK154">
        <v>1820</v>
      </c>
      <c r="CL154">
        <v>1585</v>
      </c>
      <c r="CM154">
        <v>1986</v>
      </c>
      <c r="CN154">
        <v>1328</v>
      </c>
      <c r="CO154">
        <v>1841</v>
      </c>
      <c r="CP154">
        <v>1709</v>
      </c>
      <c r="CQ154">
        <v>1232</v>
      </c>
      <c r="CR154">
        <v>1945</v>
      </c>
      <c r="CS154">
        <v>1684</v>
      </c>
      <c r="CT154">
        <v>1787</v>
      </c>
      <c r="CU154">
        <v>1991</v>
      </c>
      <c r="CV154">
        <v>1914</v>
      </c>
      <c r="CW154">
        <v>16</v>
      </c>
      <c r="CX154">
        <v>1977</v>
      </c>
      <c r="CY154">
        <v>1620</v>
      </c>
      <c r="CZ154">
        <v>1825</v>
      </c>
      <c r="DA154">
        <v>1866</v>
      </c>
      <c r="DB154">
        <v>1615</v>
      </c>
      <c r="DC154">
        <v>1832</v>
      </c>
      <c r="DD154">
        <v>496</v>
      </c>
      <c r="DE154">
        <v>1932</v>
      </c>
      <c r="DF154">
        <v>1819</v>
      </c>
      <c r="DG154">
        <v>1559</v>
      </c>
      <c r="DH154">
        <v>1870</v>
      </c>
      <c r="DI154">
        <v>1677</v>
      </c>
      <c r="DJ154">
        <v>1650</v>
      </c>
      <c r="DK154">
        <v>1594</v>
      </c>
      <c r="DL154">
        <v>1664</v>
      </c>
      <c r="DM154">
        <v>1600</v>
      </c>
      <c r="DN154">
        <v>1622</v>
      </c>
      <c r="DO154">
        <v>1862</v>
      </c>
      <c r="DP154">
        <v>1937</v>
      </c>
      <c r="DQ154">
        <v>1624</v>
      </c>
      <c r="DR154">
        <v>1580</v>
      </c>
      <c r="DS154">
        <v>1931</v>
      </c>
      <c r="DT154">
        <v>1803</v>
      </c>
      <c r="DU154">
        <v>1839</v>
      </c>
      <c r="DV154">
        <v>1755</v>
      </c>
      <c r="DW154">
        <v>1952</v>
      </c>
      <c r="DX154">
        <v>1473</v>
      </c>
      <c r="DY154">
        <v>1694</v>
      </c>
      <c r="DZ154">
        <v>1864</v>
      </c>
      <c r="EA154">
        <v>1178</v>
      </c>
      <c r="EB154">
        <v>1163</v>
      </c>
      <c r="EC154">
        <v>1790</v>
      </c>
      <c r="ED154">
        <v>393</v>
      </c>
      <c r="EE154">
        <v>1776</v>
      </c>
      <c r="EF154">
        <v>1871</v>
      </c>
      <c r="EG154">
        <v>1999</v>
      </c>
      <c r="EH154">
        <v>1923</v>
      </c>
      <c r="EI154">
        <v>1174</v>
      </c>
      <c r="EJ154">
        <v>1557</v>
      </c>
      <c r="EK154">
        <v>1646</v>
      </c>
      <c r="EL154">
        <v>1200</v>
      </c>
      <c r="EM154">
        <v>1842</v>
      </c>
      <c r="EN154">
        <v>1432</v>
      </c>
      <c r="EO154">
        <v>1573</v>
      </c>
      <c r="EP154">
        <v>1913</v>
      </c>
      <c r="EQ154">
        <v>1954</v>
      </c>
      <c r="ER154">
        <v>1599</v>
      </c>
      <c r="ES154">
        <v>1980</v>
      </c>
      <c r="ET154">
        <v>1948</v>
      </c>
      <c r="EU154">
        <v>1430</v>
      </c>
      <c r="EV154">
        <v>1298</v>
      </c>
      <c r="EW154">
        <v>1835</v>
      </c>
      <c r="EX154">
        <v>1643</v>
      </c>
      <c r="EY154">
        <v>1742</v>
      </c>
      <c r="EZ154">
        <v>1609</v>
      </c>
      <c r="FA154">
        <v>1649</v>
      </c>
      <c r="FB154">
        <v>1382</v>
      </c>
      <c r="FC154">
        <v>1343</v>
      </c>
      <c r="FD154">
        <v>1263</v>
      </c>
      <c r="FE154">
        <v>1908</v>
      </c>
      <c r="FF154">
        <v>1703</v>
      </c>
      <c r="FG154">
        <v>1922</v>
      </c>
      <c r="FH154">
        <v>1764</v>
      </c>
      <c r="FI154">
        <v>1603</v>
      </c>
      <c r="FJ154">
        <v>1330</v>
      </c>
      <c r="FK154">
        <v>588</v>
      </c>
      <c r="FL154">
        <v>954</v>
      </c>
      <c r="FM154">
        <v>1772</v>
      </c>
      <c r="FN154">
        <v>1553</v>
      </c>
      <c r="FO154">
        <v>975</v>
      </c>
      <c r="FP154">
        <v>1499</v>
      </c>
      <c r="FQ154">
        <v>1552</v>
      </c>
      <c r="FR154">
        <v>1214</v>
      </c>
      <c r="FS154">
        <v>1829</v>
      </c>
      <c r="FT154">
        <v>1698</v>
      </c>
      <c r="FU154">
        <v>1797</v>
      </c>
      <c r="FV154">
        <v>1807</v>
      </c>
      <c r="FW154">
        <v>1961</v>
      </c>
      <c r="FX154">
        <v>1947</v>
      </c>
      <c r="FY154">
        <v>1845</v>
      </c>
      <c r="FZ154">
        <v>1881</v>
      </c>
      <c r="GA154">
        <v>1821</v>
      </c>
      <c r="GB154">
        <v>1815</v>
      </c>
      <c r="GC154">
        <v>1623</v>
      </c>
      <c r="GD154">
        <v>1675</v>
      </c>
      <c r="GE154">
        <v>1478</v>
      </c>
      <c r="GF154">
        <v>1886</v>
      </c>
      <c r="GG154">
        <v>1951</v>
      </c>
      <c r="GH154">
        <v>1700</v>
      </c>
      <c r="GI154">
        <v>1890</v>
      </c>
      <c r="GJ154">
        <v>1876</v>
      </c>
      <c r="GK154">
        <v>1781</v>
      </c>
      <c r="GL154">
        <v>1853</v>
      </c>
      <c r="GM154">
        <v>1983</v>
      </c>
      <c r="GN154">
        <v>1901</v>
      </c>
      <c r="GO154">
        <v>1939</v>
      </c>
      <c r="GP154">
        <v>1292</v>
      </c>
      <c r="GQ154">
        <v>853</v>
      </c>
      <c r="GR154">
        <v>1879</v>
      </c>
      <c r="GS154">
        <v>1652</v>
      </c>
      <c r="GU154">
        <f t="shared" si="437"/>
        <v>3688</v>
      </c>
      <c r="GV154">
        <f t="shared" si="438"/>
        <v>3601</v>
      </c>
      <c r="GW154">
        <f t="shared" si="439"/>
        <v>3396</v>
      </c>
      <c r="GX154">
        <f t="shared" si="440"/>
        <v>3548</v>
      </c>
      <c r="GY154">
        <f t="shared" si="441"/>
        <v>3390</v>
      </c>
      <c r="GZ154">
        <f t="shared" si="442"/>
        <v>3615</v>
      </c>
      <c r="HA154">
        <f t="shared" si="443"/>
        <v>2958</v>
      </c>
      <c r="HB154">
        <f t="shared" si="444"/>
        <v>3573</v>
      </c>
      <c r="HC154">
        <f t="shared" si="445"/>
        <v>3352</v>
      </c>
      <c r="HD154">
        <f t="shared" si="446"/>
        <v>3521</v>
      </c>
      <c r="HE154">
        <f t="shared" si="447"/>
        <v>3368</v>
      </c>
      <c r="HF154">
        <f t="shared" si="448"/>
        <v>3074</v>
      </c>
      <c r="HG154">
        <f t="shared" si="449"/>
        <v>3455</v>
      </c>
      <c r="HH154">
        <f t="shared" si="450"/>
        <v>3661</v>
      </c>
      <c r="HI154">
        <f t="shared" si="451"/>
        <v>3095</v>
      </c>
      <c r="HJ154">
        <f t="shared" si="452"/>
        <v>3462</v>
      </c>
      <c r="HK154">
        <f t="shared" si="453"/>
        <v>3560</v>
      </c>
      <c r="HL154">
        <f t="shared" si="454"/>
        <v>3718</v>
      </c>
      <c r="HM154">
        <f t="shared" si="455"/>
        <v>3735</v>
      </c>
      <c r="HN154">
        <f t="shared" si="456"/>
        <v>3359</v>
      </c>
      <c r="HO154">
        <f t="shared" si="457"/>
        <v>3420</v>
      </c>
      <c r="HP154">
        <f t="shared" si="458"/>
        <v>3397</v>
      </c>
      <c r="HQ154">
        <f t="shared" si="459"/>
        <v>3467</v>
      </c>
      <c r="HR154">
        <f t="shared" si="460"/>
        <v>3428</v>
      </c>
      <c r="HS154">
        <f t="shared" si="461"/>
        <v>3479</v>
      </c>
      <c r="HT154">
        <f t="shared" si="462"/>
        <v>3438</v>
      </c>
      <c r="HU154">
        <f t="shared" si="463"/>
        <v>2788</v>
      </c>
      <c r="HV154">
        <f t="shared" si="464"/>
        <v>3556</v>
      </c>
      <c r="HW154">
        <f t="shared" si="465"/>
        <v>3651</v>
      </c>
      <c r="HX154">
        <f t="shared" si="466"/>
        <v>3360</v>
      </c>
      <c r="HY154">
        <f t="shared" si="467"/>
        <v>3748</v>
      </c>
      <c r="HZ154">
        <f t="shared" si="468"/>
        <v>3645</v>
      </c>
      <c r="IA154">
        <f t="shared" si="469"/>
        <v>3270</v>
      </c>
      <c r="IB154">
        <f t="shared" si="470"/>
        <v>3377</v>
      </c>
      <c r="IC154">
        <f t="shared" si="471"/>
        <v>3199</v>
      </c>
      <c r="ID154">
        <f t="shared" si="472"/>
        <v>3666</v>
      </c>
      <c r="IE154">
        <f t="shared" si="473"/>
        <v>3476</v>
      </c>
      <c r="IF154">
        <f t="shared" si="474"/>
        <v>3465</v>
      </c>
      <c r="IG154">
        <f t="shared" si="475"/>
        <v>3477</v>
      </c>
      <c r="IH154">
        <f t="shared" si="476"/>
        <v>3726</v>
      </c>
      <c r="II154">
        <f t="shared" si="477"/>
        <v>3588</v>
      </c>
      <c r="IJ154">
        <f t="shared" si="478"/>
        <v>3663</v>
      </c>
      <c r="IK154">
        <f t="shared" si="479"/>
        <v>3329</v>
      </c>
      <c r="IL154">
        <f t="shared" si="480"/>
        <v>3751</v>
      </c>
      <c r="IM154">
        <f t="shared" si="481"/>
        <v>3349</v>
      </c>
      <c r="IN154">
        <f t="shared" si="482"/>
        <v>3729</v>
      </c>
      <c r="IO154">
        <f t="shared" si="483"/>
        <v>3652</v>
      </c>
      <c r="IP154">
        <f t="shared" si="484"/>
        <v>3313</v>
      </c>
      <c r="IQ154">
        <f t="shared" si="485"/>
        <v>3640</v>
      </c>
      <c r="IR154">
        <f t="shared" si="486"/>
        <v>3611</v>
      </c>
      <c r="IS154">
        <f t="shared" si="487"/>
        <v>3279</v>
      </c>
      <c r="IT154">
        <f t="shared" si="488"/>
        <v>3188</v>
      </c>
      <c r="IU154">
        <f t="shared" si="489"/>
        <v>3277</v>
      </c>
      <c r="IV154">
        <f t="shared" si="490"/>
        <v>3544</v>
      </c>
      <c r="IW154">
        <f t="shared" si="491"/>
        <v>3589</v>
      </c>
      <c r="IX154">
        <f t="shared" si="492"/>
        <v>3708</v>
      </c>
      <c r="IY154">
        <f t="shared" si="493"/>
        <v>3686</v>
      </c>
      <c r="IZ154">
        <f t="shared" si="494"/>
        <v>3535</v>
      </c>
      <c r="JA154">
        <f t="shared" si="495"/>
        <v>3125</v>
      </c>
      <c r="JB154">
        <f t="shared" si="496"/>
        <v>3592</v>
      </c>
      <c r="JC154">
        <f t="shared" si="497"/>
        <v>3016</v>
      </c>
      <c r="JD154">
        <f t="shared" si="498"/>
        <v>2089</v>
      </c>
      <c r="JE154">
        <f t="shared" si="499"/>
        <v>2950</v>
      </c>
      <c r="JF154">
        <f t="shared" si="500"/>
        <v>3490</v>
      </c>
      <c r="JG154">
        <f t="shared" si="501"/>
        <v>3648</v>
      </c>
      <c r="JH154">
        <f t="shared" si="502"/>
        <v>3513</v>
      </c>
      <c r="JI154">
        <f t="shared" si="503"/>
        <v>3591</v>
      </c>
      <c r="JJ154">
        <f t="shared" si="504"/>
        <v>3515</v>
      </c>
      <c r="JK154">
        <f t="shared" si="505"/>
        <v>3534</v>
      </c>
      <c r="JL154">
        <f t="shared" si="506"/>
        <v>3447</v>
      </c>
      <c r="JM154">
        <f t="shared" si="507"/>
        <v>3280</v>
      </c>
      <c r="JN154">
        <f t="shared" si="508"/>
        <v>3306</v>
      </c>
      <c r="JO154">
        <f t="shared" si="509"/>
        <v>3745</v>
      </c>
      <c r="JP154">
        <f t="shared" si="510"/>
        <v>3736</v>
      </c>
      <c r="JQ154">
        <f t="shared" si="511"/>
        <v>3287</v>
      </c>
      <c r="JR154">
        <f t="shared" si="512"/>
        <v>3446</v>
      </c>
      <c r="JS154">
        <f t="shared" si="513"/>
        <v>3399</v>
      </c>
      <c r="JT154">
        <f t="shared" si="514"/>
        <v>3225</v>
      </c>
      <c r="JU154">
        <f t="shared" si="515"/>
        <v>3443</v>
      </c>
      <c r="JV154">
        <f t="shared" si="516"/>
        <v>3466</v>
      </c>
      <c r="JW154">
        <f t="shared" si="517"/>
        <v>3035</v>
      </c>
      <c r="JX154">
        <f t="shared" si="518"/>
        <v>3576</v>
      </c>
      <c r="JY154">
        <f t="shared" si="519"/>
        <v>3454</v>
      </c>
      <c r="JZ154">
        <f t="shared" si="520"/>
        <v>3692</v>
      </c>
      <c r="KA154">
        <f t="shared" si="521"/>
        <v>3586</v>
      </c>
      <c r="KB154">
        <f t="shared" si="522"/>
        <v>3032</v>
      </c>
      <c r="KC154">
        <f t="shared" si="523"/>
        <v>3434</v>
      </c>
      <c r="KD154">
        <f t="shared" si="524"/>
        <v>3562</v>
      </c>
      <c r="KE154">
        <f t="shared" si="525"/>
        <v>3327</v>
      </c>
      <c r="KF154">
        <f t="shared" si="526"/>
        <v>3728</v>
      </c>
      <c r="KG154">
        <f t="shared" si="527"/>
        <v>3070</v>
      </c>
      <c r="KH154">
        <f t="shared" si="528"/>
        <v>3583</v>
      </c>
      <c r="KI154">
        <f t="shared" si="529"/>
        <v>3451</v>
      </c>
      <c r="KJ154">
        <f t="shared" si="530"/>
        <v>2974</v>
      </c>
      <c r="KK154">
        <f t="shared" si="531"/>
        <v>3687</v>
      </c>
      <c r="KL154">
        <f t="shared" si="532"/>
        <v>3426</v>
      </c>
      <c r="KM154">
        <f t="shared" si="533"/>
        <v>3529</v>
      </c>
      <c r="KN154">
        <f t="shared" si="534"/>
        <v>3733</v>
      </c>
      <c r="KO154">
        <f t="shared" si="535"/>
        <v>3656</v>
      </c>
      <c r="KP154">
        <f t="shared" si="536"/>
        <v>1758</v>
      </c>
      <c r="KQ154">
        <f t="shared" si="537"/>
        <v>3719</v>
      </c>
      <c r="KR154">
        <f t="shared" si="538"/>
        <v>3362</v>
      </c>
      <c r="KS154">
        <f t="shared" si="539"/>
        <v>3567</v>
      </c>
      <c r="KT154">
        <f t="shared" si="540"/>
        <v>3608</v>
      </c>
      <c r="KU154">
        <f t="shared" si="541"/>
        <v>3357</v>
      </c>
      <c r="KV154">
        <f t="shared" si="542"/>
        <v>3574</v>
      </c>
      <c r="KW154">
        <f t="shared" si="543"/>
        <v>2238</v>
      </c>
      <c r="KX154">
        <f t="shared" si="544"/>
        <v>3674</v>
      </c>
      <c r="KY154">
        <f t="shared" si="545"/>
        <v>3561</v>
      </c>
      <c r="KZ154">
        <f t="shared" si="546"/>
        <v>3301</v>
      </c>
      <c r="LA154">
        <f t="shared" si="547"/>
        <v>3612</v>
      </c>
      <c r="LB154">
        <f t="shared" si="548"/>
        <v>3419</v>
      </c>
      <c r="LC154">
        <f t="shared" si="549"/>
        <v>3392</v>
      </c>
      <c r="LD154">
        <f t="shared" si="550"/>
        <v>3336</v>
      </c>
      <c r="LE154">
        <f t="shared" si="551"/>
        <v>3406</v>
      </c>
      <c r="LF154">
        <f t="shared" si="552"/>
        <v>3342</v>
      </c>
      <c r="LG154">
        <f t="shared" si="553"/>
        <v>3364</v>
      </c>
      <c r="LH154">
        <f t="shared" si="554"/>
        <v>3604</v>
      </c>
      <c r="LI154">
        <f t="shared" si="555"/>
        <v>3679</v>
      </c>
      <c r="LJ154">
        <f t="shared" si="556"/>
        <v>3366</v>
      </c>
      <c r="LK154">
        <f t="shared" si="557"/>
        <v>3322</v>
      </c>
      <c r="LL154">
        <f t="shared" si="558"/>
        <v>3673</v>
      </c>
      <c r="LM154">
        <f t="shared" si="559"/>
        <v>3545</v>
      </c>
      <c r="LN154">
        <f t="shared" si="560"/>
        <v>3581</v>
      </c>
      <c r="LO154">
        <f t="shared" si="561"/>
        <v>3497</v>
      </c>
      <c r="LP154">
        <f t="shared" si="562"/>
        <v>3694</v>
      </c>
      <c r="LQ154">
        <f t="shared" si="563"/>
        <v>3215</v>
      </c>
      <c r="LR154">
        <f t="shared" si="564"/>
        <v>3436</v>
      </c>
      <c r="LS154">
        <f t="shared" si="565"/>
        <v>3606</v>
      </c>
      <c r="LT154">
        <f t="shared" si="566"/>
        <v>2920</v>
      </c>
      <c r="LU154">
        <f t="shared" si="567"/>
        <v>2905</v>
      </c>
      <c r="LV154">
        <f t="shared" si="568"/>
        <v>3532</v>
      </c>
      <c r="LW154">
        <f t="shared" si="569"/>
        <v>2135</v>
      </c>
      <c r="LX154">
        <f t="shared" si="570"/>
        <v>3518</v>
      </c>
      <c r="LY154">
        <f t="shared" si="571"/>
        <v>3613</v>
      </c>
      <c r="LZ154">
        <f t="shared" si="572"/>
        <v>3741</v>
      </c>
      <c r="MA154">
        <f t="shared" si="573"/>
        <v>3665</v>
      </c>
      <c r="MB154">
        <f t="shared" si="574"/>
        <v>2916</v>
      </c>
      <c r="MC154">
        <f t="shared" si="575"/>
        <v>3299</v>
      </c>
      <c r="MD154">
        <f t="shared" si="576"/>
        <v>3388</v>
      </c>
      <c r="ME154">
        <f t="shared" si="577"/>
        <v>2942</v>
      </c>
      <c r="MF154">
        <f t="shared" si="578"/>
        <v>3584</v>
      </c>
      <c r="MG154">
        <f t="shared" si="579"/>
        <v>3174</v>
      </c>
      <c r="MH154">
        <f t="shared" si="580"/>
        <v>3315</v>
      </c>
      <c r="MI154">
        <f t="shared" si="581"/>
        <v>3655</v>
      </c>
      <c r="MJ154">
        <f t="shared" si="582"/>
        <v>3696</v>
      </c>
      <c r="MK154">
        <f t="shared" si="583"/>
        <v>3341</v>
      </c>
      <c r="ML154">
        <f t="shared" si="584"/>
        <v>3722</v>
      </c>
      <c r="MM154">
        <f t="shared" si="585"/>
        <v>3690</v>
      </c>
      <c r="MN154">
        <f t="shared" si="586"/>
        <v>3172</v>
      </c>
      <c r="MO154">
        <f t="shared" si="587"/>
        <v>3040</v>
      </c>
      <c r="MP154">
        <f t="shared" si="588"/>
        <v>3577</v>
      </c>
      <c r="MQ154">
        <f t="shared" si="589"/>
        <v>3385</v>
      </c>
      <c r="MR154">
        <f t="shared" si="590"/>
        <v>3484</v>
      </c>
      <c r="MS154">
        <f t="shared" si="591"/>
        <v>3351</v>
      </c>
      <c r="MT154">
        <f t="shared" si="592"/>
        <v>3391</v>
      </c>
      <c r="MU154">
        <f t="shared" si="593"/>
        <v>3124</v>
      </c>
      <c r="MV154">
        <f t="shared" si="594"/>
        <v>3085</v>
      </c>
      <c r="MW154">
        <f t="shared" si="595"/>
        <v>3005</v>
      </c>
      <c r="MX154">
        <f t="shared" si="596"/>
        <v>3650</v>
      </c>
      <c r="MY154">
        <f t="shared" si="597"/>
        <v>3445</v>
      </c>
      <c r="MZ154">
        <f t="shared" si="598"/>
        <v>3664</v>
      </c>
      <c r="NA154">
        <f t="shared" si="599"/>
        <v>3506</v>
      </c>
      <c r="NB154">
        <f t="shared" si="600"/>
        <v>3345</v>
      </c>
      <c r="NC154">
        <f t="shared" si="601"/>
        <v>3072</v>
      </c>
      <c r="ND154">
        <f t="shared" si="602"/>
        <v>2330</v>
      </c>
      <c r="NE154">
        <f t="shared" si="603"/>
        <v>2696</v>
      </c>
      <c r="NF154">
        <f t="shared" si="604"/>
        <v>3514</v>
      </c>
      <c r="NG154">
        <f t="shared" si="605"/>
        <v>3295</v>
      </c>
      <c r="NH154">
        <f t="shared" si="606"/>
        <v>2717</v>
      </c>
      <c r="NI154">
        <f t="shared" si="607"/>
        <v>3241</v>
      </c>
      <c r="NJ154">
        <f t="shared" si="608"/>
        <v>3294</v>
      </c>
      <c r="NK154">
        <f t="shared" si="609"/>
        <v>2956</v>
      </c>
      <c r="NL154">
        <f t="shared" si="610"/>
        <v>3571</v>
      </c>
      <c r="NM154">
        <f t="shared" si="611"/>
        <v>3440</v>
      </c>
      <c r="NN154">
        <f t="shared" si="612"/>
        <v>3539</v>
      </c>
      <c r="NO154">
        <f t="shared" si="613"/>
        <v>3549</v>
      </c>
      <c r="NP154">
        <f t="shared" si="614"/>
        <v>3703</v>
      </c>
      <c r="NQ154">
        <f t="shared" si="615"/>
        <v>3689</v>
      </c>
      <c r="NR154">
        <f t="shared" si="616"/>
        <v>3587</v>
      </c>
      <c r="NS154">
        <f t="shared" si="617"/>
        <v>3623</v>
      </c>
      <c r="NT154">
        <f t="shared" si="618"/>
        <v>3563</v>
      </c>
      <c r="NU154">
        <f t="shared" si="619"/>
        <v>3557</v>
      </c>
      <c r="NV154">
        <f t="shared" si="620"/>
        <v>3365</v>
      </c>
      <c r="NW154">
        <f t="shared" si="621"/>
        <v>3417</v>
      </c>
      <c r="NX154">
        <f t="shared" si="622"/>
        <v>3220</v>
      </c>
      <c r="NY154">
        <f t="shared" si="623"/>
        <v>3628</v>
      </c>
      <c r="NZ154">
        <f t="shared" si="624"/>
        <v>3693</v>
      </c>
      <c r="OA154">
        <f t="shared" si="625"/>
        <v>3442</v>
      </c>
      <c r="OB154">
        <f t="shared" si="626"/>
        <v>3632</v>
      </c>
      <c r="OC154">
        <f t="shared" si="627"/>
        <v>3618</v>
      </c>
      <c r="OD154">
        <f t="shared" si="628"/>
        <v>3523</v>
      </c>
      <c r="OE154">
        <f t="shared" si="629"/>
        <v>3595</v>
      </c>
      <c r="OF154">
        <f t="shared" si="630"/>
        <v>3725</v>
      </c>
      <c r="OG154">
        <f t="shared" si="631"/>
        <v>3643</v>
      </c>
      <c r="OH154">
        <f t="shared" si="632"/>
        <v>3681</v>
      </c>
      <c r="OI154">
        <f t="shared" si="633"/>
        <v>3034</v>
      </c>
      <c r="OJ154">
        <f t="shared" si="634"/>
        <v>2595</v>
      </c>
      <c r="OK154">
        <f t="shared" si="635"/>
        <v>3621</v>
      </c>
      <c r="OL154">
        <f t="shared" si="636"/>
        <v>3394</v>
      </c>
    </row>
    <row r="155" spans="1:402" x14ac:dyDescent="0.35">
      <c r="A155" s="1">
        <v>1609</v>
      </c>
      <c r="B155">
        <v>1946</v>
      </c>
      <c r="C155">
        <v>1859</v>
      </c>
      <c r="D155">
        <v>1654</v>
      </c>
      <c r="E155">
        <v>1806</v>
      </c>
      <c r="F155">
        <v>1648</v>
      </c>
      <c r="G155">
        <v>1873</v>
      </c>
      <c r="H155">
        <v>1216</v>
      </c>
      <c r="I155">
        <v>1831</v>
      </c>
      <c r="J155">
        <v>1610</v>
      </c>
      <c r="K155">
        <v>1779</v>
      </c>
      <c r="L155">
        <v>1626</v>
      </c>
      <c r="M155">
        <v>1332</v>
      </c>
      <c r="N155">
        <v>1713</v>
      </c>
      <c r="O155">
        <v>1919</v>
      </c>
      <c r="P155">
        <v>1353</v>
      </c>
      <c r="Q155">
        <v>1720</v>
      </c>
      <c r="R155">
        <v>1818</v>
      </c>
      <c r="S155">
        <v>1976</v>
      </c>
      <c r="T155">
        <v>1993</v>
      </c>
      <c r="U155">
        <v>1617</v>
      </c>
      <c r="V155">
        <v>1678</v>
      </c>
      <c r="W155">
        <v>1655</v>
      </c>
      <c r="X155">
        <v>1725</v>
      </c>
      <c r="Y155">
        <v>1686</v>
      </c>
      <c r="Z155">
        <v>1737</v>
      </c>
      <c r="AA155">
        <v>1696</v>
      </c>
      <c r="AB155">
        <v>1046</v>
      </c>
      <c r="AC155">
        <v>1814</v>
      </c>
      <c r="AD155">
        <v>1909</v>
      </c>
      <c r="AE155">
        <v>1618</v>
      </c>
      <c r="AF155">
        <v>2006</v>
      </c>
      <c r="AG155">
        <v>1903</v>
      </c>
      <c r="AH155">
        <v>1528</v>
      </c>
      <c r="AI155">
        <v>1635</v>
      </c>
      <c r="AJ155">
        <v>1457</v>
      </c>
      <c r="AK155">
        <v>1924</v>
      </c>
      <c r="AL155">
        <v>1734</v>
      </c>
      <c r="AM155">
        <v>1723</v>
      </c>
      <c r="AN155">
        <v>1735</v>
      </c>
      <c r="AO155">
        <v>1984</v>
      </c>
      <c r="AP155">
        <v>1846</v>
      </c>
      <c r="AQ155">
        <v>1921</v>
      </c>
      <c r="AR155">
        <v>1587</v>
      </c>
      <c r="AS155">
        <v>2009</v>
      </c>
      <c r="AT155">
        <v>1607</v>
      </c>
      <c r="AU155">
        <v>1987</v>
      </c>
      <c r="AV155">
        <v>1910</v>
      </c>
      <c r="AW155">
        <v>1571</v>
      </c>
      <c r="AX155">
        <v>1898</v>
      </c>
      <c r="AY155">
        <v>1869</v>
      </c>
      <c r="AZ155">
        <v>1537</v>
      </c>
      <c r="BA155">
        <v>1446</v>
      </c>
      <c r="BB155">
        <v>1535</v>
      </c>
      <c r="BC155">
        <v>1802</v>
      </c>
      <c r="BD155">
        <v>1847</v>
      </c>
      <c r="BE155">
        <v>1966</v>
      </c>
      <c r="BF155">
        <v>1944</v>
      </c>
      <c r="BG155">
        <v>1793</v>
      </c>
      <c r="BH155">
        <v>1383</v>
      </c>
      <c r="BI155">
        <v>1850</v>
      </c>
      <c r="BJ155">
        <v>1274</v>
      </c>
      <c r="BK155">
        <v>347</v>
      </c>
      <c r="BL155">
        <v>1208</v>
      </c>
      <c r="BM155">
        <v>1748</v>
      </c>
      <c r="BN155">
        <v>1906</v>
      </c>
      <c r="BO155">
        <v>1771</v>
      </c>
      <c r="BP155">
        <v>1849</v>
      </c>
      <c r="BQ155">
        <v>1773</v>
      </c>
      <c r="BR155">
        <v>1792</v>
      </c>
      <c r="BS155">
        <v>1705</v>
      </c>
      <c r="BT155">
        <v>1538</v>
      </c>
      <c r="BU155">
        <v>1564</v>
      </c>
      <c r="BV155">
        <v>2003</v>
      </c>
      <c r="BW155">
        <v>1994</v>
      </c>
      <c r="BX155">
        <v>1545</v>
      </c>
      <c r="BY155">
        <v>1704</v>
      </c>
      <c r="BZ155">
        <v>1657</v>
      </c>
      <c r="CA155">
        <v>1483</v>
      </c>
      <c r="CB155">
        <v>1701</v>
      </c>
      <c r="CC155">
        <v>1724</v>
      </c>
      <c r="CD155">
        <v>1293</v>
      </c>
      <c r="CE155">
        <v>1834</v>
      </c>
      <c r="CF155">
        <v>1712</v>
      </c>
      <c r="CG155">
        <v>1950</v>
      </c>
      <c r="CH155">
        <v>1844</v>
      </c>
      <c r="CI155">
        <v>1290</v>
      </c>
      <c r="CJ155">
        <v>1692</v>
      </c>
      <c r="CK155">
        <v>1820</v>
      </c>
      <c r="CL155">
        <v>1585</v>
      </c>
      <c r="CM155">
        <v>1986</v>
      </c>
      <c r="CN155">
        <v>1328</v>
      </c>
      <c r="CO155">
        <v>1841</v>
      </c>
      <c r="CP155">
        <v>1709</v>
      </c>
      <c r="CQ155">
        <v>1232</v>
      </c>
      <c r="CR155">
        <v>1945</v>
      </c>
      <c r="CS155">
        <v>1684</v>
      </c>
      <c r="CT155">
        <v>1787</v>
      </c>
      <c r="CU155">
        <v>1991</v>
      </c>
      <c r="CV155">
        <v>1914</v>
      </c>
      <c r="CW155">
        <v>16</v>
      </c>
      <c r="CX155">
        <v>1977</v>
      </c>
      <c r="CY155">
        <v>1620</v>
      </c>
      <c r="CZ155">
        <v>1825</v>
      </c>
      <c r="DA155">
        <v>1866</v>
      </c>
      <c r="DB155">
        <v>1615</v>
      </c>
      <c r="DC155">
        <v>1832</v>
      </c>
      <c r="DD155">
        <v>496</v>
      </c>
      <c r="DE155">
        <v>1932</v>
      </c>
      <c r="DF155">
        <v>1819</v>
      </c>
      <c r="DG155">
        <v>1559</v>
      </c>
      <c r="DH155">
        <v>1870</v>
      </c>
      <c r="DI155">
        <v>1677</v>
      </c>
      <c r="DJ155">
        <v>1650</v>
      </c>
      <c r="DK155">
        <v>1594</v>
      </c>
      <c r="DL155">
        <v>1664</v>
      </c>
      <c r="DM155">
        <v>1600</v>
      </c>
      <c r="DN155">
        <v>1622</v>
      </c>
      <c r="DO155">
        <v>1862</v>
      </c>
      <c r="DP155">
        <v>1937</v>
      </c>
      <c r="DQ155">
        <v>1624</v>
      </c>
      <c r="DR155">
        <v>1580</v>
      </c>
      <c r="DS155">
        <v>1931</v>
      </c>
      <c r="DT155">
        <v>1803</v>
      </c>
      <c r="DU155">
        <v>1839</v>
      </c>
      <c r="DV155">
        <v>1755</v>
      </c>
      <c r="DW155">
        <v>1952</v>
      </c>
      <c r="DX155">
        <v>1473</v>
      </c>
      <c r="DY155">
        <v>1694</v>
      </c>
      <c r="DZ155">
        <v>1864</v>
      </c>
      <c r="EA155">
        <v>1178</v>
      </c>
      <c r="EB155">
        <v>1163</v>
      </c>
      <c r="EC155">
        <v>1790</v>
      </c>
      <c r="ED155">
        <v>393</v>
      </c>
      <c r="EE155">
        <v>1776</v>
      </c>
      <c r="EF155">
        <v>1871</v>
      </c>
      <c r="EG155">
        <v>1999</v>
      </c>
      <c r="EH155">
        <v>1923</v>
      </c>
      <c r="EI155">
        <v>1174</v>
      </c>
      <c r="EJ155">
        <v>1557</v>
      </c>
      <c r="EK155">
        <v>1646</v>
      </c>
      <c r="EL155">
        <v>1200</v>
      </c>
      <c r="EM155">
        <v>1842</v>
      </c>
      <c r="EN155">
        <v>1432</v>
      </c>
      <c r="EO155">
        <v>1573</v>
      </c>
      <c r="EP155">
        <v>1913</v>
      </c>
      <c r="EQ155">
        <v>1954</v>
      </c>
      <c r="ER155">
        <v>1599</v>
      </c>
      <c r="ES155">
        <v>1980</v>
      </c>
      <c r="ET155">
        <v>1948</v>
      </c>
      <c r="EU155">
        <v>1430</v>
      </c>
      <c r="EV155">
        <v>1298</v>
      </c>
      <c r="EW155">
        <v>1835</v>
      </c>
      <c r="EX155">
        <v>1643</v>
      </c>
      <c r="EY155">
        <v>1742</v>
      </c>
      <c r="EZ155">
        <v>1609</v>
      </c>
      <c r="FA155">
        <v>1649</v>
      </c>
      <c r="FB155">
        <v>1382</v>
      </c>
      <c r="FC155">
        <v>1343</v>
      </c>
      <c r="FD155">
        <v>1263</v>
      </c>
      <c r="FE155">
        <v>1908</v>
      </c>
      <c r="FF155">
        <v>1703</v>
      </c>
      <c r="FG155">
        <v>1922</v>
      </c>
      <c r="FH155">
        <v>1764</v>
      </c>
      <c r="FI155">
        <v>1603</v>
      </c>
      <c r="FJ155">
        <v>1330</v>
      </c>
      <c r="FK155">
        <v>588</v>
      </c>
      <c r="FL155">
        <v>954</v>
      </c>
      <c r="FM155">
        <v>1772</v>
      </c>
      <c r="FN155">
        <v>1553</v>
      </c>
      <c r="FO155">
        <v>975</v>
      </c>
      <c r="FP155">
        <v>1499</v>
      </c>
      <c r="FQ155">
        <v>1552</v>
      </c>
      <c r="FR155">
        <v>1214</v>
      </c>
      <c r="FS155">
        <v>1829</v>
      </c>
      <c r="FT155">
        <v>1698</v>
      </c>
      <c r="FU155">
        <v>1797</v>
      </c>
      <c r="FV155">
        <v>1807</v>
      </c>
      <c r="FW155">
        <v>1961</v>
      </c>
      <c r="FX155">
        <v>1947</v>
      </c>
      <c r="FY155">
        <v>1845</v>
      </c>
      <c r="FZ155">
        <v>1881</v>
      </c>
      <c r="GA155">
        <v>1821</v>
      </c>
      <c r="GB155">
        <v>1815</v>
      </c>
      <c r="GC155">
        <v>1623</v>
      </c>
      <c r="GD155">
        <v>1675</v>
      </c>
      <c r="GE155">
        <v>1478</v>
      </c>
      <c r="GF155">
        <v>1886</v>
      </c>
      <c r="GG155">
        <v>1951</v>
      </c>
      <c r="GH155">
        <v>1700</v>
      </c>
      <c r="GI155">
        <v>1890</v>
      </c>
      <c r="GJ155">
        <v>1876</v>
      </c>
      <c r="GK155">
        <v>1781</v>
      </c>
      <c r="GL155">
        <v>1853</v>
      </c>
      <c r="GM155">
        <v>1983</v>
      </c>
      <c r="GN155">
        <v>1901</v>
      </c>
      <c r="GO155">
        <v>1939</v>
      </c>
      <c r="GP155">
        <v>1292</v>
      </c>
      <c r="GQ155">
        <v>853</v>
      </c>
      <c r="GR155">
        <v>1879</v>
      </c>
      <c r="GS155">
        <v>1652</v>
      </c>
      <c r="GU155">
        <f t="shared" si="437"/>
        <v>3555</v>
      </c>
      <c r="GV155">
        <f t="shared" si="438"/>
        <v>3468</v>
      </c>
      <c r="GW155">
        <f t="shared" si="439"/>
        <v>3263</v>
      </c>
      <c r="GX155">
        <f t="shared" si="440"/>
        <v>3415</v>
      </c>
      <c r="GY155">
        <f t="shared" si="441"/>
        <v>3257</v>
      </c>
      <c r="GZ155">
        <f t="shared" si="442"/>
        <v>3482</v>
      </c>
      <c r="HA155">
        <f t="shared" si="443"/>
        <v>2825</v>
      </c>
      <c r="HB155">
        <f t="shared" si="444"/>
        <v>3440</v>
      </c>
      <c r="HC155">
        <f t="shared" si="445"/>
        <v>3219</v>
      </c>
      <c r="HD155">
        <f t="shared" si="446"/>
        <v>3388</v>
      </c>
      <c r="HE155">
        <f t="shared" si="447"/>
        <v>3235</v>
      </c>
      <c r="HF155">
        <f t="shared" si="448"/>
        <v>2941</v>
      </c>
      <c r="HG155">
        <f t="shared" si="449"/>
        <v>3322</v>
      </c>
      <c r="HH155">
        <f t="shared" si="450"/>
        <v>3528</v>
      </c>
      <c r="HI155">
        <f t="shared" si="451"/>
        <v>2962</v>
      </c>
      <c r="HJ155">
        <f t="shared" si="452"/>
        <v>3329</v>
      </c>
      <c r="HK155">
        <f t="shared" si="453"/>
        <v>3427</v>
      </c>
      <c r="HL155">
        <f t="shared" si="454"/>
        <v>3585</v>
      </c>
      <c r="HM155">
        <f t="shared" si="455"/>
        <v>3602</v>
      </c>
      <c r="HN155">
        <f t="shared" si="456"/>
        <v>3226</v>
      </c>
      <c r="HO155">
        <f t="shared" si="457"/>
        <v>3287</v>
      </c>
      <c r="HP155">
        <f t="shared" si="458"/>
        <v>3264</v>
      </c>
      <c r="HQ155">
        <f t="shared" si="459"/>
        <v>3334</v>
      </c>
      <c r="HR155">
        <f t="shared" si="460"/>
        <v>3295</v>
      </c>
      <c r="HS155">
        <f t="shared" si="461"/>
        <v>3346</v>
      </c>
      <c r="HT155">
        <f t="shared" si="462"/>
        <v>3305</v>
      </c>
      <c r="HU155">
        <f t="shared" si="463"/>
        <v>2655</v>
      </c>
      <c r="HV155">
        <f t="shared" si="464"/>
        <v>3423</v>
      </c>
      <c r="HW155">
        <f t="shared" si="465"/>
        <v>3518</v>
      </c>
      <c r="HX155">
        <f t="shared" si="466"/>
        <v>3227</v>
      </c>
      <c r="HY155">
        <f t="shared" si="467"/>
        <v>3615</v>
      </c>
      <c r="HZ155">
        <f t="shared" si="468"/>
        <v>3512</v>
      </c>
      <c r="IA155">
        <f t="shared" si="469"/>
        <v>3137</v>
      </c>
      <c r="IB155">
        <f t="shared" si="470"/>
        <v>3244</v>
      </c>
      <c r="IC155">
        <f t="shared" si="471"/>
        <v>3066</v>
      </c>
      <c r="ID155">
        <f t="shared" si="472"/>
        <v>3533</v>
      </c>
      <c r="IE155">
        <f t="shared" si="473"/>
        <v>3343</v>
      </c>
      <c r="IF155">
        <f t="shared" si="474"/>
        <v>3332</v>
      </c>
      <c r="IG155">
        <f t="shared" si="475"/>
        <v>3344</v>
      </c>
      <c r="IH155">
        <f t="shared" si="476"/>
        <v>3593</v>
      </c>
      <c r="II155">
        <f t="shared" si="477"/>
        <v>3455</v>
      </c>
      <c r="IJ155">
        <f t="shared" si="478"/>
        <v>3530</v>
      </c>
      <c r="IK155">
        <f t="shared" si="479"/>
        <v>3196</v>
      </c>
      <c r="IL155">
        <f t="shared" si="480"/>
        <v>3618</v>
      </c>
      <c r="IM155">
        <f t="shared" si="481"/>
        <v>3216</v>
      </c>
      <c r="IN155">
        <f t="shared" si="482"/>
        <v>3596</v>
      </c>
      <c r="IO155">
        <f t="shared" si="483"/>
        <v>3519</v>
      </c>
      <c r="IP155">
        <f t="shared" si="484"/>
        <v>3180</v>
      </c>
      <c r="IQ155">
        <f t="shared" si="485"/>
        <v>3507</v>
      </c>
      <c r="IR155">
        <f t="shared" si="486"/>
        <v>3478</v>
      </c>
      <c r="IS155">
        <f t="shared" si="487"/>
        <v>3146</v>
      </c>
      <c r="IT155">
        <f t="shared" si="488"/>
        <v>3055</v>
      </c>
      <c r="IU155">
        <f t="shared" si="489"/>
        <v>3144</v>
      </c>
      <c r="IV155">
        <f t="shared" si="490"/>
        <v>3411</v>
      </c>
      <c r="IW155">
        <f t="shared" si="491"/>
        <v>3456</v>
      </c>
      <c r="IX155">
        <f t="shared" si="492"/>
        <v>3575</v>
      </c>
      <c r="IY155">
        <f t="shared" si="493"/>
        <v>3553</v>
      </c>
      <c r="IZ155">
        <f t="shared" si="494"/>
        <v>3402</v>
      </c>
      <c r="JA155">
        <f t="shared" si="495"/>
        <v>2992</v>
      </c>
      <c r="JB155">
        <f t="shared" si="496"/>
        <v>3459</v>
      </c>
      <c r="JC155">
        <f t="shared" si="497"/>
        <v>2883</v>
      </c>
      <c r="JD155">
        <f t="shared" si="498"/>
        <v>1956</v>
      </c>
      <c r="JE155">
        <f t="shared" si="499"/>
        <v>2817</v>
      </c>
      <c r="JF155">
        <f t="shared" si="500"/>
        <v>3357</v>
      </c>
      <c r="JG155">
        <f t="shared" si="501"/>
        <v>3515</v>
      </c>
      <c r="JH155">
        <f t="shared" si="502"/>
        <v>3380</v>
      </c>
      <c r="JI155">
        <f t="shared" si="503"/>
        <v>3458</v>
      </c>
      <c r="JJ155">
        <f t="shared" si="504"/>
        <v>3382</v>
      </c>
      <c r="JK155">
        <f t="shared" si="505"/>
        <v>3401</v>
      </c>
      <c r="JL155">
        <f t="shared" si="506"/>
        <v>3314</v>
      </c>
      <c r="JM155">
        <f t="shared" si="507"/>
        <v>3147</v>
      </c>
      <c r="JN155">
        <f t="shared" si="508"/>
        <v>3173</v>
      </c>
      <c r="JO155">
        <f t="shared" si="509"/>
        <v>3612</v>
      </c>
      <c r="JP155">
        <f t="shared" si="510"/>
        <v>3603</v>
      </c>
      <c r="JQ155">
        <f t="shared" si="511"/>
        <v>3154</v>
      </c>
      <c r="JR155">
        <f t="shared" si="512"/>
        <v>3313</v>
      </c>
      <c r="JS155">
        <f t="shared" si="513"/>
        <v>3266</v>
      </c>
      <c r="JT155">
        <f t="shared" si="514"/>
        <v>3092</v>
      </c>
      <c r="JU155">
        <f t="shared" si="515"/>
        <v>3310</v>
      </c>
      <c r="JV155">
        <f t="shared" si="516"/>
        <v>3333</v>
      </c>
      <c r="JW155">
        <f t="shared" si="517"/>
        <v>2902</v>
      </c>
      <c r="JX155">
        <f t="shared" si="518"/>
        <v>3443</v>
      </c>
      <c r="JY155">
        <f t="shared" si="519"/>
        <v>3321</v>
      </c>
      <c r="JZ155">
        <f t="shared" si="520"/>
        <v>3559</v>
      </c>
      <c r="KA155">
        <f t="shared" si="521"/>
        <v>3453</v>
      </c>
      <c r="KB155">
        <f t="shared" si="522"/>
        <v>2899</v>
      </c>
      <c r="KC155">
        <f t="shared" si="523"/>
        <v>3301</v>
      </c>
      <c r="KD155">
        <f t="shared" si="524"/>
        <v>3429</v>
      </c>
      <c r="KE155">
        <f t="shared" si="525"/>
        <v>3194</v>
      </c>
      <c r="KF155">
        <f t="shared" si="526"/>
        <v>3595</v>
      </c>
      <c r="KG155">
        <f t="shared" si="527"/>
        <v>2937</v>
      </c>
      <c r="KH155">
        <f t="shared" si="528"/>
        <v>3450</v>
      </c>
      <c r="KI155">
        <f t="shared" si="529"/>
        <v>3318</v>
      </c>
      <c r="KJ155">
        <f t="shared" si="530"/>
        <v>2841</v>
      </c>
      <c r="KK155">
        <f t="shared" si="531"/>
        <v>3554</v>
      </c>
      <c r="KL155">
        <f t="shared" si="532"/>
        <v>3293</v>
      </c>
      <c r="KM155">
        <f t="shared" si="533"/>
        <v>3396</v>
      </c>
      <c r="KN155">
        <f t="shared" si="534"/>
        <v>3600</v>
      </c>
      <c r="KO155">
        <f t="shared" si="535"/>
        <v>3523</v>
      </c>
      <c r="KP155">
        <f t="shared" si="536"/>
        <v>1625</v>
      </c>
      <c r="KQ155">
        <f t="shared" si="537"/>
        <v>3586</v>
      </c>
      <c r="KR155">
        <f t="shared" si="538"/>
        <v>3229</v>
      </c>
      <c r="KS155">
        <f t="shared" si="539"/>
        <v>3434</v>
      </c>
      <c r="KT155">
        <f t="shared" si="540"/>
        <v>3475</v>
      </c>
      <c r="KU155">
        <f t="shared" si="541"/>
        <v>3224</v>
      </c>
      <c r="KV155">
        <f t="shared" si="542"/>
        <v>3441</v>
      </c>
      <c r="KW155">
        <f t="shared" si="543"/>
        <v>2105</v>
      </c>
      <c r="KX155">
        <f t="shared" si="544"/>
        <v>3541</v>
      </c>
      <c r="KY155">
        <f t="shared" si="545"/>
        <v>3428</v>
      </c>
      <c r="KZ155">
        <f t="shared" si="546"/>
        <v>3168</v>
      </c>
      <c r="LA155">
        <f t="shared" si="547"/>
        <v>3479</v>
      </c>
      <c r="LB155">
        <f t="shared" si="548"/>
        <v>3286</v>
      </c>
      <c r="LC155">
        <f t="shared" si="549"/>
        <v>3259</v>
      </c>
      <c r="LD155">
        <f t="shared" si="550"/>
        <v>3203</v>
      </c>
      <c r="LE155">
        <f t="shared" si="551"/>
        <v>3273</v>
      </c>
      <c r="LF155">
        <f t="shared" si="552"/>
        <v>3209</v>
      </c>
      <c r="LG155">
        <f t="shared" si="553"/>
        <v>3231</v>
      </c>
      <c r="LH155">
        <f t="shared" si="554"/>
        <v>3471</v>
      </c>
      <c r="LI155">
        <f t="shared" si="555"/>
        <v>3546</v>
      </c>
      <c r="LJ155">
        <f t="shared" si="556"/>
        <v>3233</v>
      </c>
      <c r="LK155">
        <f t="shared" si="557"/>
        <v>3189</v>
      </c>
      <c r="LL155">
        <f t="shared" si="558"/>
        <v>3540</v>
      </c>
      <c r="LM155">
        <f t="shared" si="559"/>
        <v>3412</v>
      </c>
      <c r="LN155">
        <f t="shared" si="560"/>
        <v>3448</v>
      </c>
      <c r="LO155">
        <f t="shared" si="561"/>
        <v>3364</v>
      </c>
      <c r="LP155">
        <f t="shared" si="562"/>
        <v>3561</v>
      </c>
      <c r="LQ155">
        <f t="shared" si="563"/>
        <v>3082</v>
      </c>
      <c r="LR155">
        <f t="shared" si="564"/>
        <v>3303</v>
      </c>
      <c r="LS155">
        <f t="shared" si="565"/>
        <v>3473</v>
      </c>
      <c r="LT155">
        <f t="shared" si="566"/>
        <v>2787</v>
      </c>
      <c r="LU155">
        <f t="shared" si="567"/>
        <v>2772</v>
      </c>
      <c r="LV155">
        <f t="shared" si="568"/>
        <v>3399</v>
      </c>
      <c r="LW155">
        <f t="shared" si="569"/>
        <v>2002</v>
      </c>
      <c r="LX155">
        <f t="shared" si="570"/>
        <v>3385</v>
      </c>
      <c r="LY155">
        <f t="shared" si="571"/>
        <v>3480</v>
      </c>
      <c r="LZ155">
        <f t="shared" si="572"/>
        <v>3608</v>
      </c>
      <c r="MA155">
        <f t="shared" si="573"/>
        <v>3532</v>
      </c>
      <c r="MB155">
        <f t="shared" si="574"/>
        <v>2783</v>
      </c>
      <c r="MC155">
        <f t="shared" si="575"/>
        <v>3166</v>
      </c>
      <c r="MD155">
        <f t="shared" si="576"/>
        <v>3255</v>
      </c>
      <c r="ME155">
        <f t="shared" si="577"/>
        <v>2809</v>
      </c>
      <c r="MF155">
        <f t="shared" si="578"/>
        <v>3451</v>
      </c>
      <c r="MG155">
        <f t="shared" si="579"/>
        <v>3041</v>
      </c>
      <c r="MH155">
        <f t="shared" si="580"/>
        <v>3182</v>
      </c>
      <c r="MI155">
        <f t="shared" si="581"/>
        <v>3522</v>
      </c>
      <c r="MJ155">
        <f t="shared" si="582"/>
        <v>3563</v>
      </c>
      <c r="MK155">
        <f t="shared" si="583"/>
        <v>3208</v>
      </c>
      <c r="ML155">
        <f t="shared" si="584"/>
        <v>3589</v>
      </c>
      <c r="MM155">
        <f t="shared" si="585"/>
        <v>3557</v>
      </c>
      <c r="MN155">
        <f t="shared" si="586"/>
        <v>3039</v>
      </c>
      <c r="MO155">
        <f t="shared" si="587"/>
        <v>2907</v>
      </c>
      <c r="MP155">
        <f t="shared" si="588"/>
        <v>3444</v>
      </c>
      <c r="MQ155">
        <f t="shared" si="589"/>
        <v>3252</v>
      </c>
      <c r="MR155">
        <f t="shared" si="590"/>
        <v>3351</v>
      </c>
      <c r="MS155">
        <f t="shared" si="591"/>
        <v>3218</v>
      </c>
      <c r="MT155">
        <f t="shared" si="592"/>
        <v>3258</v>
      </c>
      <c r="MU155">
        <f t="shared" si="593"/>
        <v>2991</v>
      </c>
      <c r="MV155">
        <f t="shared" si="594"/>
        <v>2952</v>
      </c>
      <c r="MW155">
        <f t="shared" si="595"/>
        <v>2872</v>
      </c>
      <c r="MX155">
        <f t="shared" si="596"/>
        <v>3517</v>
      </c>
      <c r="MY155">
        <f t="shared" si="597"/>
        <v>3312</v>
      </c>
      <c r="MZ155">
        <f t="shared" si="598"/>
        <v>3531</v>
      </c>
      <c r="NA155">
        <f t="shared" si="599"/>
        <v>3373</v>
      </c>
      <c r="NB155">
        <f t="shared" si="600"/>
        <v>3212</v>
      </c>
      <c r="NC155">
        <f t="shared" si="601"/>
        <v>2939</v>
      </c>
      <c r="ND155">
        <f t="shared" si="602"/>
        <v>2197</v>
      </c>
      <c r="NE155">
        <f t="shared" si="603"/>
        <v>2563</v>
      </c>
      <c r="NF155">
        <f t="shared" si="604"/>
        <v>3381</v>
      </c>
      <c r="NG155">
        <f t="shared" si="605"/>
        <v>3162</v>
      </c>
      <c r="NH155">
        <f t="shared" si="606"/>
        <v>2584</v>
      </c>
      <c r="NI155">
        <f t="shared" si="607"/>
        <v>3108</v>
      </c>
      <c r="NJ155">
        <f t="shared" si="608"/>
        <v>3161</v>
      </c>
      <c r="NK155">
        <f t="shared" si="609"/>
        <v>2823</v>
      </c>
      <c r="NL155">
        <f t="shared" si="610"/>
        <v>3438</v>
      </c>
      <c r="NM155">
        <f t="shared" si="611"/>
        <v>3307</v>
      </c>
      <c r="NN155">
        <f t="shared" si="612"/>
        <v>3406</v>
      </c>
      <c r="NO155">
        <f t="shared" si="613"/>
        <v>3416</v>
      </c>
      <c r="NP155">
        <f t="shared" si="614"/>
        <v>3570</v>
      </c>
      <c r="NQ155">
        <f t="shared" si="615"/>
        <v>3556</v>
      </c>
      <c r="NR155">
        <f t="shared" si="616"/>
        <v>3454</v>
      </c>
      <c r="NS155">
        <f t="shared" si="617"/>
        <v>3490</v>
      </c>
      <c r="NT155">
        <f t="shared" si="618"/>
        <v>3430</v>
      </c>
      <c r="NU155">
        <f t="shared" si="619"/>
        <v>3424</v>
      </c>
      <c r="NV155">
        <f t="shared" si="620"/>
        <v>3232</v>
      </c>
      <c r="NW155">
        <f t="shared" si="621"/>
        <v>3284</v>
      </c>
      <c r="NX155">
        <f t="shared" si="622"/>
        <v>3087</v>
      </c>
      <c r="NY155">
        <f t="shared" si="623"/>
        <v>3495</v>
      </c>
      <c r="NZ155">
        <f t="shared" si="624"/>
        <v>3560</v>
      </c>
      <c r="OA155">
        <f t="shared" si="625"/>
        <v>3309</v>
      </c>
      <c r="OB155">
        <f t="shared" si="626"/>
        <v>3499</v>
      </c>
      <c r="OC155">
        <f t="shared" si="627"/>
        <v>3485</v>
      </c>
      <c r="OD155">
        <f t="shared" si="628"/>
        <v>3390</v>
      </c>
      <c r="OE155">
        <f t="shared" si="629"/>
        <v>3462</v>
      </c>
      <c r="OF155">
        <f t="shared" si="630"/>
        <v>3592</v>
      </c>
      <c r="OG155">
        <f t="shared" si="631"/>
        <v>3510</v>
      </c>
      <c r="OH155">
        <f t="shared" si="632"/>
        <v>3548</v>
      </c>
      <c r="OI155">
        <f t="shared" si="633"/>
        <v>2901</v>
      </c>
      <c r="OJ155">
        <f t="shared" si="634"/>
        <v>2462</v>
      </c>
      <c r="OK155">
        <f t="shared" si="635"/>
        <v>3488</v>
      </c>
      <c r="OL155">
        <f t="shared" si="636"/>
        <v>3261</v>
      </c>
    </row>
    <row r="156" spans="1:402" x14ac:dyDescent="0.35">
      <c r="A156" s="1">
        <v>1649</v>
      </c>
      <c r="B156">
        <v>1946</v>
      </c>
      <c r="C156">
        <v>1859</v>
      </c>
      <c r="D156">
        <v>1654</v>
      </c>
      <c r="E156">
        <v>1806</v>
      </c>
      <c r="F156">
        <v>1648</v>
      </c>
      <c r="G156">
        <v>1873</v>
      </c>
      <c r="H156">
        <v>1216</v>
      </c>
      <c r="I156">
        <v>1831</v>
      </c>
      <c r="J156">
        <v>1610</v>
      </c>
      <c r="K156">
        <v>1779</v>
      </c>
      <c r="L156">
        <v>1626</v>
      </c>
      <c r="M156">
        <v>1332</v>
      </c>
      <c r="N156">
        <v>1713</v>
      </c>
      <c r="O156">
        <v>1919</v>
      </c>
      <c r="P156">
        <v>1353</v>
      </c>
      <c r="Q156">
        <v>1720</v>
      </c>
      <c r="R156">
        <v>1818</v>
      </c>
      <c r="S156">
        <v>1976</v>
      </c>
      <c r="T156">
        <v>1993</v>
      </c>
      <c r="U156">
        <v>1617</v>
      </c>
      <c r="V156">
        <v>1678</v>
      </c>
      <c r="W156">
        <v>1655</v>
      </c>
      <c r="X156">
        <v>1725</v>
      </c>
      <c r="Y156">
        <v>1686</v>
      </c>
      <c r="Z156">
        <v>1737</v>
      </c>
      <c r="AA156">
        <v>1696</v>
      </c>
      <c r="AB156">
        <v>1046</v>
      </c>
      <c r="AC156">
        <v>1814</v>
      </c>
      <c r="AD156">
        <v>1909</v>
      </c>
      <c r="AE156">
        <v>1618</v>
      </c>
      <c r="AF156">
        <v>2006</v>
      </c>
      <c r="AG156">
        <v>1903</v>
      </c>
      <c r="AH156">
        <v>1528</v>
      </c>
      <c r="AI156">
        <v>1635</v>
      </c>
      <c r="AJ156">
        <v>1457</v>
      </c>
      <c r="AK156">
        <v>1924</v>
      </c>
      <c r="AL156">
        <v>1734</v>
      </c>
      <c r="AM156">
        <v>1723</v>
      </c>
      <c r="AN156">
        <v>1735</v>
      </c>
      <c r="AO156">
        <v>1984</v>
      </c>
      <c r="AP156">
        <v>1846</v>
      </c>
      <c r="AQ156">
        <v>1921</v>
      </c>
      <c r="AR156">
        <v>1587</v>
      </c>
      <c r="AS156">
        <v>2009</v>
      </c>
      <c r="AT156">
        <v>1607</v>
      </c>
      <c r="AU156">
        <v>1987</v>
      </c>
      <c r="AV156">
        <v>1910</v>
      </c>
      <c r="AW156">
        <v>1571</v>
      </c>
      <c r="AX156">
        <v>1898</v>
      </c>
      <c r="AY156">
        <v>1869</v>
      </c>
      <c r="AZ156">
        <v>1537</v>
      </c>
      <c r="BA156">
        <v>1446</v>
      </c>
      <c r="BB156">
        <v>1535</v>
      </c>
      <c r="BC156">
        <v>1802</v>
      </c>
      <c r="BD156">
        <v>1847</v>
      </c>
      <c r="BE156">
        <v>1966</v>
      </c>
      <c r="BF156">
        <v>1944</v>
      </c>
      <c r="BG156">
        <v>1793</v>
      </c>
      <c r="BH156">
        <v>1383</v>
      </c>
      <c r="BI156">
        <v>1850</v>
      </c>
      <c r="BJ156">
        <v>1274</v>
      </c>
      <c r="BK156">
        <v>347</v>
      </c>
      <c r="BL156">
        <v>1208</v>
      </c>
      <c r="BM156">
        <v>1748</v>
      </c>
      <c r="BN156">
        <v>1906</v>
      </c>
      <c r="BO156">
        <v>1771</v>
      </c>
      <c r="BP156">
        <v>1849</v>
      </c>
      <c r="BQ156">
        <v>1773</v>
      </c>
      <c r="BR156">
        <v>1792</v>
      </c>
      <c r="BS156">
        <v>1705</v>
      </c>
      <c r="BT156">
        <v>1538</v>
      </c>
      <c r="BU156">
        <v>1564</v>
      </c>
      <c r="BV156">
        <v>2003</v>
      </c>
      <c r="BW156">
        <v>1994</v>
      </c>
      <c r="BX156">
        <v>1545</v>
      </c>
      <c r="BY156">
        <v>1704</v>
      </c>
      <c r="BZ156">
        <v>1657</v>
      </c>
      <c r="CA156">
        <v>1483</v>
      </c>
      <c r="CB156">
        <v>1701</v>
      </c>
      <c r="CC156">
        <v>1724</v>
      </c>
      <c r="CD156">
        <v>1293</v>
      </c>
      <c r="CE156">
        <v>1834</v>
      </c>
      <c r="CF156">
        <v>1712</v>
      </c>
      <c r="CG156">
        <v>1950</v>
      </c>
      <c r="CH156">
        <v>1844</v>
      </c>
      <c r="CI156">
        <v>1290</v>
      </c>
      <c r="CJ156">
        <v>1692</v>
      </c>
      <c r="CK156">
        <v>1820</v>
      </c>
      <c r="CL156">
        <v>1585</v>
      </c>
      <c r="CM156">
        <v>1986</v>
      </c>
      <c r="CN156">
        <v>1328</v>
      </c>
      <c r="CO156">
        <v>1841</v>
      </c>
      <c r="CP156">
        <v>1709</v>
      </c>
      <c r="CQ156">
        <v>1232</v>
      </c>
      <c r="CR156">
        <v>1945</v>
      </c>
      <c r="CS156">
        <v>1684</v>
      </c>
      <c r="CT156">
        <v>1787</v>
      </c>
      <c r="CU156">
        <v>1991</v>
      </c>
      <c r="CV156">
        <v>1914</v>
      </c>
      <c r="CW156">
        <v>16</v>
      </c>
      <c r="CX156">
        <v>1977</v>
      </c>
      <c r="CY156">
        <v>1620</v>
      </c>
      <c r="CZ156">
        <v>1825</v>
      </c>
      <c r="DA156">
        <v>1866</v>
      </c>
      <c r="DB156">
        <v>1615</v>
      </c>
      <c r="DC156">
        <v>1832</v>
      </c>
      <c r="DD156">
        <v>496</v>
      </c>
      <c r="DE156">
        <v>1932</v>
      </c>
      <c r="DF156">
        <v>1819</v>
      </c>
      <c r="DG156">
        <v>1559</v>
      </c>
      <c r="DH156">
        <v>1870</v>
      </c>
      <c r="DI156">
        <v>1677</v>
      </c>
      <c r="DJ156">
        <v>1650</v>
      </c>
      <c r="DK156">
        <v>1594</v>
      </c>
      <c r="DL156">
        <v>1664</v>
      </c>
      <c r="DM156">
        <v>1600</v>
      </c>
      <c r="DN156">
        <v>1622</v>
      </c>
      <c r="DO156">
        <v>1862</v>
      </c>
      <c r="DP156">
        <v>1937</v>
      </c>
      <c r="DQ156">
        <v>1624</v>
      </c>
      <c r="DR156">
        <v>1580</v>
      </c>
      <c r="DS156">
        <v>1931</v>
      </c>
      <c r="DT156">
        <v>1803</v>
      </c>
      <c r="DU156">
        <v>1839</v>
      </c>
      <c r="DV156">
        <v>1755</v>
      </c>
      <c r="DW156">
        <v>1952</v>
      </c>
      <c r="DX156">
        <v>1473</v>
      </c>
      <c r="DY156">
        <v>1694</v>
      </c>
      <c r="DZ156">
        <v>1864</v>
      </c>
      <c r="EA156">
        <v>1178</v>
      </c>
      <c r="EB156">
        <v>1163</v>
      </c>
      <c r="EC156">
        <v>1790</v>
      </c>
      <c r="ED156">
        <v>393</v>
      </c>
      <c r="EE156">
        <v>1776</v>
      </c>
      <c r="EF156">
        <v>1871</v>
      </c>
      <c r="EG156">
        <v>1999</v>
      </c>
      <c r="EH156">
        <v>1923</v>
      </c>
      <c r="EI156">
        <v>1174</v>
      </c>
      <c r="EJ156">
        <v>1557</v>
      </c>
      <c r="EK156">
        <v>1646</v>
      </c>
      <c r="EL156">
        <v>1200</v>
      </c>
      <c r="EM156">
        <v>1842</v>
      </c>
      <c r="EN156">
        <v>1432</v>
      </c>
      <c r="EO156">
        <v>1573</v>
      </c>
      <c r="EP156">
        <v>1913</v>
      </c>
      <c r="EQ156">
        <v>1954</v>
      </c>
      <c r="ER156">
        <v>1599</v>
      </c>
      <c r="ES156">
        <v>1980</v>
      </c>
      <c r="ET156">
        <v>1948</v>
      </c>
      <c r="EU156">
        <v>1430</v>
      </c>
      <c r="EV156">
        <v>1298</v>
      </c>
      <c r="EW156">
        <v>1835</v>
      </c>
      <c r="EX156">
        <v>1643</v>
      </c>
      <c r="EY156">
        <v>1742</v>
      </c>
      <c r="EZ156">
        <v>1609</v>
      </c>
      <c r="FA156">
        <v>1649</v>
      </c>
      <c r="FB156">
        <v>1382</v>
      </c>
      <c r="FC156">
        <v>1343</v>
      </c>
      <c r="FD156">
        <v>1263</v>
      </c>
      <c r="FE156">
        <v>1908</v>
      </c>
      <c r="FF156">
        <v>1703</v>
      </c>
      <c r="FG156">
        <v>1922</v>
      </c>
      <c r="FH156">
        <v>1764</v>
      </c>
      <c r="FI156">
        <v>1603</v>
      </c>
      <c r="FJ156">
        <v>1330</v>
      </c>
      <c r="FK156">
        <v>588</v>
      </c>
      <c r="FL156">
        <v>954</v>
      </c>
      <c r="FM156">
        <v>1772</v>
      </c>
      <c r="FN156">
        <v>1553</v>
      </c>
      <c r="FO156">
        <v>975</v>
      </c>
      <c r="FP156">
        <v>1499</v>
      </c>
      <c r="FQ156">
        <v>1552</v>
      </c>
      <c r="FR156">
        <v>1214</v>
      </c>
      <c r="FS156">
        <v>1829</v>
      </c>
      <c r="FT156">
        <v>1698</v>
      </c>
      <c r="FU156">
        <v>1797</v>
      </c>
      <c r="FV156">
        <v>1807</v>
      </c>
      <c r="FW156">
        <v>1961</v>
      </c>
      <c r="FX156">
        <v>1947</v>
      </c>
      <c r="FY156">
        <v>1845</v>
      </c>
      <c r="FZ156">
        <v>1881</v>
      </c>
      <c r="GA156">
        <v>1821</v>
      </c>
      <c r="GB156">
        <v>1815</v>
      </c>
      <c r="GC156">
        <v>1623</v>
      </c>
      <c r="GD156">
        <v>1675</v>
      </c>
      <c r="GE156">
        <v>1478</v>
      </c>
      <c r="GF156">
        <v>1886</v>
      </c>
      <c r="GG156">
        <v>1951</v>
      </c>
      <c r="GH156">
        <v>1700</v>
      </c>
      <c r="GI156">
        <v>1890</v>
      </c>
      <c r="GJ156">
        <v>1876</v>
      </c>
      <c r="GK156">
        <v>1781</v>
      </c>
      <c r="GL156">
        <v>1853</v>
      </c>
      <c r="GM156">
        <v>1983</v>
      </c>
      <c r="GN156">
        <v>1901</v>
      </c>
      <c r="GO156">
        <v>1939</v>
      </c>
      <c r="GP156">
        <v>1292</v>
      </c>
      <c r="GQ156">
        <v>853</v>
      </c>
      <c r="GR156">
        <v>1879</v>
      </c>
      <c r="GS156">
        <v>1652</v>
      </c>
      <c r="GU156">
        <f t="shared" si="437"/>
        <v>3595</v>
      </c>
      <c r="GV156">
        <f t="shared" si="438"/>
        <v>3508</v>
      </c>
      <c r="GW156">
        <f t="shared" si="439"/>
        <v>3303</v>
      </c>
      <c r="GX156">
        <f t="shared" si="440"/>
        <v>3455</v>
      </c>
      <c r="GY156">
        <f t="shared" si="441"/>
        <v>3297</v>
      </c>
      <c r="GZ156">
        <f t="shared" si="442"/>
        <v>3522</v>
      </c>
      <c r="HA156">
        <f t="shared" si="443"/>
        <v>2865</v>
      </c>
      <c r="HB156">
        <f t="shared" si="444"/>
        <v>3480</v>
      </c>
      <c r="HC156">
        <f t="shared" si="445"/>
        <v>3259</v>
      </c>
      <c r="HD156">
        <f t="shared" si="446"/>
        <v>3428</v>
      </c>
      <c r="HE156">
        <f t="shared" si="447"/>
        <v>3275</v>
      </c>
      <c r="HF156">
        <f t="shared" si="448"/>
        <v>2981</v>
      </c>
      <c r="HG156">
        <f t="shared" si="449"/>
        <v>3362</v>
      </c>
      <c r="HH156">
        <f t="shared" si="450"/>
        <v>3568</v>
      </c>
      <c r="HI156">
        <f t="shared" si="451"/>
        <v>3002</v>
      </c>
      <c r="HJ156">
        <f t="shared" si="452"/>
        <v>3369</v>
      </c>
      <c r="HK156">
        <f t="shared" si="453"/>
        <v>3467</v>
      </c>
      <c r="HL156">
        <f t="shared" si="454"/>
        <v>3625</v>
      </c>
      <c r="HM156">
        <f t="shared" si="455"/>
        <v>3642</v>
      </c>
      <c r="HN156">
        <f t="shared" si="456"/>
        <v>3266</v>
      </c>
      <c r="HO156">
        <f t="shared" si="457"/>
        <v>3327</v>
      </c>
      <c r="HP156">
        <f t="shared" si="458"/>
        <v>3304</v>
      </c>
      <c r="HQ156">
        <f t="shared" si="459"/>
        <v>3374</v>
      </c>
      <c r="HR156">
        <f t="shared" si="460"/>
        <v>3335</v>
      </c>
      <c r="HS156">
        <f t="shared" si="461"/>
        <v>3386</v>
      </c>
      <c r="HT156">
        <f t="shared" si="462"/>
        <v>3345</v>
      </c>
      <c r="HU156">
        <f t="shared" si="463"/>
        <v>2695</v>
      </c>
      <c r="HV156">
        <f t="shared" si="464"/>
        <v>3463</v>
      </c>
      <c r="HW156">
        <f t="shared" si="465"/>
        <v>3558</v>
      </c>
      <c r="HX156">
        <f t="shared" si="466"/>
        <v>3267</v>
      </c>
      <c r="HY156">
        <f t="shared" si="467"/>
        <v>3655</v>
      </c>
      <c r="HZ156">
        <f t="shared" si="468"/>
        <v>3552</v>
      </c>
      <c r="IA156">
        <f t="shared" si="469"/>
        <v>3177</v>
      </c>
      <c r="IB156">
        <f t="shared" si="470"/>
        <v>3284</v>
      </c>
      <c r="IC156">
        <f t="shared" si="471"/>
        <v>3106</v>
      </c>
      <c r="ID156">
        <f t="shared" si="472"/>
        <v>3573</v>
      </c>
      <c r="IE156">
        <f t="shared" si="473"/>
        <v>3383</v>
      </c>
      <c r="IF156">
        <f t="shared" si="474"/>
        <v>3372</v>
      </c>
      <c r="IG156">
        <f t="shared" si="475"/>
        <v>3384</v>
      </c>
      <c r="IH156">
        <f t="shared" si="476"/>
        <v>3633</v>
      </c>
      <c r="II156">
        <f t="shared" si="477"/>
        <v>3495</v>
      </c>
      <c r="IJ156">
        <f t="shared" si="478"/>
        <v>3570</v>
      </c>
      <c r="IK156">
        <f t="shared" si="479"/>
        <v>3236</v>
      </c>
      <c r="IL156">
        <f t="shared" si="480"/>
        <v>3658</v>
      </c>
      <c r="IM156">
        <f t="shared" si="481"/>
        <v>3256</v>
      </c>
      <c r="IN156">
        <f t="shared" si="482"/>
        <v>3636</v>
      </c>
      <c r="IO156">
        <f t="shared" si="483"/>
        <v>3559</v>
      </c>
      <c r="IP156">
        <f t="shared" si="484"/>
        <v>3220</v>
      </c>
      <c r="IQ156">
        <f t="shared" si="485"/>
        <v>3547</v>
      </c>
      <c r="IR156">
        <f t="shared" si="486"/>
        <v>3518</v>
      </c>
      <c r="IS156">
        <f t="shared" si="487"/>
        <v>3186</v>
      </c>
      <c r="IT156">
        <f t="shared" si="488"/>
        <v>3095</v>
      </c>
      <c r="IU156">
        <f t="shared" si="489"/>
        <v>3184</v>
      </c>
      <c r="IV156">
        <f t="shared" si="490"/>
        <v>3451</v>
      </c>
      <c r="IW156">
        <f t="shared" si="491"/>
        <v>3496</v>
      </c>
      <c r="IX156">
        <f t="shared" si="492"/>
        <v>3615</v>
      </c>
      <c r="IY156">
        <f t="shared" si="493"/>
        <v>3593</v>
      </c>
      <c r="IZ156">
        <f t="shared" si="494"/>
        <v>3442</v>
      </c>
      <c r="JA156">
        <f t="shared" si="495"/>
        <v>3032</v>
      </c>
      <c r="JB156">
        <f t="shared" si="496"/>
        <v>3499</v>
      </c>
      <c r="JC156">
        <f t="shared" si="497"/>
        <v>2923</v>
      </c>
      <c r="JD156">
        <f t="shared" si="498"/>
        <v>1996</v>
      </c>
      <c r="JE156">
        <f t="shared" si="499"/>
        <v>2857</v>
      </c>
      <c r="JF156">
        <f t="shared" si="500"/>
        <v>3397</v>
      </c>
      <c r="JG156">
        <f t="shared" si="501"/>
        <v>3555</v>
      </c>
      <c r="JH156">
        <f t="shared" si="502"/>
        <v>3420</v>
      </c>
      <c r="JI156">
        <f t="shared" si="503"/>
        <v>3498</v>
      </c>
      <c r="JJ156">
        <f t="shared" si="504"/>
        <v>3422</v>
      </c>
      <c r="JK156">
        <f t="shared" si="505"/>
        <v>3441</v>
      </c>
      <c r="JL156">
        <f t="shared" si="506"/>
        <v>3354</v>
      </c>
      <c r="JM156">
        <f t="shared" si="507"/>
        <v>3187</v>
      </c>
      <c r="JN156">
        <f t="shared" si="508"/>
        <v>3213</v>
      </c>
      <c r="JO156">
        <f t="shared" si="509"/>
        <v>3652</v>
      </c>
      <c r="JP156">
        <f t="shared" si="510"/>
        <v>3643</v>
      </c>
      <c r="JQ156">
        <f t="shared" si="511"/>
        <v>3194</v>
      </c>
      <c r="JR156">
        <f t="shared" si="512"/>
        <v>3353</v>
      </c>
      <c r="JS156">
        <f t="shared" si="513"/>
        <v>3306</v>
      </c>
      <c r="JT156">
        <f t="shared" si="514"/>
        <v>3132</v>
      </c>
      <c r="JU156">
        <f t="shared" si="515"/>
        <v>3350</v>
      </c>
      <c r="JV156">
        <f t="shared" si="516"/>
        <v>3373</v>
      </c>
      <c r="JW156">
        <f t="shared" si="517"/>
        <v>2942</v>
      </c>
      <c r="JX156">
        <f t="shared" si="518"/>
        <v>3483</v>
      </c>
      <c r="JY156">
        <f t="shared" si="519"/>
        <v>3361</v>
      </c>
      <c r="JZ156">
        <f t="shared" si="520"/>
        <v>3599</v>
      </c>
      <c r="KA156">
        <f t="shared" si="521"/>
        <v>3493</v>
      </c>
      <c r="KB156">
        <f t="shared" si="522"/>
        <v>2939</v>
      </c>
      <c r="KC156">
        <f t="shared" si="523"/>
        <v>3341</v>
      </c>
      <c r="KD156">
        <f t="shared" si="524"/>
        <v>3469</v>
      </c>
      <c r="KE156">
        <f t="shared" si="525"/>
        <v>3234</v>
      </c>
      <c r="KF156">
        <f t="shared" si="526"/>
        <v>3635</v>
      </c>
      <c r="KG156">
        <f t="shared" si="527"/>
        <v>2977</v>
      </c>
      <c r="KH156">
        <f t="shared" si="528"/>
        <v>3490</v>
      </c>
      <c r="KI156">
        <f t="shared" si="529"/>
        <v>3358</v>
      </c>
      <c r="KJ156">
        <f t="shared" si="530"/>
        <v>2881</v>
      </c>
      <c r="KK156">
        <f t="shared" si="531"/>
        <v>3594</v>
      </c>
      <c r="KL156">
        <f t="shared" si="532"/>
        <v>3333</v>
      </c>
      <c r="KM156">
        <f t="shared" si="533"/>
        <v>3436</v>
      </c>
      <c r="KN156">
        <f t="shared" si="534"/>
        <v>3640</v>
      </c>
      <c r="KO156">
        <f t="shared" si="535"/>
        <v>3563</v>
      </c>
      <c r="KP156">
        <f t="shared" si="536"/>
        <v>1665</v>
      </c>
      <c r="KQ156">
        <f t="shared" si="537"/>
        <v>3626</v>
      </c>
      <c r="KR156">
        <f t="shared" si="538"/>
        <v>3269</v>
      </c>
      <c r="KS156">
        <f t="shared" si="539"/>
        <v>3474</v>
      </c>
      <c r="KT156">
        <f t="shared" si="540"/>
        <v>3515</v>
      </c>
      <c r="KU156">
        <f t="shared" si="541"/>
        <v>3264</v>
      </c>
      <c r="KV156">
        <f t="shared" si="542"/>
        <v>3481</v>
      </c>
      <c r="KW156">
        <f t="shared" si="543"/>
        <v>2145</v>
      </c>
      <c r="KX156">
        <f t="shared" si="544"/>
        <v>3581</v>
      </c>
      <c r="KY156">
        <f t="shared" si="545"/>
        <v>3468</v>
      </c>
      <c r="KZ156">
        <f t="shared" si="546"/>
        <v>3208</v>
      </c>
      <c r="LA156">
        <f t="shared" si="547"/>
        <v>3519</v>
      </c>
      <c r="LB156">
        <f t="shared" si="548"/>
        <v>3326</v>
      </c>
      <c r="LC156">
        <f t="shared" si="549"/>
        <v>3299</v>
      </c>
      <c r="LD156">
        <f t="shared" si="550"/>
        <v>3243</v>
      </c>
      <c r="LE156">
        <f t="shared" si="551"/>
        <v>3313</v>
      </c>
      <c r="LF156">
        <f t="shared" si="552"/>
        <v>3249</v>
      </c>
      <c r="LG156">
        <f t="shared" si="553"/>
        <v>3271</v>
      </c>
      <c r="LH156">
        <f t="shared" si="554"/>
        <v>3511</v>
      </c>
      <c r="LI156">
        <f t="shared" si="555"/>
        <v>3586</v>
      </c>
      <c r="LJ156">
        <f t="shared" si="556"/>
        <v>3273</v>
      </c>
      <c r="LK156">
        <f t="shared" si="557"/>
        <v>3229</v>
      </c>
      <c r="LL156">
        <f t="shared" si="558"/>
        <v>3580</v>
      </c>
      <c r="LM156">
        <f t="shared" si="559"/>
        <v>3452</v>
      </c>
      <c r="LN156">
        <f t="shared" si="560"/>
        <v>3488</v>
      </c>
      <c r="LO156">
        <f t="shared" si="561"/>
        <v>3404</v>
      </c>
      <c r="LP156">
        <f t="shared" si="562"/>
        <v>3601</v>
      </c>
      <c r="LQ156">
        <f t="shared" si="563"/>
        <v>3122</v>
      </c>
      <c r="LR156">
        <f t="shared" si="564"/>
        <v>3343</v>
      </c>
      <c r="LS156">
        <f t="shared" si="565"/>
        <v>3513</v>
      </c>
      <c r="LT156">
        <f t="shared" si="566"/>
        <v>2827</v>
      </c>
      <c r="LU156">
        <f t="shared" si="567"/>
        <v>2812</v>
      </c>
      <c r="LV156">
        <f t="shared" si="568"/>
        <v>3439</v>
      </c>
      <c r="LW156">
        <f t="shared" si="569"/>
        <v>2042</v>
      </c>
      <c r="LX156">
        <f t="shared" si="570"/>
        <v>3425</v>
      </c>
      <c r="LY156">
        <f t="shared" si="571"/>
        <v>3520</v>
      </c>
      <c r="LZ156">
        <f t="shared" si="572"/>
        <v>3648</v>
      </c>
      <c r="MA156">
        <f t="shared" si="573"/>
        <v>3572</v>
      </c>
      <c r="MB156">
        <f t="shared" si="574"/>
        <v>2823</v>
      </c>
      <c r="MC156">
        <f t="shared" si="575"/>
        <v>3206</v>
      </c>
      <c r="MD156">
        <f t="shared" si="576"/>
        <v>3295</v>
      </c>
      <c r="ME156">
        <f t="shared" si="577"/>
        <v>2849</v>
      </c>
      <c r="MF156">
        <f t="shared" si="578"/>
        <v>3491</v>
      </c>
      <c r="MG156">
        <f t="shared" si="579"/>
        <v>3081</v>
      </c>
      <c r="MH156">
        <f t="shared" si="580"/>
        <v>3222</v>
      </c>
      <c r="MI156">
        <f t="shared" si="581"/>
        <v>3562</v>
      </c>
      <c r="MJ156">
        <f t="shared" si="582"/>
        <v>3603</v>
      </c>
      <c r="MK156">
        <f t="shared" si="583"/>
        <v>3248</v>
      </c>
      <c r="ML156">
        <f t="shared" si="584"/>
        <v>3629</v>
      </c>
      <c r="MM156">
        <f t="shared" si="585"/>
        <v>3597</v>
      </c>
      <c r="MN156">
        <f t="shared" si="586"/>
        <v>3079</v>
      </c>
      <c r="MO156">
        <f t="shared" si="587"/>
        <v>2947</v>
      </c>
      <c r="MP156">
        <f t="shared" si="588"/>
        <v>3484</v>
      </c>
      <c r="MQ156">
        <f t="shared" si="589"/>
        <v>3292</v>
      </c>
      <c r="MR156">
        <f t="shared" si="590"/>
        <v>3391</v>
      </c>
      <c r="MS156">
        <f t="shared" si="591"/>
        <v>3258</v>
      </c>
      <c r="MT156">
        <f t="shared" si="592"/>
        <v>3298</v>
      </c>
      <c r="MU156">
        <f t="shared" si="593"/>
        <v>3031</v>
      </c>
      <c r="MV156">
        <f t="shared" si="594"/>
        <v>2992</v>
      </c>
      <c r="MW156">
        <f t="shared" si="595"/>
        <v>2912</v>
      </c>
      <c r="MX156">
        <f t="shared" si="596"/>
        <v>3557</v>
      </c>
      <c r="MY156">
        <f t="shared" si="597"/>
        <v>3352</v>
      </c>
      <c r="MZ156">
        <f t="shared" si="598"/>
        <v>3571</v>
      </c>
      <c r="NA156">
        <f t="shared" si="599"/>
        <v>3413</v>
      </c>
      <c r="NB156">
        <f t="shared" si="600"/>
        <v>3252</v>
      </c>
      <c r="NC156">
        <f t="shared" si="601"/>
        <v>2979</v>
      </c>
      <c r="ND156">
        <f t="shared" si="602"/>
        <v>2237</v>
      </c>
      <c r="NE156">
        <f t="shared" si="603"/>
        <v>2603</v>
      </c>
      <c r="NF156">
        <f t="shared" si="604"/>
        <v>3421</v>
      </c>
      <c r="NG156">
        <f t="shared" si="605"/>
        <v>3202</v>
      </c>
      <c r="NH156">
        <f t="shared" si="606"/>
        <v>2624</v>
      </c>
      <c r="NI156">
        <f t="shared" si="607"/>
        <v>3148</v>
      </c>
      <c r="NJ156">
        <f t="shared" si="608"/>
        <v>3201</v>
      </c>
      <c r="NK156">
        <f t="shared" si="609"/>
        <v>2863</v>
      </c>
      <c r="NL156">
        <f t="shared" si="610"/>
        <v>3478</v>
      </c>
      <c r="NM156">
        <f t="shared" si="611"/>
        <v>3347</v>
      </c>
      <c r="NN156">
        <f t="shared" si="612"/>
        <v>3446</v>
      </c>
      <c r="NO156">
        <f t="shared" si="613"/>
        <v>3456</v>
      </c>
      <c r="NP156">
        <f t="shared" si="614"/>
        <v>3610</v>
      </c>
      <c r="NQ156">
        <f t="shared" si="615"/>
        <v>3596</v>
      </c>
      <c r="NR156">
        <f t="shared" si="616"/>
        <v>3494</v>
      </c>
      <c r="NS156">
        <f t="shared" si="617"/>
        <v>3530</v>
      </c>
      <c r="NT156">
        <f t="shared" si="618"/>
        <v>3470</v>
      </c>
      <c r="NU156">
        <f t="shared" si="619"/>
        <v>3464</v>
      </c>
      <c r="NV156">
        <f t="shared" si="620"/>
        <v>3272</v>
      </c>
      <c r="NW156">
        <f t="shared" si="621"/>
        <v>3324</v>
      </c>
      <c r="NX156">
        <f t="shared" si="622"/>
        <v>3127</v>
      </c>
      <c r="NY156">
        <f t="shared" si="623"/>
        <v>3535</v>
      </c>
      <c r="NZ156">
        <f t="shared" si="624"/>
        <v>3600</v>
      </c>
      <c r="OA156">
        <f t="shared" si="625"/>
        <v>3349</v>
      </c>
      <c r="OB156">
        <f t="shared" si="626"/>
        <v>3539</v>
      </c>
      <c r="OC156">
        <f t="shared" si="627"/>
        <v>3525</v>
      </c>
      <c r="OD156">
        <f t="shared" si="628"/>
        <v>3430</v>
      </c>
      <c r="OE156">
        <f t="shared" si="629"/>
        <v>3502</v>
      </c>
      <c r="OF156">
        <f t="shared" si="630"/>
        <v>3632</v>
      </c>
      <c r="OG156">
        <f t="shared" si="631"/>
        <v>3550</v>
      </c>
      <c r="OH156">
        <f t="shared" si="632"/>
        <v>3588</v>
      </c>
      <c r="OI156">
        <f t="shared" si="633"/>
        <v>2941</v>
      </c>
      <c r="OJ156">
        <f t="shared" si="634"/>
        <v>2502</v>
      </c>
      <c r="OK156">
        <f t="shared" si="635"/>
        <v>3528</v>
      </c>
      <c r="OL156">
        <f t="shared" si="636"/>
        <v>3301</v>
      </c>
    </row>
    <row r="157" spans="1:402" x14ac:dyDescent="0.35">
      <c r="A157" s="1">
        <v>1382</v>
      </c>
      <c r="B157">
        <v>1946</v>
      </c>
      <c r="C157">
        <v>1859</v>
      </c>
      <c r="D157">
        <v>1654</v>
      </c>
      <c r="E157">
        <v>1806</v>
      </c>
      <c r="F157">
        <v>1648</v>
      </c>
      <c r="G157">
        <v>1873</v>
      </c>
      <c r="H157">
        <v>1216</v>
      </c>
      <c r="I157">
        <v>1831</v>
      </c>
      <c r="J157">
        <v>1610</v>
      </c>
      <c r="K157">
        <v>1779</v>
      </c>
      <c r="L157">
        <v>1626</v>
      </c>
      <c r="M157">
        <v>1332</v>
      </c>
      <c r="N157">
        <v>1713</v>
      </c>
      <c r="O157">
        <v>1919</v>
      </c>
      <c r="P157">
        <v>1353</v>
      </c>
      <c r="Q157">
        <v>1720</v>
      </c>
      <c r="R157">
        <v>1818</v>
      </c>
      <c r="S157">
        <v>1976</v>
      </c>
      <c r="T157">
        <v>1993</v>
      </c>
      <c r="U157">
        <v>1617</v>
      </c>
      <c r="V157">
        <v>1678</v>
      </c>
      <c r="W157">
        <v>1655</v>
      </c>
      <c r="X157">
        <v>1725</v>
      </c>
      <c r="Y157">
        <v>1686</v>
      </c>
      <c r="Z157">
        <v>1737</v>
      </c>
      <c r="AA157">
        <v>1696</v>
      </c>
      <c r="AB157">
        <v>1046</v>
      </c>
      <c r="AC157">
        <v>1814</v>
      </c>
      <c r="AD157">
        <v>1909</v>
      </c>
      <c r="AE157">
        <v>1618</v>
      </c>
      <c r="AF157">
        <v>2006</v>
      </c>
      <c r="AG157">
        <v>1903</v>
      </c>
      <c r="AH157">
        <v>1528</v>
      </c>
      <c r="AI157">
        <v>1635</v>
      </c>
      <c r="AJ157">
        <v>1457</v>
      </c>
      <c r="AK157">
        <v>1924</v>
      </c>
      <c r="AL157">
        <v>1734</v>
      </c>
      <c r="AM157">
        <v>1723</v>
      </c>
      <c r="AN157">
        <v>1735</v>
      </c>
      <c r="AO157">
        <v>1984</v>
      </c>
      <c r="AP157">
        <v>1846</v>
      </c>
      <c r="AQ157">
        <v>1921</v>
      </c>
      <c r="AR157">
        <v>1587</v>
      </c>
      <c r="AS157">
        <v>2009</v>
      </c>
      <c r="AT157">
        <v>1607</v>
      </c>
      <c r="AU157">
        <v>1987</v>
      </c>
      <c r="AV157">
        <v>1910</v>
      </c>
      <c r="AW157">
        <v>1571</v>
      </c>
      <c r="AX157">
        <v>1898</v>
      </c>
      <c r="AY157">
        <v>1869</v>
      </c>
      <c r="AZ157">
        <v>1537</v>
      </c>
      <c r="BA157">
        <v>1446</v>
      </c>
      <c r="BB157">
        <v>1535</v>
      </c>
      <c r="BC157">
        <v>1802</v>
      </c>
      <c r="BD157">
        <v>1847</v>
      </c>
      <c r="BE157">
        <v>1966</v>
      </c>
      <c r="BF157">
        <v>1944</v>
      </c>
      <c r="BG157">
        <v>1793</v>
      </c>
      <c r="BH157">
        <v>1383</v>
      </c>
      <c r="BI157">
        <v>1850</v>
      </c>
      <c r="BJ157">
        <v>1274</v>
      </c>
      <c r="BK157">
        <v>347</v>
      </c>
      <c r="BL157">
        <v>1208</v>
      </c>
      <c r="BM157">
        <v>1748</v>
      </c>
      <c r="BN157">
        <v>1906</v>
      </c>
      <c r="BO157">
        <v>1771</v>
      </c>
      <c r="BP157">
        <v>1849</v>
      </c>
      <c r="BQ157">
        <v>1773</v>
      </c>
      <c r="BR157">
        <v>1792</v>
      </c>
      <c r="BS157">
        <v>1705</v>
      </c>
      <c r="BT157">
        <v>1538</v>
      </c>
      <c r="BU157">
        <v>1564</v>
      </c>
      <c r="BV157">
        <v>2003</v>
      </c>
      <c r="BW157">
        <v>1994</v>
      </c>
      <c r="BX157">
        <v>1545</v>
      </c>
      <c r="BY157">
        <v>1704</v>
      </c>
      <c r="BZ157">
        <v>1657</v>
      </c>
      <c r="CA157">
        <v>1483</v>
      </c>
      <c r="CB157">
        <v>1701</v>
      </c>
      <c r="CC157">
        <v>1724</v>
      </c>
      <c r="CD157">
        <v>1293</v>
      </c>
      <c r="CE157">
        <v>1834</v>
      </c>
      <c r="CF157">
        <v>1712</v>
      </c>
      <c r="CG157">
        <v>1950</v>
      </c>
      <c r="CH157">
        <v>1844</v>
      </c>
      <c r="CI157">
        <v>1290</v>
      </c>
      <c r="CJ157">
        <v>1692</v>
      </c>
      <c r="CK157">
        <v>1820</v>
      </c>
      <c r="CL157">
        <v>1585</v>
      </c>
      <c r="CM157">
        <v>1986</v>
      </c>
      <c r="CN157">
        <v>1328</v>
      </c>
      <c r="CO157">
        <v>1841</v>
      </c>
      <c r="CP157">
        <v>1709</v>
      </c>
      <c r="CQ157">
        <v>1232</v>
      </c>
      <c r="CR157">
        <v>1945</v>
      </c>
      <c r="CS157">
        <v>1684</v>
      </c>
      <c r="CT157">
        <v>1787</v>
      </c>
      <c r="CU157">
        <v>1991</v>
      </c>
      <c r="CV157">
        <v>1914</v>
      </c>
      <c r="CW157">
        <v>16</v>
      </c>
      <c r="CX157">
        <v>1977</v>
      </c>
      <c r="CY157">
        <v>1620</v>
      </c>
      <c r="CZ157">
        <v>1825</v>
      </c>
      <c r="DA157">
        <v>1866</v>
      </c>
      <c r="DB157">
        <v>1615</v>
      </c>
      <c r="DC157">
        <v>1832</v>
      </c>
      <c r="DD157">
        <v>496</v>
      </c>
      <c r="DE157">
        <v>1932</v>
      </c>
      <c r="DF157">
        <v>1819</v>
      </c>
      <c r="DG157">
        <v>1559</v>
      </c>
      <c r="DH157">
        <v>1870</v>
      </c>
      <c r="DI157">
        <v>1677</v>
      </c>
      <c r="DJ157">
        <v>1650</v>
      </c>
      <c r="DK157">
        <v>1594</v>
      </c>
      <c r="DL157">
        <v>1664</v>
      </c>
      <c r="DM157">
        <v>1600</v>
      </c>
      <c r="DN157">
        <v>1622</v>
      </c>
      <c r="DO157">
        <v>1862</v>
      </c>
      <c r="DP157">
        <v>1937</v>
      </c>
      <c r="DQ157">
        <v>1624</v>
      </c>
      <c r="DR157">
        <v>1580</v>
      </c>
      <c r="DS157">
        <v>1931</v>
      </c>
      <c r="DT157">
        <v>1803</v>
      </c>
      <c r="DU157">
        <v>1839</v>
      </c>
      <c r="DV157">
        <v>1755</v>
      </c>
      <c r="DW157">
        <v>1952</v>
      </c>
      <c r="DX157">
        <v>1473</v>
      </c>
      <c r="DY157">
        <v>1694</v>
      </c>
      <c r="DZ157">
        <v>1864</v>
      </c>
      <c r="EA157">
        <v>1178</v>
      </c>
      <c r="EB157">
        <v>1163</v>
      </c>
      <c r="EC157">
        <v>1790</v>
      </c>
      <c r="ED157">
        <v>393</v>
      </c>
      <c r="EE157">
        <v>1776</v>
      </c>
      <c r="EF157">
        <v>1871</v>
      </c>
      <c r="EG157">
        <v>1999</v>
      </c>
      <c r="EH157">
        <v>1923</v>
      </c>
      <c r="EI157">
        <v>1174</v>
      </c>
      <c r="EJ157">
        <v>1557</v>
      </c>
      <c r="EK157">
        <v>1646</v>
      </c>
      <c r="EL157">
        <v>1200</v>
      </c>
      <c r="EM157">
        <v>1842</v>
      </c>
      <c r="EN157">
        <v>1432</v>
      </c>
      <c r="EO157">
        <v>1573</v>
      </c>
      <c r="EP157">
        <v>1913</v>
      </c>
      <c r="EQ157">
        <v>1954</v>
      </c>
      <c r="ER157">
        <v>1599</v>
      </c>
      <c r="ES157">
        <v>1980</v>
      </c>
      <c r="ET157">
        <v>1948</v>
      </c>
      <c r="EU157">
        <v>1430</v>
      </c>
      <c r="EV157">
        <v>1298</v>
      </c>
      <c r="EW157">
        <v>1835</v>
      </c>
      <c r="EX157">
        <v>1643</v>
      </c>
      <c r="EY157">
        <v>1742</v>
      </c>
      <c r="EZ157">
        <v>1609</v>
      </c>
      <c r="FA157">
        <v>1649</v>
      </c>
      <c r="FB157">
        <v>1382</v>
      </c>
      <c r="FC157">
        <v>1343</v>
      </c>
      <c r="FD157">
        <v>1263</v>
      </c>
      <c r="FE157">
        <v>1908</v>
      </c>
      <c r="FF157">
        <v>1703</v>
      </c>
      <c r="FG157">
        <v>1922</v>
      </c>
      <c r="FH157">
        <v>1764</v>
      </c>
      <c r="FI157">
        <v>1603</v>
      </c>
      <c r="FJ157">
        <v>1330</v>
      </c>
      <c r="FK157">
        <v>588</v>
      </c>
      <c r="FL157">
        <v>954</v>
      </c>
      <c r="FM157">
        <v>1772</v>
      </c>
      <c r="FN157">
        <v>1553</v>
      </c>
      <c r="FO157">
        <v>975</v>
      </c>
      <c r="FP157">
        <v>1499</v>
      </c>
      <c r="FQ157">
        <v>1552</v>
      </c>
      <c r="FR157">
        <v>1214</v>
      </c>
      <c r="FS157">
        <v>1829</v>
      </c>
      <c r="FT157">
        <v>1698</v>
      </c>
      <c r="FU157">
        <v>1797</v>
      </c>
      <c r="FV157">
        <v>1807</v>
      </c>
      <c r="FW157">
        <v>1961</v>
      </c>
      <c r="FX157">
        <v>1947</v>
      </c>
      <c r="FY157">
        <v>1845</v>
      </c>
      <c r="FZ157">
        <v>1881</v>
      </c>
      <c r="GA157">
        <v>1821</v>
      </c>
      <c r="GB157">
        <v>1815</v>
      </c>
      <c r="GC157">
        <v>1623</v>
      </c>
      <c r="GD157">
        <v>1675</v>
      </c>
      <c r="GE157">
        <v>1478</v>
      </c>
      <c r="GF157">
        <v>1886</v>
      </c>
      <c r="GG157">
        <v>1951</v>
      </c>
      <c r="GH157">
        <v>1700</v>
      </c>
      <c r="GI157">
        <v>1890</v>
      </c>
      <c r="GJ157">
        <v>1876</v>
      </c>
      <c r="GK157">
        <v>1781</v>
      </c>
      <c r="GL157">
        <v>1853</v>
      </c>
      <c r="GM157">
        <v>1983</v>
      </c>
      <c r="GN157">
        <v>1901</v>
      </c>
      <c r="GO157">
        <v>1939</v>
      </c>
      <c r="GP157">
        <v>1292</v>
      </c>
      <c r="GQ157">
        <v>853</v>
      </c>
      <c r="GR157">
        <v>1879</v>
      </c>
      <c r="GS157">
        <v>1652</v>
      </c>
      <c r="GU157">
        <f t="shared" si="437"/>
        <v>3328</v>
      </c>
      <c r="GV157">
        <f t="shared" si="438"/>
        <v>3241</v>
      </c>
      <c r="GW157">
        <f t="shared" si="439"/>
        <v>3036</v>
      </c>
      <c r="GX157">
        <f t="shared" si="440"/>
        <v>3188</v>
      </c>
      <c r="GY157">
        <f t="shared" si="441"/>
        <v>3030</v>
      </c>
      <c r="GZ157">
        <f t="shared" si="442"/>
        <v>3255</v>
      </c>
      <c r="HA157">
        <f t="shared" si="443"/>
        <v>2598</v>
      </c>
      <c r="HB157">
        <f t="shared" si="444"/>
        <v>3213</v>
      </c>
      <c r="HC157">
        <f t="shared" si="445"/>
        <v>2992</v>
      </c>
      <c r="HD157">
        <f t="shared" si="446"/>
        <v>3161</v>
      </c>
      <c r="HE157">
        <f t="shared" si="447"/>
        <v>3008</v>
      </c>
      <c r="HF157">
        <f t="shared" si="448"/>
        <v>2714</v>
      </c>
      <c r="HG157">
        <f t="shared" si="449"/>
        <v>3095</v>
      </c>
      <c r="HH157">
        <f t="shared" si="450"/>
        <v>3301</v>
      </c>
      <c r="HI157">
        <f t="shared" si="451"/>
        <v>2735</v>
      </c>
      <c r="HJ157">
        <f t="shared" si="452"/>
        <v>3102</v>
      </c>
      <c r="HK157">
        <f t="shared" si="453"/>
        <v>3200</v>
      </c>
      <c r="HL157">
        <f t="shared" si="454"/>
        <v>3358</v>
      </c>
      <c r="HM157">
        <f t="shared" si="455"/>
        <v>3375</v>
      </c>
      <c r="HN157">
        <f t="shared" si="456"/>
        <v>2999</v>
      </c>
      <c r="HO157">
        <f t="shared" si="457"/>
        <v>3060</v>
      </c>
      <c r="HP157">
        <f t="shared" si="458"/>
        <v>3037</v>
      </c>
      <c r="HQ157">
        <f t="shared" si="459"/>
        <v>3107</v>
      </c>
      <c r="HR157">
        <f t="shared" si="460"/>
        <v>3068</v>
      </c>
      <c r="HS157">
        <f t="shared" si="461"/>
        <v>3119</v>
      </c>
      <c r="HT157">
        <f t="shared" si="462"/>
        <v>3078</v>
      </c>
      <c r="HU157">
        <f t="shared" si="463"/>
        <v>2428</v>
      </c>
      <c r="HV157">
        <f t="shared" si="464"/>
        <v>3196</v>
      </c>
      <c r="HW157">
        <f t="shared" si="465"/>
        <v>3291</v>
      </c>
      <c r="HX157">
        <f t="shared" si="466"/>
        <v>3000</v>
      </c>
      <c r="HY157">
        <f t="shared" si="467"/>
        <v>3388</v>
      </c>
      <c r="HZ157">
        <f t="shared" si="468"/>
        <v>3285</v>
      </c>
      <c r="IA157">
        <f t="shared" si="469"/>
        <v>2910</v>
      </c>
      <c r="IB157">
        <f t="shared" si="470"/>
        <v>3017</v>
      </c>
      <c r="IC157">
        <f t="shared" si="471"/>
        <v>2839</v>
      </c>
      <c r="ID157">
        <f t="shared" si="472"/>
        <v>3306</v>
      </c>
      <c r="IE157">
        <f t="shared" si="473"/>
        <v>3116</v>
      </c>
      <c r="IF157">
        <f t="shared" si="474"/>
        <v>3105</v>
      </c>
      <c r="IG157">
        <f t="shared" si="475"/>
        <v>3117</v>
      </c>
      <c r="IH157">
        <f t="shared" si="476"/>
        <v>3366</v>
      </c>
      <c r="II157">
        <f t="shared" si="477"/>
        <v>3228</v>
      </c>
      <c r="IJ157">
        <f t="shared" si="478"/>
        <v>3303</v>
      </c>
      <c r="IK157">
        <f t="shared" si="479"/>
        <v>2969</v>
      </c>
      <c r="IL157">
        <f t="shared" si="480"/>
        <v>3391</v>
      </c>
      <c r="IM157">
        <f t="shared" si="481"/>
        <v>2989</v>
      </c>
      <c r="IN157">
        <f t="shared" si="482"/>
        <v>3369</v>
      </c>
      <c r="IO157">
        <f t="shared" si="483"/>
        <v>3292</v>
      </c>
      <c r="IP157">
        <f t="shared" si="484"/>
        <v>2953</v>
      </c>
      <c r="IQ157">
        <f t="shared" si="485"/>
        <v>3280</v>
      </c>
      <c r="IR157">
        <f t="shared" si="486"/>
        <v>3251</v>
      </c>
      <c r="IS157">
        <f t="shared" si="487"/>
        <v>2919</v>
      </c>
      <c r="IT157">
        <f t="shared" si="488"/>
        <v>2828</v>
      </c>
      <c r="IU157">
        <f t="shared" si="489"/>
        <v>2917</v>
      </c>
      <c r="IV157">
        <f t="shared" si="490"/>
        <v>3184</v>
      </c>
      <c r="IW157">
        <f t="shared" si="491"/>
        <v>3229</v>
      </c>
      <c r="IX157">
        <f t="shared" si="492"/>
        <v>3348</v>
      </c>
      <c r="IY157">
        <f t="shared" si="493"/>
        <v>3326</v>
      </c>
      <c r="IZ157">
        <f t="shared" si="494"/>
        <v>3175</v>
      </c>
      <c r="JA157">
        <f t="shared" si="495"/>
        <v>2765</v>
      </c>
      <c r="JB157">
        <f t="shared" si="496"/>
        <v>3232</v>
      </c>
      <c r="JC157">
        <f t="shared" si="497"/>
        <v>2656</v>
      </c>
      <c r="JD157">
        <f t="shared" si="498"/>
        <v>1729</v>
      </c>
      <c r="JE157">
        <f t="shared" si="499"/>
        <v>2590</v>
      </c>
      <c r="JF157">
        <f t="shared" si="500"/>
        <v>3130</v>
      </c>
      <c r="JG157">
        <f t="shared" si="501"/>
        <v>3288</v>
      </c>
      <c r="JH157">
        <f t="shared" si="502"/>
        <v>3153</v>
      </c>
      <c r="JI157">
        <f t="shared" si="503"/>
        <v>3231</v>
      </c>
      <c r="JJ157">
        <f t="shared" si="504"/>
        <v>3155</v>
      </c>
      <c r="JK157">
        <f t="shared" si="505"/>
        <v>3174</v>
      </c>
      <c r="JL157">
        <f t="shared" si="506"/>
        <v>3087</v>
      </c>
      <c r="JM157">
        <f t="shared" si="507"/>
        <v>2920</v>
      </c>
      <c r="JN157">
        <f t="shared" si="508"/>
        <v>2946</v>
      </c>
      <c r="JO157">
        <f t="shared" si="509"/>
        <v>3385</v>
      </c>
      <c r="JP157">
        <f t="shared" si="510"/>
        <v>3376</v>
      </c>
      <c r="JQ157">
        <f t="shared" si="511"/>
        <v>2927</v>
      </c>
      <c r="JR157">
        <f t="shared" si="512"/>
        <v>3086</v>
      </c>
      <c r="JS157">
        <f t="shared" si="513"/>
        <v>3039</v>
      </c>
      <c r="JT157">
        <f t="shared" si="514"/>
        <v>2865</v>
      </c>
      <c r="JU157">
        <f t="shared" si="515"/>
        <v>3083</v>
      </c>
      <c r="JV157">
        <f t="shared" si="516"/>
        <v>3106</v>
      </c>
      <c r="JW157">
        <f t="shared" si="517"/>
        <v>2675</v>
      </c>
      <c r="JX157">
        <f t="shared" si="518"/>
        <v>3216</v>
      </c>
      <c r="JY157">
        <f t="shared" si="519"/>
        <v>3094</v>
      </c>
      <c r="JZ157">
        <f t="shared" si="520"/>
        <v>3332</v>
      </c>
      <c r="KA157">
        <f t="shared" si="521"/>
        <v>3226</v>
      </c>
      <c r="KB157">
        <f t="shared" si="522"/>
        <v>2672</v>
      </c>
      <c r="KC157">
        <f t="shared" si="523"/>
        <v>3074</v>
      </c>
      <c r="KD157">
        <f t="shared" si="524"/>
        <v>3202</v>
      </c>
      <c r="KE157">
        <f t="shared" si="525"/>
        <v>2967</v>
      </c>
      <c r="KF157">
        <f t="shared" si="526"/>
        <v>3368</v>
      </c>
      <c r="KG157">
        <f t="shared" si="527"/>
        <v>2710</v>
      </c>
      <c r="KH157">
        <f t="shared" si="528"/>
        <v>3223</v>
      </c>
      <c r="KI157">
        <f t="shared" si="529"/>
        <v>3091</v>
      </c>
      <c r="KJ157">
        <f t="shared" si="530"/>
        <v>2614</v>
      </c>
      <c r="KK157">
        <f t="shared" si="531"/>
        <v>3327</v>
      </c>
      <c r="KL157">
        <f t="shared" si="532"/>
        <v>3066</v>
      </c>
      <c r="KM157">
        <f t="shared" si="533"/>
        <v>3169</v>
      </c>
      <c r="KN157">
        <f t="shared" si="534"/>
        <v>3373</v>
      </c>
      <c r="KO157">
        <f t="shared" si="535"/>
        <v>3296</v>
      </c>
      <c r="KP157">
        <f t="shared" si="536"/>
        <v>1398</v>
      </c>
      <c r="KQ157">
        <f t="shared" si="537"/>
        <v>3359</v>
      </c>
      <c r="KR157">
        <f t="shared" si="538"/>
        <v>3002</v>
      </c>
      <c r="KS157">
        <f t="shared" si="539"/>
        <v>3207</v>
      </c>
      <c r="KT157">
        <f t="shared" si="540"/>
        <v>3248</v>
      </c>
      <c r="KU157">
        <f t="shared" si="541"/>
        <v>2997</v>
      </c>
      <c r="KV157">
        <f t="shared" si="542"/>
        <v>3214</v>
      </c>
      <c r="KW157">
        <f t="shared" si="543"/>
        <v>1878</v>
      </c>
      <c r="KX157">
        <f t="shared" si="544"/>
        <v>3314</v>
      </c>
      <c r="KY157">
        <f t="shared" si="545"/>
        <v>3201</v>
      </c>
      <c r="KZ157">
        <f t="shared" si="546"/>
        <v>2941</v>
      </c>
      <c r="LA157">
        <f t="shared" si="547"/>
        <v>3252</v>
      </c>
      <c r="LB157">
        <f t="shared" si="548"/>
        <v>3059</v>
      </c>
      <c r="LC157">
        <f t="shared" si="549"/>
        <v>3032</v>
      </c>
      <c r="LD157">
        <f t="shared" si="550"/>
        <v>2976</v>
      </c>
      <c r="LE157">
        <f t="shared" si="551"/>
        <v>3046</v>
      </c>
      <c r="LF157">
        <f t="shared" si="552"/>
        <v>2982</v>
      </c>
      <c r="LG157">
        <f t="shared" si="553"/>
        <v>3004</v>
      </c>
      <c r="LH157">
        <f t="shared" si="554"/>
        <v>3244</v>
      </c>
      <c r="LI157">
        <f t="shared" si="555"/>
        <v>3319</v>
      </c>
      <c r="LJ157">
        <f t="shared" si="556"/>
        <v>3006</v>
      </c>
      <c r="LK157">
        <f t="shared" si="557"/>
        <v>2962</v>
      </c>
      <c r="LL157">
        <f t="shared" si="558"/>
        <v>3313</v>
      </c>
      <c r="LM157">
        <f t="shared" si="559"/>
        <v>3185</v>
      </c>
      <c r="LN157">
        <f t="shared" si="560"/>
        <v>3221</v>
      </c>
      <c r="LO157">
        <f t="shared" si="561"/>
        <v>3137</v>
      </c>
      <c r="LP157">
        <f t="shared" si="562"/>
        <v>3334</v>
      </c>
      <c r="LQ157">
        <f t="shared" si="563"/>
        <v>2855</v>
      </c>
      <c r="LR157">
        <f t="shared" si="564"/>
        <v>3076</v>
      </c>
      <c r="LS157">
        <f t="shared" si="565"/>
        <v>3246</v>
      </c>
      <c r="LT157">
        <f t="shared" si="566"/>
        <v>2560</v>
      </c>
      <c r="LU157">
        <f t="shared" si="567"/>
        <v>2545</v>
      </c>
      <c r="LV157">
        <f t="shared" si="568"/>
        <v>3172</v>
      </c>
      <c r="LW157">
        <f t="shared" si="569"/>
        <v>1775</v>
      </c>
      <c r="LX157">
        <f t="shared" si="570"/>
        <v>3158</v>
      </c>
      <c r="LY157">
        <f t="shared" si="571"/>
        <v>3253</v>
      </c>
      <c r="LZ157">
        <f t="shared" si="572"/>
        <v>3381</v>
      </c>
      <c r="MA157">
        <f t="shared" si="573"/>
        <v>3305</v>
      </c>
      <c r="MB157">
        <f t="shared" si="574"/>
        <v>2556</v>
      </c>
      <c r="MC157">
        <f t="shared" si="575"/>
        <v>2939</v>
      </c>
      <c r="MD157">
        <f t="shared" si="576"/>
        <v>3028</v>
      </c>
      <c r="ME157">
        <f t="shared" si="577"/>
        <v>2582</v>
      </c>
      <c r="MF157">
        <f t="shared" si="578"/>
        <v>3224</v>
      </c>
      <c r="MG157">
        <f t="shared" si="579"/>
        <v>2814</v>
      </c>
      <c r="MH157">
        <f t="shared" si="580"/>
        <v>2955</v>
      </c>
      <c r="MI157">
        <f t="shared" si="581"/>
        <v>3295</v>
      </c>
      <c r="MJ157">
        <f t="shared" si="582"/>
        <v>3336</v>
      </c>
      <c r="MK157">
        <f t="shared" si="583"/>
        <v>2981</v>
      </c>
      <c r="ML157">
        <f t="shared" si="584"/>
        <v>3362</v>
      </c>
      <c r="MM157">
        <f t="shared" si="585"/>
        <v>3330</v>
      </c>
      <c r="MN157">
        <f t="shared" si="586"/>
        <v>2812</v>
      </c>
      <c r="MO157">
        <f t="shared" si="587"/>
        <v>2680</v>
      </c>
      <c r="MP157">
        <f t="shared" si="588"/>
        <v>3217</v>
      </c>
      <c r="MQ157">
        <f t="shared" si="589"/>
        <v>3025</v>
      </c>
      <c r="MR157">
        <f t="shared" si="590"/>
        <v>3124</v>
      </c>
      <c r="MS157">
        <f t="shared" si="591"/>
        <v>2991</v>
      </c>
      <c r="MT157">
        <f t="shared" si="592"/>
        <v>3031</v>
      </c>
      <c r="MU157">
        <f t="shared" si="593"/>
        <v>2764</v>
      </c>
      <c r="MV157">
        <f t="shared" si="594"/>
        <v>2725</v>
      </c>
      <c r="MW157">
        <f t="shared" si="595"/>
        <v>2645</v>
      </c>
      <c r="MX157">
        <f t="shared" si="596"/>
        <v>3290</v>
      </c>
      <c r="MY157">
        <f t="shared" si="597"/>
        <v>3085</v>
      </c>
      <c r="MZ157">
        <f t="shared" si="598"/>
        <v>3304</v>
      </c>
      <c r="NA157">
        <f t="shared" si="599"/>
        <v>3146</v>
      </c>
      <c r="NB157">
        <f t="shared" si="600"/>
        <v>2985</v>
      </c>
      <c r="NC157">
        <f t="shared" si="601"/>
        <v>2712</v>
      </c>
      <c r="ND157">
        <f t="shared" si="602"/>
        <v>1970</v>
      </c>
      <c r="NE157">
        <f t="shared" si="603"/>
        <v>2336</v>
      </c>
      <c r="NF157">
        <f t="shared" si="604"/>
        <v>3154</v>
      </c>
      <c r="NG157">
        <f t="shared" si="605"/>
        <v>2935</v>
      </c>
      <c r="NH157">
        <f t="shared" si="606"/>
        <v>2357</v>
      </c>
      <c r="NI157">
        <f t="shared" si="607"/>
        <v>2881</v>
      </c>
      <c r="NJ157">
        <f t="shared" si="608"/>
        <v>2934</v>
      </c>
      <c r="NK157">
        <f t="shared" si="609"/>
        <v>2596</v>
      </c>
      <c r="NL157">
        <f t="shared" si="610"/>
        <v>3211</v>
      </c>
      <c r="NM157">
        <f t="shared" si="611"/>
        <v>3080</v>
      </c>
      <c r="NN157">
        <f t="shared" si="612"/>
        <v>3179</v>
      </c>
      <c r="NO157">
        <f t="shared" si="613"/>
        <v>3189</v>
      </c>
      <c r="NP157">
        <f t="shared" si="614"/>
        <v>3343</v>
      </c>
      <c r="NQ157">
        <f t="shared" si="615"/>
        <v>3329</v>
      </c>
      <c r="NR157">
        <f t="shared" si="616"/>
        <v>3227</v>
      </c>
      <c r="NS157">
        <f t="shared" si="617"/>
        <v>3263</v>
      </c>
      <c r="NT157">
        <f t="shared" si="618"/>
        <v>3203</v>
      </c>
      <c r="NU157">
        <f t="shared" si="619"/>
        <v>3197</v>
      </c>
      <c r="NV157">
        <f t="shared" si="620"/>
        <v>3005</v>
      </c>
      <c r="NW157">
        <f t="shared" si="621"/>
        <v>3057</v>
      </c>
      <c r="NX157">
        <f t="shared" si="622"/>
        <v>2860</v>
      </c>
      <c r="NY157">
        <f t="shared" si="623"/>
        <v>3268</v>
      </c>
      <c r="NZ157">
        <f t="shared" si="624"/>
        <v>3333</v>
      </c>
      <c r="OA157">
        <f t="shared" si="625"/>
        <v>3082</v>
      </c>
      <c r="OB157">
        <f t="shared" si="626"/>
        <v>3272</v>
      </c>
      <c r="OC157">
        <f t="shared" si="627"/>
        <v>3258</v>
      </c>
      <c r="OD157">
        <f t="shared" si="628"/>
        <v>3163</v>
      </c>
      <c r="OE157">
        <f t="shared" si="629"/>
        <v>3235</v>
      </c>
      <c r="OF157">
        <f t="shared" si="630"/>
        <v>3365</v>
      </c>
      <c r="OG157">
        <f t="shared" si="631"/>
        <v>3283</v>
      </c>
      <c r="OH157">
        <f t="shared" si="632"/>
        <v>3321</v>
      </c>
      <c r="OI157">
        <f t="shared" si="633"/>
        <v>2674</v>
      </c>
      <c r="OJ157">
        <f t="shared" si="634"/>
        <v>2235</v>
      </c>
      <c r="OK157">
        <f t="shared" si="635"/>
        <v>3261</v>
      </c>
      <c r="OL157">
        <f t="shared" si="636"/>
        <v>3034</v>
      </c>
    </row>
    <row r="158" spans="1:402" x14ac:dyDescent="0.35">
      <c r="A158" s="1">
        <v>1343</v>
      </c>
      <c r="B158">
        <v>1946</v>
      </c>
      <c r="C158">
        <v>1859</v>
      </c>
      <c r="D158">
        <v>1654</v>
      </c>
      <c r="E158">
        <v>1806</v>
      </c>
      <c r="F158">
        <v>1648</v>
      </c>
      <c r="G158">
        <v>1873</v>
      </c>
      <c r="H158">
        <v>1216</v>
      </c>
      <c r="I158">
        <v>1831</v>
      </c>
      <c r="J158">
        <v>1610</v>
      </c>
      <c r="K158">
        <v>1779</v>
      </c>
      <c r="L158">
        <v>1626</v>
      </c>
      <c r="M158">
        <v>1332</v>
      </c>
      <c r="N158">
        <v>1713</v>
      </c>
      <c r="O158">
        <v>1919</v>
      </c>
      <c r="P158">
        <v>1353</v>
      </c>
      <c r="Q158">
        <v>1720</v>
      </c>
      <c r="R158">
        <v>1818</v>
      </c>
      <c r="S158">
        <v>1976</v>
      </c>
      <c r="T158">
        <v>1993</v>
      </c>
      <c r="U158">
        <v>1617</v>
      </c>
      <c r="V158">
        <v>1678</v>
      </c>
      <c r="W158">
        <v>1655</v>
      </c>
      <c r="X158">
        <v>1725</v>
      </c>
      <c r="Y158">
        <v>1686</v>
      </c>
      <c r="Z158">
        <v>1737</v>
      </c>
      <c r="AA158">
        <v>1696</v>
      </c>
      <c r="AB158">
        <v>1046</v>
      </c>
      <c r="AC158">
        <v>1814</v>
      </c>
      <c r="AD158">
        <v>1909</v>
      </c>
      <c r="AE158">
        <v>1618</v>
      </c>
      <c r="AF158">
        <v>2006</v>
      </c>
      <c r="AG158">
        <v>1903</v>
      </c>
      <c r="AH158">
        <v>1528</v>
      </c>
      <c r="AI158">
        <v>1635</v>
      </c>
      <c r="AJ158">
        <v>1457</v>
      </c>
      <c r="AK158">
        <v>1924</v>
      </c>
      <c r="AL158">
        <v>1734</v>
      </c>
      <c r="AM158">
        <v>1723</v>
      </c>
      <c r="AN158">
        <v>1735</v>
      </c>
      <c r="AO158">
        <v>1984</v>
      </c>
      <c r="AP158">
        <v>1846</v>
      </c>
      <c r="AQ158">
        <v>1921</v>
      </c>
      <c r="AR158">
        <v>1587</v>
      </c>
      <c r="AS158">
        <v>2009</v>
      </c>
      <c r="AT158">
        <v>1607</v>
      </c>
      <c r="AU158">
        <v>1987</v>
      </c>
      <c r="AV158">
        <v>1910</v>
      </c>
      <c r="AW158">
        <v>1571</v>
      </c>
      <c r="AX158">
        <v>1898</v>
      </c>
      <c r="AY158">
        <v>1869</v>
      </c>
      <c r="AZ158">
        <v>1537</v>
      </c>
      <c r="BA158">
        <v>1446</v>
      </c>
      <c r="BB158">
        <v>1535</v>
      </c>
      <c r="BC158">
        <v>1802</v>
      </c>
      <c r="BD158">
        <v>1847</v>
      </c>
      <c r="BE158">
        <v>1966</v>
      </c>
      <c r="BF158">
        <v>1944</v>
      </c>
      <c r="BG158">
        <v>1793</v>
      </c>
      <c r="BH158">
        <v>1383</v>
      </c>
      <c r="BI158">
        <v>1850</v>
      </c>
      <c r="BJ158">
        <v>1274</v>
      </c>
      <c r="BK158">
        <v>347</v>
      </c>
      <c r="BL158">
        <v>1208</v>
      </c>
      <c r="BM158">
        <v>1748</v>
      </c>
      <c r="BN158">
        <v>1906</v>
      </c>
      <c r="BO158">
        <v>1771</v>
      </c>
      <c r="BP158">
        <v>1849</v>
      </c>
      <c r="BQ158">
        <v>1773</v>
      </c>
      <c r="BR158">
        <v>1792</v>
      </c>
      <c r="BS158">
        <v>1705</v>
      </c>
      <c r="BT158">
        <v>1538</v>
      </c>
      <c r="BU158">
        <v>1564</v>
      </c>
      <c r="BV158">
        <v>2003</v>
      </c>
      <c r="BW158">
        <v>1994</v>
      </c>
      <c r="BX158">
        <v>1545</v>
      </c>
      <c r="BY158">
        <v>1704</v>
      </c>
      <c r="BZ158">
        <v>1657</v>
      </c>
      <c r="CA158">
        <v>1483</v>
      </c>
      <c r="CB158">
        <v>1701</v>
      </c>
      <c r="CC158">
        <v>1724</v>
      </c>
      <c r="CD158">
        <v>1293</v>
      </c>
      <c r="CE158">
        <v>1834</v>
      </c>
      <c r="CF158">
        <v>1712</v>
      </c>
      <c r="CG158">
        <v>1950</v>
      </c>
      <c r="CH158">
        <v>1844</v>
      </c>
      <c r="CI158">
        <v>1290</v>
      </c>
      <c r="CJ158">
        <v>1692</v>
      </c>
      <c r="CK158">
        <v>1820</v>
      </c>
      <c r="CL158">
        <v>1585</v>
      </c>
      <c r="CM158">
        <v>1986</v>
      </c>
      <c r="CN158">
        <v>1328</v>
      </c>
      <c r="CO158">
        <v>1841</v>
      </c>
      <c r="CP158">
        <v>1709</v>
      </c>
      <c r="CQ158">
        <v>1232</v>
      </c>
      <c r="CR158">
        <v>1945</v>
      </c>
      <c r="CS158">
        <v>1684</v>
      </c>
      <c r="CT158">
        <v>1787</v>
      </c>
      <c r="CU158">
        <v>1991</v>
      </c>
      <c r="CV158">
        <v>1914</v>
      </c>
      <c r="CW158">
        <v>16</v>
      </c>
      <c r="CX158">
        <v>1977</v>
      </c>
      <c r="CY158">
        <v>1620</v>
      </c>
      <c r="CZ158">
        <v>1825</v>
      </c>
      <c r="DA158">
        <v>1866</v>
      </c>
      <c r="DB158">
        <v>1615</v>
      </c>
      <c r="DC158">
        <v>1832</v>
      </c>
      <c r="DD158">
        <v>496</v>
      </c>
      <c r="DE158">
        <v>1932</v>
      </c>
      <c r="DF158">
        <v>1819</v>
      </c>
      <c r="DG158">
        <v>1559</v>
      </c>
      <c r="DH158">
        <v>1870</v>
      </c>
      <c r="DI158">
        <v>1677</v>
      </c>
      <c r="DJ158">
        <v>1650</v>
      </c>
      <c r="DK158">
        <v>1594</v>
      </c>
      <c r="DL158">
        <v>1664</v>
      </c>
      <c r="DM158">
        <v>1600</v>
      </c>
      <c r="DN158">
        <v>1622</v>
      </c>
      <c r="DO158">
        <v>1862</v>
      </c>
      <c r="DP158">
        <v>1937</v>
      </c>
      <c r="DQ158">
        <v>1624</v>
      </c>
      <c r="DR158">
        <v>1580</v>
      </c>
      <c r="DS158">
        <v>1931</v>
      </c>
      <c r="DT158">
        <v>1803</v>
      </c>
      <c r="DU158">
        <v>1839</v>
      </c>
      <c r="DV158">
        <v>1755</v>
      </c>
      <c r="DW158">
        <v>1952</v>
      </c>
      <c r="DX158">
        <v>1473</v>
      </c>
      <c r="DY158">
        <v>1694</v>
      </c>
      <c r="DZ158">
        <v>1864</v>
      </c>
      <c r="EA158">
        <v>1178</v>
      </c>
      <c r="EB158">
        <v>1163</v>
      </c>
      <c r="EC158">
        <v>1790</v>
      </c>
      <c r="ED158">
        <v>393</v>
      </c>
      <c r="EE158">
        <v>1776</v>
      </c>
      <c r="EF158">
        <v>1871</v>
      </c>
      <c r="EG158">
        <v>1999</v>
      </c>
      <c r="EH158">
        <v>1923</v>
      </c>
      <c r="EI158">
        <v>1174</v>
      </c>
      <c r="EJ158">
        <v>1557</v>
      </c>
      <c r="EK158">
        <v>1646</v>
      </c>
      <c r="EL158">
        <v>1200</v>
      </c>
      <c r="EM158">
        <v>1842</v>
      </c>
      <c r="EN158">
        <v>1432</v>
      </c>
      <c r="EO158">
        <v>1573</v>
      </c>
      <c r="EP158">
        <v>1913</v>
      </c>
      <c r="EQ158">
        <v>1954</v>
      </c>
      <c r="ER158">
        <v>1599</v>
      </c>
      <c r="ES158">
        <v>1980</v>
      </c>
      <c r="ET158">
        <v>1948</v>
      </c>
      <c r="EU158">
        <v>1430</v>
      </c>
      <c r="EV158">
        <v>1298</v>
      </c>
      <c r="EW158">
        <v>1835</v>
      </c>
      <c r="EX158">
        <v>1643</v>
      </c>
      <c r="EY158">
        <v>1742</v>
      </c>
      <c r="EZ158">
        <v>1609</v>
      </c>
      <c r="FA158">
        <v>1649</v>
      </c>
      <c r="FB158">
        <v>1382</v>
      </c>
      <c r="FC158">
        <v>1343</v>
      </c>
      <c r="FD158">
        <v>1263</v>
      </c>
      <c r="FE158">
        <v>1908</v>
      </c>
      <c r="FF158">
        <v>1703</v>
      </c>
      <c r="FG158">
        <v>1922</v>
      </c>
      <c r="FH158">
        <v>1764</v>
      </c>
      <c r="FI158">
        <v>1603</v>
      </c>
      <c r="FJ158">
        <v>1330</v>
      </c>
      <c r="FK158">
        <v>588</v>
      </c>
      <c r="FL158">
        <v>954</v>
      </c>
      <c r="FM158">
        <v>1772</v>
      </c>
      <c r="FN158">
        <v>1553</v>
      </c>
      <c r="FO158">
        <v>975</v>
      </c>
      <c r="FP158">
        <v>1499</v>
      </c>
      <c r="FQ158">
        <v>1552</v>
      </c>
      <c r="FR158">
        <v>1214</v>
      </c>
      <c r="FS158">
        <v>1829</v>
      </c>
      <c r="FT158">
        <v>1698</v>
      </c>
      <c r="FU158">
        <v>1797</v>
      </c>
      <c r="FV158">
        <v>1807</v>
      </c>
      <c r="FW158">
        <v>1961</v>
      </c>
      <c r="FX158">
        <v>1947</v>
      </c>
      <c r="FY158">
        <v>1845</v>
      </c>
      <c r="FZ158">
        <v>1881</v>
      </c>
      <c r="GA158">
        <v>1821</v>
      </c>
      <c r="GB158">
        <v>1815</v>
      </c>
      <c r="GC158">
        <v>1623</v>
      </c>
      <c r="GD158">
        <v>1675</v>
      </c>
      <c r="GE158">
        <v>1478</v>
      </c>
      <c r="GF158">
        <v>1886</v>
      </c>
      <c r="GG158">
        <v>1951</v>
      </c>
      <c r="GH158">
        <v>1700</v>
      </c>
      <c r="GI158">
        <v>1890</v>
      </c>
      <c r="GJ158">
        <v>1876</v>
      </c>
      <c r="GK158">
        <v>1781</v>
      </c>
      <c r="GL158">
        <v>1853</v>
      </c>
      <c r="GM158">
        <v>1983</v>
      </c>
      <c r="GN158">
        <v>1901</v>
      </c>
      <c r="GO158">
        <v>1939</v>
      </c>
      <c r="GP158">
        <v>1292</v>
      </c>
      <c r="GQ158">
        <v>853</v>
      </c>
      <c r="GR158">
        <v>1879</v>
      </c>
      <c r="GS158">
        <v>1652</v>
      </c>
      <c r="GU158">
        <f t="shared" si="437"/>
        <v>3289</v>
      </c>
      <c r="GV158">
        <f t="shared" si="438"/>
        <v>3202</v>
      </c>
      <c r="GW158">
        <f t="shared" si="439"/>
        <v>2997</v>
      </c>
      <c r="GX158">
        <f t="shared" si="440"/>
        <v>3149</v>
      </c>
      <c r="GY158">
        <f t="shared" si="441"/>
        <v>2991</v>
      </c>
      <c r="GZ158">
        <f t="shared" si="442"/>
        <v>3216</v>
      </c>
      <c r="HA158">
        <f t="shared" si="443"/>
        <v>2559</v>
      </c>
      <c r="HB158">
        <f t="shared" si="444"/>
        <v>3174</v>
      </c>
      <c r="HC158">
        <f t="shared" si="445"/>
        <v>2953</v>
      </c>
      <c r="HD158">
        <f t="shared" si="446"/>
        <v>3122</v>
      </c>
      <c r="HE158">
        <f t="shared" si="447"/>
        <v>2969</v>
      </c>
      <c r="HF158">
        <f t="shared" si="448"/>
        <v>2675</v>
      </c>
      <c r="HG158">
        <f t="shared" si="449"/>
        <v>3056</v>
      </c>
      <c r="HH158">
        <f t="shared" si="450"/>
        <v>3262</v>
      </c>
      <c r="HI158">
        <f t="shared" si="451"/>
        <v>2696</v>
      </c>
      <c r="HJ158">
        <f t="shared" si="452"/>
        <v>3063</v>
      </c>
      <c r="HK158">
        <f t="shared" si="453"/>
        <v>3161</v>
      </c>
      <c r="HL158">
        <f t="shared" si="454"/>
        <v>3319</v>
      </c>
      <c r="HM158">
        <f t="shared" si="455"/>
        <v>3336</v>
      </c>
      <c r="HN158">
        <f t="shared" si="456"/>
        <v>2960</v>
      </c>
      <c r="HO158">
        <f t="shared" si="457"/>
        <v>3021</v>
      </c>
      <c r="HP158">
        <f t="shared" si="458"/>
        <v>2998</v>
      </c>
      <c r="HQ158">
        <f t="shared" si="459"/>
        <v>3068</v>
      </c>
      <c r="HR158">
        <f t="shared" si="460"/>
        <v>3029</v>
      </c>
      <c r="HS158">
        <f t="shared" si="461"/>
        <v>3080</v>
      </c>
      <c r="HT158">
        <f t="shared" si="462"/>
        <v>3039</v>
      </c>
      <c r="HU158">
        <f t="shared" si="463"/>
        <v>2389</v>
      </c>
      <c r="HV158">
        <f t="shared" si="464"/>
        <v>3157</v>
      </c>
      <c r="HW158">
        <f t="shared" si="465"/>
        <v>3252</v>
      </c>
      <c r="HX158">
        <f t="shared" si="466"/>
        <v>2961</v>
      </c>
      <c r="HY158">
        <f t="shared" si="467"/>
        <v>3349</v>
      </c>
      <c r="HZ158">
        <f t="shared" si="468"/>
        <v>3246</v>
      </c>
      <c r="IA158">
        <f t="shared" si="469"/>
        <v>2871</v>
      </c>
      <c r="IB158">
        <f t="shared" si="470"/>
        <v>2978</v>
      </c>
      <c r="IC158">
        <f t="shared" si="471"/>
        <v>2800</v>
      </c>
      <c r="ID158">
        <f t="shared" si="472"/>
        <v>3267</v>
      </c>
      <c r="IE158">
        <f t="shared" si="473"/>
        <v>3077</v>
      </c>
      <c r="IF158">
        <f t="shared" si="474"/>
        <v>3066</v>
      </c>
      <c r="IG158">
        <f t="shared" si="475"/>
        <v>3078</v>
      </c>
      <c r="IH158">
        <f t="shared" si="476"/>
        <v>3327</v>
      </c>
      <c r="II158">
        <f t="shared" si="477"/>
        <v>3189</v>
      </c>
      <c r="IJ158">
        <f t="shared" si="478"/>
        <v>3264</v>
      </c>
      <c r="IK158">
        <f t="shared" si="479"/>
        <v>2930</v>
      </c>
      <c r="IL158">
        <f t="shared" si="480"/>
        <v>3352</v>
      </c>
      <c r="IM158">
        <f t="shared" si="481"/>
        <v>2950</v>
      </c>
      <c r="IN158">
        <f t="shared" si="482"/>
        <v>3330</v>
      </c>
      <c r="IO158">
        <f t="shared" si="483"/>
        <v>3253</v>
      </c>
      <c r="IP158">
        <f t="shared" si="484"/>
        <v>2914</v>
      </c>
      <c r="IQ158">
        <f t="shared" si="485"/>
        <v>3241</v>
      </c>
      <c r="IR158">
        <f t="shared" si="486"/>
        <v>3212</v>
      </c>
      <c r="IS158">
        <f t="shared" si="487"/>
        <v>2880</v>
      </c>
      <c r="IT158">
        <f t="shared" si="488"/>
        <v>2789</v>
      </c>
      <c r="IU158">
        <f t="shared" si="489"/>
        <v>2878</v>
      </c>
      <c r="IV158">
        <f t="shared" si="490"/>
        <v>3145</v>
      </c>
      <c r="IW158">
        <f t="shared" si="491"/>
        <v>3190</v>
      </c>
      <c r="IX158">
        <f t="shared" si="492"/>
        <v>3309</v>
      </c>
      <c r="IY158">
        <f t="shared" si="493"/>
        <v>3287</v>
      </c>
      <c r="IZ158">
        <f t="shared" si="494"/>
        <v>3136</v>
      </c>
      <c r="JA158">
        <f t="shared" si="495"/>
        <v>2726</v>
      </c>
      <c r="JB158">
        <f t="shared" si="496"/>
        <v>3193</v>
      </c>
      <c r="JC158">
        <f t="shared" si="497"/>
        <v>2617</v>
      </c>
      <c r="JD158">
        <f t="shared" si="498"/>
        <v>1690</v>
      </c>
      <c r="JE158">
        <f t="shared" si="499"/>
        <v>2551</v>
      </c>
      <c r="JF158">
        <f t="shared" si="500"/>
        <v>3091</v>
      </c>
      <c r="JG158">
        <f t="shared" si="501"/>
        <v>3249</v>
      </c>
      <c r="JH158">
        <f t="shared" si="502"/>
        <v>3114</v>
      </c>
      <c r="JI158">
        <f t="shared" si="503"/>
        <v>3192</v>
      </c>
      <c r="JJ158">
        <f t="shared" si="504"/>
        <v>3116</v>
      </c>
      <c r="JK158">
        <f t="shared" si="505"/>
        <v>3135</v>
      </c>
      <c r="JL158">
        <f t="shared" si="506"/>
        <v>3048</v>
      </c>
      <c r="JM158">
        <f t="shared" si="507"/>
        <v>2881</v>
      </c>
      <c r="JN158">
        <f t="shared" si="508"/>
        <v>2907</v>
      </c>
      <c r="JO158">
        <f t="shared" si="509"/>
        <v>3346</v>
      </c>
      <c r="JP158">
        <f t="shared" si="510"/>
        <v>3337</v>
      </c>
      <c r="JQ158">
        <f t="shared" si="511"/>
        <v>2888</v>
      </c>
      <c r="JR158">
        <f t="shared" si="512"/>
        <v>3047</v>
      </c>
      <c r="JS158">
        <f t="shared" si="513"/>
        <v>3000</v>
      </c>
      <c r="JT158">
        <f t="shared" si="514"/>
        <v>2826</v>
      </c>
      <c r="JU158">
        <f t="shared" si="515"/>
        <v>3044</v>
      </c>
      <c r="JV158">
        <f t="shared" si="516"/>
        <v>3067</v>
      </c>
      <c r="JW158">
        <f t="shared" si="517"/>
        <v>2636</v>
      </c>
      <c r="JX158">
        <f t="shared" si="518"/>
        <v>3177</v>
      </c>
      <c r="JY158">
        <f t="shared" si="519"/>
        <v>3055</v>
      </c>
      <c r="JZ158">
        <f t="shared" si="520"/>
        <v>3293</v>
      </c>
      <c r="KA158">
        <f t="shared" si="521"/>
        <v>3187</v>
      </c>
      <c r="KB158">
        <f t="shared" si="522"/>
        <v>2633</v>
      </c>
      <c r="KC158">
        <f t="shared" si="523"/>
        <v>3035</v>
      </c>
      <c r="KD158">
        <f t="shared" si="524"/>
        <v>3163</v>
      </c>
      <c r="KE158">
        <f t="shared" si="525"/>
        <v>2928</v>
      </c>
      <c r="KF158">
        <f t="shared" si="526"/>
        <v>3329</v>
      </c>
      <c r="KG158">
        <f t="shared" si="527"/>
        <v>2671</v>
      </c>
      <c r="KH158">
        <f t="shared" si="528"/>
        <v>3184</v>
      </c>
      <c r="KI158">
        <f t="shared" si="529"/>
        <v>3052</v>
      </c>
      <c r="KJ158">
        <f t="shared" si="530"/>
        <v>2575</v>
      </c>
      <c r="KK158">
        <f t="shared" si="531"/>
        <v>3288</v>
      </c>
      <c r="KL158">
        <f t="shared" si="532"/>
        <v>3027</v>
      </c>
      <c r="KM158">
        <f t="shared" si="533"/>
        <v>3130</v>
      </c>
      <c r="KN158">
        <f t="shared" si="534"/>
        <v>3334</v>
      </c>
      <c r="KO158">
        <f t="shared" si="535"/>
        <v>3257</v>
      </c>
      <c r="KP158">
        <f t="shared" si="536"/>
        <v>1359</v>
      </c>
      <c r="KQ158">
        <f t="shared" si="537"/>
        <v>3320</v>
      </c>
      <c r="KR158">
        <f t="shared" si="538"/>
        <v>2963</v>
      </c>
      <c r="KS158">
        <f t="shared" si="539"/>
        <v>3168</v>
      </c>
      <c r="KT158">
        <f t="shared" si="540"/>
        <v>3209</v>
      </c>
      <c r="KU158">
        <f t="shared" si="541"/>
        <v>2958</v>
      </c>
      <c r="KV158">
        <f t="shared" si="542"/>
        <v>3175</v>
      </c>
      <c r="KW158">
        <f t="shared" si="543"/>
        <v>1839</v>
      </c>
      <c r="KX158">
        <f t="shared" si="544"/>
        <v>3275</v>
      </c>
      <c r="KY158">
        <f t="shared" si="545"/>
        <v>3162</v>
      </c>
      <c r="KZ158">
        <f t="shared" si="546"/>
        <v>2902</v>
      </c>
      <c r="LA158">
        <f t="shared" si="547"/>
        <v>3213</v>
      </c>
      <c r="LB158">
        <f t="shared" si="548"/>
        <v>3020</v>
      </c>
      <c r="LC158">
        <f t="shared" si="549"/>
        <v>2993</v>
      </c>
      <c r="LD158">
        <f t="shared" si="550"/>
        <v>2937</v>
      </c>
      <c r="LE158">
        <f t="shared" si="551"/>
        <v>3007</v>
      </c>
      <c r="LF158">
        <f t="shared" si="552"/>
        <v>2943</v>
      </c>
      <c r="LG158">
        <f t="shared" si="553"/>
        <v>2965</v>
      </c>
      <c r="LH158">
        <f t="shared" si="554"/>
        <v>3205</v>
      </c>
      <c r="LI158">
        <f t="shared" si="555"/>
        <v>3280</v>
      </c>
      <c r="LJ158">
        <f t="shared" si="556"/>
        <v>2967</v>
      </c>
      <c r="LK158">
        <f t="shared" si="557"/>
        <v>2923</v>
      </c>
      <c r="LL158">
        <f t="shared" si="558"/>
        <v>3274</v>
      </c>
      <c r="LM158">
        <f t="shared" si="559"/>
        <v>3146</v>
      </c>
      <c r="LN158">
        <f t="shared" si="560"/>
        <v>3182</v>
      </c>
      <c r="LO158">
        <f t="shared" si="561"/>
        <v>3098</v>
      </c>
      <c r="LP158">
        <f t="shared" si="562"/>
        <v>3295</v>
      </c>
      <c r="LQ158">
        <f t="shared" si="563"/>
        <v>2816</v>
      </c>
      <c r="LR158">
        <f t="shared" si="564"/>
        <v>3037</v>
      </c>
      <c r="LS158">
        <f t="shared" si="565"/>
        <v>3207</v>
      </c>
      <c r="LT158">
        <f t="shared" si="566"/>
        <v>2521</v>
      </c>
      <c r="LU158">
        <f t="shared" si="567"/>
        <v>2506</v>
      </c>
      <c r="LV158">
        <f t="shared" si="568"/>
        <v>3133</v>
      </c>
      <c r="LW158">
        <f t="shared" si="569"/>
        <v>1736</v>
      </c>
      <c r="LX158">
        <f t="shared" si="570"/>
        <v>3119</v>
      </c>
      <c r="LY158">
        <f t="shared" si="571"/>
        <v>3214</v>
      </c>
      <c r="LZ158">
        <f t="shared" si="572"/>
        <v>3342</v>
      </c>
      <c r="MA158">
        <f t="shared" si="573"/>
        <v>3266</v>
      </c>
      <c r="MB158">
        <f t="shared" si="574"/>
        <v>2517</v>
      </c>
      <c r="MC158">
        <f t="shared" si="575"/>
        <v>2900</v>
      </c>
      <c r="MD158">
        <f t="shared" si="576"/>
        <v>2989</v>
      </c>
      <c r="ME158">
        <f t="shared" si="577"/>
        <v>2543</v>
      </c>
      <c r="MF158">
        <f t="shared" si="578"/>
        <v>3185</v>
      </c>
      <c r="MG158">
        <f t="shared" si="579"/>
        <v>2775</v>
      </c>
      <c r="MH158">
        <f t="shared" si="580"/>
        <v>2916</v>
      </c>
      <c r="MI158">
        <f t="shared" si="581"/>
        <v>3256</v>
      </c>
      <c r="MJ158">
        <f t="shared" si="582"/>
        <v>3297</v>
      </c>
      <c r="MK158">
        <f t="shared" si="583"/>
        <v>2942</v>
      </c>
      <c r="ML158">
        <f t="shared" si="584"/>
        <v>3323</v>
      </c>
      <c r="MM158">
        <f t="shared" si="585"/>
        <v>3291</v>
      </c>
      <c r="MN158">
        <f t="shared" si="586"/>
        <v>2773</v>
      </c>
      <c r="MO158">
        <f t="shared" si="587"/>
        <v>2641</v>
      </c>
      <c r="MP158">
        <f t="shared" si="588"/>
        <v>3178</v>
      </c>
      <c r="MQ158">
        <f t="shared" si="589"/>
        <v>2986</v>
      </c>
      <c r="MR158">
        <f t="shared" si="590"/>
        <v>3085</v>
      </c>
      <c r="MS158">
        <f t="shared" si="591"/>
        <v>2952</v>
      </c>
      <c r="MT158">
        <f t="shared" si="592"/>
        <v>2992</v>
      </c>
      <c r="MU158">
        <f t="shared" si="593"/>
        <v>2725</v>
      </c>
      <c r="MV158">
        <f t="shared" si="594"/>
        <v>2686</v>
      </c>
      <c r="MW158">
        <f t="shared" si="595"/>
        <v>2606</v>
      </c>
      <c r="MX158">
        <f t="shared" si="596"/>
        <v>3251</v>
      </c>
      <c r="MY158">
        <f t="shared" si="597"/>
        <v>3046</v>
      </c>
      <c r="MZ158">
        <f t="shared" si="598"/>
        <v>3265</v>
      </c>
      <c r="NA158">
        <f t="shared" si="599"/>
        <v>3107</v>
      </c>
      <c r="NB158">
        <f t="shared" si="600"/>
        <v>2946</v>
      </c>
      <c r="NC158">
        <f t="shared" si="601"/>
        <v>2673</v>
      </c>
      <c r="ND158">
        <f t="shared" si="602"/>
        <v>1931</v>
      </c>
      <c r="NE158">
        <f t="shared" si="603"/>
        <v>2297</v>
      </c>
      <c r="NF158">
        <f t="shared" si="604"/>
        <v>3115</v>
      </c>
      <c r="NG158">
        <f t="shared" si="605"/>
        <v>2896</v>
      </c>
      <c r="NH158">
        <f t="shared" si="606"/>
        <v>2318</v>
      </c>
      <c r="NI158">
        <f t="shared" si="607"/>
        <v>2842</v>
      </c>
      <c r="NJ158">
        <f t="shared" si="608"/>
        <v>2895</v>
      </c>
      <c r="NK158">
        <f t="shared" si="609"/>
        <v>2557</v>
      </c>
      <c r="NL158">
        <f t="shared" si="610"/>
        <v>3172</v>
      </c>
      <c r="NM158">
        <f t="shared" si="611"/>
        <v>3041</v>
      </c>
      <c r="NN158">
        <f t="shared" si="612"/>
        <v>3140</v>
      </c>
      <c r="NO158">
        <f t="shared" si="613"/>
        <v>3150</v>
      </c>
      <c r="NP158">
        <f t="shared" si="614"/>
        <v>3304</v>
      </c>
      <c r="NQ158">
        <f t="shared" si="615"/>
        <v>3290</v>
      </c>
      <c r="NR158">
        <f t="shared" si="616"/>
        <v>3188</v>
      </c>
      <c r="NS158">
        <f t="shared" si="617"/>
        <v>3224</v>
      </c>
      <c r="NT158">
        <f t="shared" si="618"/>
        <v>3164</v>
      </c>
      <c r="NU158">
        <f t="shared" si="619"/>
        <v>3158</v>
      </c>
      <c r="NV158">
        <f t="shared" si="620"/>
        <v>2966</v>
      </c>
      <c r="NW158">
        <f t="shared" si="621"/>
        <v>3018</v>
      </c>
      <c r="NX158">
        <f t="shared" si="622"/>
        <v>2821</v>
      </c>
      <c r="NY158">
        <f t="shared" si="623"/>
        <v>3229</v>
      </c>
      <c r="NZ158">
        <f t="shared" si="624"/>
        <v>3294</v>
      </c>
      <c r="OA158">
        <f t="shared" si="625"/>
        <v>3043</v>
      </c>
      <c r="OB158">
        <f t="shared" si="626"/>
        <v>3233</v>
      </c>
      <c r="OC158">
        <f t="shared" si="627"/>
        <v>3219</v>
      </c>
      <c r="OD158">
        <f t="shared" si="628"/>
        <v>3124</v>
      </c>
      <c r="OE158">
        <f t="shared" si="629"/>
        <v>3196</v>
      </c>
      <c r="OF158">
        <f t="shared" si="630"/>
        <v>3326</v>
      </c>
      <c r="OG158">
        <f t="shared" si="631"/>
        <v>3244</v>
      </c>
      <c r="OH158">
        <f t="shared" si="632"/>
        <v>3282</v>
      </c>
      <c r="OI158">
        <f t="shared" si="633"/>
        <v>2635</v>
      </c>
      <c r="OJ158">
        <f t="shared" si="634"/>
        <v>2196</v>
      </c>
      <c r="OK158">
        <f t="shared" si="635"/>
        <v>3222</v>
      </c>
      <c r="OL158">
        <f t="shared" si="636"/>
        <v>2995</v>
      </c>
    </row>
    <row r="159" spans="1:402" x14ac:dyDescent="0.35">
      <c r="A159" s="1">
        <v>1263</v>
      </c>
      <c r="B159">
        <v>1946</v>
      </c>
      <c r="C159">
        <v>1859</v>
      </c>
      <c r="D159">
        <v>1654</v>
      </c>
      <c r="E159">
        <v>1806</v>
      </c>
      <c r="F159">
        <v>1648</v>
      </c>
      <c r="G159">
        <v>1873</v>
      </c>
      <c r="H159">
        <v>1216</v>
      </c>
      <c r="I159">
        <v>1831</v>
      </c>
      <c r="J159">
        <v>1610</v>
      </c>
      <c r="K159">
        <v>1779</v>
      </c>
      <c r="L159">
        <v>1626</v>
      </c>
      <c r="M159">
        <v>1332</v>
      </c>
      <c r="N159">
        <v>1713</v>
      </c>
      <c r="O159">
        <v>1919</v>
      </c>
      <c r="P159">
        <v>1353</v>
      </c>
      <c r="Q159">
        <v>1720</v>
      </c>
      <c r="R159">
        <v>1818</v>
      </c>
      <c r="S159">
        <v>1976</v>
      </c>
      <c r="T159">
        <v>1993</v>
      </c>
      <c r="U159">
        <v>1617</v>
      </c>
      <c r="V159">
        <v>1678</v>
      </c>
      <c r="W159">
        <v>1655</v>
      </c>
      <c r="X159">
        <v>1725</v>
      </c>
      <c r="Y159">
        <v>1686</v>
      </c>
      <c r="Z159">
        <v>1737</v>
      </c>
      <c r="AA159">
        <v>1696</v>
      </c>
      <c r="AB159">
        <v>1046</v>
      </c>
      <c r="AC159">
        <v>1814</v>
      </c>
      <c r="AD159">
        <v>1909</v>
      </c>
      <c r="AE159">
        <v>1618</v>
      </c>
      <c r="AF159">
        <v>2006</v>
      </c>
      <c r="AG159">
        <v>1903</v>
      </c>
      <c r="AH159">
        <v>1528</v>
      </c>
      <c r="AI159">
        <v>1635</v>
      </c>
      <c r="AJ159">
        <v>1457</v>
      </c>
      <c r="AK159">
        <v>1924</v>
      </c>
      <c r="AL159">
        <v>1734</v>
      </c>
      <c r="AM159">
        <v>1723</v>
      </c>
      <c r="AN159">
        <v>1735</v>
      </c>
      <c r="AO159">
        <v>1984</v>
      </c>
      <c r="AP159">
        <v>1846</v>
      </c>
      <c r="AQ159">
        <v>1921</v>
      </c>
      <c r="AR159">
        <v>1587</v>
      </c>
      <c r="AS159">
        <v>2009</v>
      </c>
      <c r="AT159">
        <v>1607</v>
      </c>
      <c r="AU159">
        <v>1987</v>
      </c>
      <c r="AV159">
        <v>1910</v>
      </c>
      <c r="AW159">
        <v>1571</v>
      </c>
      <c r="AX159">
        <v>1898</v>
      </c>
      <c r="AY159">
        <v>1869</v>
      </c>
      <c r="AZ159">
        <v>1537</v>
      </c>
      <c r="BA159">
        <v>1446</v>
      </c>
      <c r="BB159">
        <v>1535</v>
      </c>
      <c r="BC159">
        <v>1802</v>
      </c>
      <c r="BD159">
        <v>1847</v>
      </c>
      <c r="BE159">
        <v>1966</v>
      </c>
      <c r="BF159">
        <v>1944</v>
      </c>
      <c r="BG159">
        <v>1793</v>
      </c>
      <c r="BH159">
        <v>1383</v>
      </c>
      <c r="BI159">
        <v>1850</v>
      </c>
      <c r="BJ159">
        <v>1274</v>
      </c>
      <c r="BK159">
        <v>347</v>
      </c>
      <c r="BL159">
        <v>1208</v>
      </c>
      <c r="BM159">
        <v>1748</v>
      </c>
      <c r="BN159">
        <v>1906</v>
      </c>
      <c r="BO159">
        <v>1771</v>
      </c>
      <c r="BP159">
        <v>1849</v>
      </c>
      <c r="BQ159">
        <v>1773</v>
      </c>
      <c r="BR159">
        <v>1792</v>
      </c>
      <c r="BS159">
        <v>1705</v>
      </c>
      <c r="BT159">
        <v>1538</v>
      </c>
      <c r="BU159">
        <v>1564</v>
      </c>
      <c r="BV159">
        <v>2003</v>
      </c>
      <c r="BW159">
        <v>1994</v>
      </c>
      <c r="BX159">
        <v>1545</v>
      </c>
      <c r="BY159">
        <v>1704</v>
      </c>
      <c r="BZ159">
        <v>1657</v>
      </c>
      <c r="CA159">
        <v>1483</v>
      </c>
      <c r="CB159">
        <v>1701</v>
      </c>
      <c r="CC159">
        <v>1724</v>
      </c>
      <c r="CD159">
        <v>1293</v>
      </c>
      <c r="CE159">
        <v>1834</v>
      </c>
      <c r="CF159">
        <v>1712</v>
      </c>
      <c r="CG159">
        <v>1950</v>
      </c>
      <c r="CH159">
        <v>1844</v>
      </c>
      <c r="CI159">
        <v>1290</v>
      </c>
      <c r="CJ159">
        <v>1692</v>
      </c>
      <c r="CK159">
        <v>1820</v>
      </c>
      <c r="CL159">
        <v>1585</v>
      </c>
      <c r="CM159">
        <v>1986</v>
      </c>
      <c r="CN159">
        <v>1328</v>
      </c>
      <c r="CO159">
        <v>1841</v>
      </c>
      <c r="CP159">
        <v>1709</v>
      </c>
      <c r="CQ159">
        <v>1232</v>
      </c>
      <c r="CR159">
        <v>1945</v>
      </c>
      <c r="CS159">
        <v>1684</v>
      </c>
      <c r="CT159">
        <v>1787</v>
      </c>
      <c r="CU159">
        <v>1991</v>
      </c>
      <c r="CV159">
        <v>1914</v>
      </c>
      <c r="CW159">
        <v>16</v>
      </c>
      <c r="CX159">
        <v>1977</v>
      </c>
      <c r="CY159">
        <v>1620</v>
      </c>
      <c r="CZ159">
        <v>1825</v>
      </c>
      <c r="DA159">
        <v>1866</v>
      </c>
      <c r="DB159">
        <v>1615</v>
      </c>
      <c r="DC159">
        <v>1832</v>
      </c>
      <c r="DD159">
        <v>496</v>
      </c>
      <c r="DE159">
        <v>1932</v>
      </c>
      <c r="DF159">
        <v>1819</v>
      </c>
      <c r="DG159">
        <v>1559</v>
      </c>
      <c r="DH159">
        <v>1870</v>
      </c>
      <c r="DI159">
        <v>1677</v>
      </c>
      <c r="DJ159">
        <v>1650</v>
      </c>
      <c r="DK159">
        <v>1594</v>
      </c>
      <c r="DL159">
        <v>1664</v>
      </c>
      <c r="DM159">
        <v>1600</v>
      </c>
      <c r="DN159">
        <v>1622</v>
      </c>
      <c r="DO159">
        <v>1862</v>
      </c>
      <c r="DP159">
        <v>1937</v>
      </c>
      <c r="DQ159">
        <v>1624</v>
      </c>
      <c r="DR159">
        <v>1580</v>
      </c>
      <c r="DS159">
        <v>1931</v>
      </c>
      <c r="DT159">
        <v>1803</v>
      </c>
      <c r="DU159">
        <v>1839</v>
      </c>
      <c r="DV159">
        <v>1755</v>
      </c>
      <c r="DW159">
        <v>1952</v>
      </c>
      <c r="DX159">
        <v>1473</v>
      </c>
      <c r="DY159">
        <v>1694</v>
      </c>
      <c r="DZ159">
        <v>1864</v>
      </c>
      <c r="EA159">
        <v>1178</v>
      </c>
      <c r="EB159">
        <v>1163</v>
      </c>
      <c r="EC159">
        <v>1790</v>
      </c>
      <c r="ED159">
        <v>393</v>
      </c>
      <c r="EE159">
        <v>1776</v>
      </c>
      <c r="EF159">
        <v>1871</v>
      </c>
      <c r="EG159">
        <v>1999</v>
      </c>
      <c r="EH159">
        <v>1923</v>
      </c>
      <c r="EI159">
        <v>1174</v>
      </c>
      <c r="EJ159">
        <v>1557</v>
      </c>
      <c r="EK159">
        <v>1646</v>
      </c>
      <c r="EL159">
        <v>1200</v>
      </c>
      <c r="EM159">
        <v>1842</v>
      </c>
      <c r="EN159">
        <v>1432</v>
      </c>
      <c r="EO159">
        <v>1573</v>
      </c>
      <c r="EP159">
        <v>1913</v>
      </c>
      <c r="EQ159">
        <v>1954</v>
      </c>
      <c r="ER159">
        <v>1599</v>
      </c>
      <c r="ES159">
        <v>1980</v>
      </c>
      <c r="ET159">
        <v>1948</v>
      </c>
      <c r="EU159">
        <v>1430</v>
      </c>
      <c r="EV159">
        <v>1298</v>
      </c>
      <c r="EW159">
        <v>1835</v>
      </c>
      <c r="EX159">
        <v>1643</v>
      </c>
      <c r="EY159">
        <v>1742</v>
      </c>
      <c r="EZ159">
        <v>1609</v>
      </c>
      <c r="FA159">
        <v>1649</v>
      </c>
      <c r="FB159">
        <v>1382</v>
      </c>
      <c r="FC159">
        <v>1343</v>
      </c>
      <c r="FD159">
        <v>1263</v>
      </c>
      <c r="FE159">
        <v>1908</v>
      </c>
      <c r="FF159">
        <v>1703</v>
      </c>
      <c r="FG159">
        <v>1922</v>
      </c>
      <c r="FH159">
        <v>1764</v>
      </c>
      <c r="FI159">
        <v>1603</v>
      </c>
      <c r="FJ159">
        <v>1330</v>
      </c>
      <c r="FK159">
        <v>588</v>
      </c>
      <c r="FL159">
        <v>954</v>
      </c>
      <c r="FM159">
        <v>1772</v>
      </c>
      <c r="FN159">
        <v>1553</v>
      </c>
      <c r="FO159">
        <v>975</v>
      </c>
      <c r="FP159">
        <v>1499</v>
      </c>
      <c r="FQ159">
        <v>1552</v>
      </c>
      <c r="FR159">
        <v>1214</v>
      </c>
      <c r="FS159">
        <v>1829</v>
      </c>
      <c r="FT159">
        <v>1698</v>
      </c>
      <c r="FU159">
        <v>1797</v>
      </c>
      <c r="FV159">
        <v>1807</v>
      </c>
      <c r="FW159">
        <v>1961</v>
      </c>
      <c r="FX159">
        <v>1947</v>
      </c>
      <c r="FY159">
        <v>1845</v>
      </c>
      <c r="FZ159">
        <v>1881</v>
      </c>
      <c r="GA159">
        <v>1821</v>
      </c>
      <c r="GB159">
        <v>1815</v>
      </c>
      <c r="GC159">
        <v>1623</v>
      </c>
      <c r="GD159">
        <v>1675</v>
      </c>
      <c r="GE159">
        <v>1478</v>
      </c>
      <c r="GF159">
        <v>1886</v>
      </c>
      <c r="GG159">
        <v>1951</v>
      </c>
      <c r="GH159">
        <v>1700</v>
      </c>
      <c r="GI159">
        <v>1890</v>
      </c>
      <c r="GJ159">
        <v>1876</v>
      </c>
      <c r="GK159">
        <v>1781</v>
      </c>
      <c r="GL159">
        <v>1853</v>
      </c>
      <c r="GM159">
        <v>1983</v>
      </c>
      <c r="GN159">
        <v>1901</v>
      </c>
      <c r="GO159">
        <v>1939</v>
      </c>
      <c r="GP159">
        <v>1292</v>
      </c>
      <c r="GQ159">
        <v>853</v>
      </c>
      <c r="GR159">
        <v>1879</v>
      </c>
      <c r="GS159">
        <v>1652</v>
      </c>
      <c r="GU159">
        <f t="shared" si="437"/>
        <v>3209</v>
      </c>
      <c r="GV159">
        <f t="shared" si="438"/>
        <v>3122</v>
      </c>
      <c r="GW159">
        <f t="shared" si="439"/>
        <v>2917</v>
      </c>
      <c r="GX159">
        <f t="shared" si="440"/>
        <v>3069</v>
      </c>
      <c r="GY159">
        <f t="shared" si="441"/>
        <v>2911</v>
      </c>
      <c r="GZ159">
        <f t="shared" si="442"/>
        <v>3136</v>
      </c>
      <c r="HA159">
        <f t="shared" si="443"/>
        <v>2479</v>
      </c>
      <c r="HB159">
        <f t="shared" si="444"/>
        <v>3094</v>
      </c>
      <c r="HC159">
        <f t="shared" si="445"/>
        <v>2873</v>
      </c>
      <c r="HD159">
        <f t="shared" si="446"/>
        <v>3042</v>
      </c>
      <c r="HE159">
        <f t="shared" si="447"/>
        <v>2889</v>
      </c>
      <c r="HF159">
        <f t="shared" si="448"/>
        <v>2595</v>
      </c>
      <c r="HG159">
        <f t="shared" si="449"/>
        <v>2976</v>
      </c>
      <c r="HH159">
        <f t="shared" si="450"/>
        <v>3182</v>
      </c>
      <c r="HI159">
        <f t="shared" si="451"/>
        <v>2616</v>
      </c>
      <c r="HJ159">
        <f t="shared" si="452"/>
        <v>2983</v>
      </c>
      <c r="HK159">
        <f t="shared" si="453"/>
        <v>3081</v>
      </c>
      <c r="HL159">
        <f t="shared" si="454"/>
        <v>3239</v>
      </c>
      <c r="HM159">
        <f t="shared" si="455"/>
        <v>3256</v>
      </c>
      <c r="HN159">
        <f t="shared" si="456"/>
        <v>2880</v>
      </c>
      <c r="HO159">
        <f t="shared" si="457"/>
        <v>2941</v>
      </c>
      <c r="HP159">
        <f t="shared" si="458"/>
        <v>2918</v>
      </c>
      <c r="HQ159">
        <f t="shared" si="459"/>
        <v>2988</v>
      </c>
      <c r="HR159">
        <f t="shared" si="460"/>
        <v>2949</v>
      </c>
      <c r="HS159">
        <f t="shared" si="461"/>
        <v>3000</v>
      </c>
      <c r="HT159">
        <f t="shared" si="462"/>
        <v>2959</v>
      </c>
      <c r="HU159">
        <f t="shared" si="463"/>
        <v>2309</v>
      </c>
      <c r="HV159">
        <f t="shared" si="464"/>
        <v>3077</v>
      </c>
      <c r="HW159">
        <f t="shared" si="465"/>
        <v>3172</v>
      </c>
      <c r="HX159">
        <f t="shared" si="466"/>
        <v>2881</v>
      </c>
      <c r="HY159">
        <f t="shared" si="467"/>
        <v>3269</v>
      </c>
      <c r="HZ159">
        <f t="shared" si="468"/>
        <v>3166</v>
      </c>
      <c r="IA159">
        <f t="shared" si="469"/>
        <v>2791</v>
      </c>
      <c r="IB159">
        <f t="shared" si="470"/>
        <v>2898</v>
      </c>
      <c r="IC159">
        <f t="shared" si="471"/>
        <v>2720</v>
      </c>
      <c r="ID159">
        <f t="shared" si="472"/>
        <v>3187</v>
      </c>
      <c r="IE159">
        <f t="shared" si="473"/>
        <v>2997</v>
      </c>
      <c r="IF159">
        <f t="shared" si="474"/>
        <v>2986</v>
      </c>
      <c r="IG159">
        <f t="shared" si="475"/>
        <v>2998</v>
      </c>
      <c r="IH159">
        <f t="shared" si="476"/>
        <v>3247</v>
      </c>
      <c r="II159">
        <f t="shared" si="477"/>
        <v>3109</v>
      </c>
      <c r="IJ159">
        <f t="shared" si="478"/>
        <v>3184</v>
      </c>
      <c r="IK159">
        <f t="shared" si="479"/>
        <v>2850</v>
      </c>
      <c r="IL159">
        <f t="shared" si="480"/>
        <v>3272</v>
      </c>
      <c r="IM159">
        <f t="shared" si="481"/>
        <v>2870</v>
      </c>
      <c r="IN159">
        <f t="shared" si="482"/>
        <v>3250</v>
      </c>
      <c r="IO159">
        <f t="shared" si="483"/>
        <v>3173</v>
      </c>
      <c r="IP159">
        <f t="shared" si="484"/>
        <v>2834</v>
      </c>
      <c r="IQ159">
        <f t="shared" si="485"/>
        <v>3161</v>
      </c>
      <c r="IR159">
        <f t="shared" si="486"/>
        <v>3132</v>
      </c>
      <c r="IS159">
        <f t="shared" si="487"/>
        <v>2800</v>
      </c>
      <c r="IT159">
        <f t="shared" si="488"/>
        <v>2709</v>
      </c>
      <c r="IU159">
        <f t="shared" si="489"/>
        <v>2798</v>
      </c>
      <c r="IV159">
        <f t="shared" si="490"/>
        <v>3065</v>
      </c>
      <c r="IW159">
        <f t="shared" si="491"/>
        <v>3110</v>
      </c>
      <c r="IX159">
        <f t="shared" si="492"/>
        <v>3229</v>
      </c>
      <c r="IY159">
        <f t="shared" si="493"/>
        <v>3207</v>
      </c>
      <c r="IZ159">
        <f t="shared" si="494"/>
        <v>3056</v>
      </c>
      <c r="JA159">
        <f t="shared" si="495"/>
        <v>2646</v>
      </c>
      <c r="JB159">
        <f t="shared" si="496"/>
        <v>3113</v>
      </c>
      <c r="JC159">
        <f t="shared" si="497"/>
        <v>2537</v>
      </c>
      <c r="JD159">
        <f t="shared" si="498"/>
        <v>1610</v>
      </c>
      <c r="JE159">
        <f t="shared" si="499"/>
        <v>2471</v>
      </c>
      <c r="JF159">
        <f t="shared" si="500"/>
        <v>3011</v>
      </c>
      <c r="JG159">
        <f t="shared" si="501"/>
        <v>3169</v>
      </c>
      <c r="JH159">
        <f t="shared" si="502"/>
        <v>3034</v>
      </c>
      <c r="JI159">
        <f t="shared" si="503"/>
        <v>3112</v>
      </c>
      <c r="JJ159">
        <f t="shared" si="504"/>
        <v>3036</v>
      </c>
      <c r="JK159">
        <f t="shared" si="505"/>
        <v>3055</v>
      </c>
      <c r="JL159">
        <f t="shared" si="506"/>
        <v>2968</v>
      </c>
      <c r="JM159">
        <f t="shared" si="507"/>
        <v>2801</v>
      </c>
      <c r="JN159">
        <f t="shared" si="508"/>
        <v>2827</v>
      </c>
      <c r="JO159">
        <f t="shared" si="509"/>
        <v>3266</v>
      </c>
      <c r="JP159">
        <f t="shared" si="510"/>
        <v>3257</v>
      </c>
      <c r="JQ159">
        <f t="shared" si="511"/>
        <v>2808</v>
      </c>
      <c r="JR159">
        <f t="shared" si="512"/>
        <v>2967</v>
      </c>
      <c r="JS159">
        <f t="shared" si="513"/>
        <v>2920</v>
      </c>
      <c r="JT159">
        <f t="shared" si="514"/>
        <v>2746</v>
      </c>
      <c r="JU159">
        <f t="shared" si="515"/>
        <v>2964</v>
      </c>
      <c r="JV159">
        <f t="shared" si="516"/>
        <v>2987</v>
      </c>
      <c r="JW159">
        <f t="shared" si="517"/>
        <v>2556</v>
      </c>
      <c r="JX159">
        <f t="shared" si="518"/>
        <v>3097</v>
      </c>
      <c r="JY159">
        <f t="shared" si="519"/>
        <v>2975</v>
      </c>
      <c r="JZ159">
        <f t="shared" si="520"/>
        <v>3213</v>
      </c>
      <c r="KA159">
        <f t="shared" si="521"/>
        <v>3107</v>
      </c>
      <c r="KB159">
        <f t="shared" si="522"/>
        <v>2553</v>
      </c>
      <c r="KC159">
        <f t="shared" si="523"/>
        <v>2955</v>
      </c>
      <c r="KD159">
        <f t="shared" si="524"/>
        <v>3083</v>
      </c>
      <c r="KE159">
        <f t="shared" si="525"/>
        <v>2848</v>
      </c>
      <c r="KF159">
        <f t="shared" si="526"/>
        <v>3249</v>
      </c>
      <c r="KG159">
        <f t="shared" si="527"/>
        <v>2591</v>
      </c>
      <c r="KH159">
        <f t="shared" si="528"/>
        <v>3104</v>
      </c>
      <c r="KI159">
        <f t="shared" si="529"/>
        <v>2972</v>
      </c>
      <c r="KJ159">
        <f t="shared" si="530"/>
        <v>2495</v>
      </c>
      <c r="KK159">
        <f t="shared" si="531"/>
        <v>3208</v>
      </c>
      <c r="KL159">
        <f t="shared" si="532"/>
        <v>2947</v>
      </c>
      <c r="KM159">
        <f t="shared" si="533"/>
        <v>3050</v>
      </c>
      <c r="KN159">
        <f t="shared" si="534"/>
        <v>3254</v>
      </c>
      <c r="KO159">
        <f t="shared" si="535"/>
        <v>3177</v>
      </c>
      <c r="KP159">
        <f t="shared" si="536"/>
        <v>1279</v>
      </c>
      <c r="KQ159">
        <f t="shared" si="537"/>
        <v>3240</v>
      </c>
      <c r="KR159">
        <f t="shared" si="538"/>
        <v>2883</v>
      </c>
      <c r="KS159">
        <f t="shared" si="539"/>
        <v>3088</v>
      </c>
      <c r="KT159">
        <f t="shared" si="540"/>
        <v>3129</v>
      </c>
      <c r="KU159">
        <f t="shared" si="541"/>
        <v>2878</v>
      </c>
      <c r="KV159">
        <f t="shared" si="542"/>
        <v>3095</v>
      </c>
      <c r="KW159">
        <f t="shared" si="543"/>
        <v>1759</v>
      </c>
      <c r="KX159">
        <f t="shared" si="544"/>
        <v>3195</v>
      </c>
      <c r="KY159">
        <f t="shared" si="545"/>
        <v>3082</v>
      </c>
      <c r="KZ159">
        <f t="shared" si="546"/>
        <v>2822</v>
      </c>
      <c r="LA159">
        <f t="shared" si="547"/>
        <v>3133</v>
      </c>
      <c r="LB159">
        <f t="shared" si="548"/>
        <v>2940</v>
      </c>
      <c r="LC159">
        <f t="shared" si="549"/>
        <v>2913</v>
      </c>
      <c r="LD159">
        <f t="shared" si="550"/>
        <v>2857</v>
      </c>
      <c r="LE159">
        <f t="shared" si="551"/>
        <v>2927</v>
      </c>
      <c r="LF159">
        <f t="shared" si="552"/>
        <v>2863</v>
      </c>
      <c r="LG159">
        <f t="shared" si="553"/>
        <v>2885</v>
      </c>
      <c r="LH159">
        <f t="shared" si="554"/>
        <v>3125</v>
      </c>
      <c r="LI159">
        <f t="shared" si="555"/>
        <v>3200</v>
      </c>
      <c r="LJ159">
        <f t="shared" si="556"/>
        <v>2887</v>
      </c>
      <c r="LK159">
        <f t="shared" si="557"/>
        <v>2843</v>
      </c>
      <c r="LL159">
        <f t="shared" si="558"/>
        <v>3194</v>
      </c>
      <c r="LM159">
        <f t="shared" si="559"/>
        <v>3066</v>
      </c>
      <c r="LN159">
        <f t="shared" si="560"/>
        <v>3102</v>
      </c>
      <c r="LO159">
        <f t="shared" si="561"/>
        <v>3018</v>
      </c>
      <c r="LP159">
        <f t="shared" si="562"/>
        <v>3215</v>
      </c>
      <c r="LQ159">
        <f t="shared" si="563"/>
        <v>2736</v>
      </c>
      <c r="LR159">
        <f t="shared" si="564"/>
        <v>2957</v>
      </c>
      <c r="LS159">
        <f t="shared" si="565"/>
        <v>3127</v>
      </c>
      <c r="LT159">
        <f t="shared" si="566"/>
        <v>2441</v>
      </c>
      <c r="LU159">
        <f t="shared" si="567"/>
        <v>2426</v>
      </c>
      <c r="LV159">
        <f t="shared" si="568"/>
        <v>3053</v>
      </c>
      <c r="LW159">
        <f t="shared" si="569"/>
        <v>1656</v>
      </c>
      <c r="LX159">
        <f t="shared" si="570"/>
        <v>3039</v>
      </c>
      <c r="LY159">
        <f t="shared" si="571"/>
        <v>3134</v>
      </c>
      <c r="LZ159">
        <f t="shared" si="572"/>
        <v>3262</v>
      </c>
      <c r="MA159">
        <f t="shared" si="573"/>
        <v>3186</v>
      </c>
      <c r="MB159">
        <f t="shared" si="574"/>
        <v>2437</v>
      </c>
      <c r="MC159">
        <f t="shared" si="575"/>
        <v>2820</v>
      </c>
      <c r="MD159">
        <f t="shared" si="576"/>
        <v>2909</v>
      </c>
      <c r="ME159">
        <f t="shared" si="577"/>
        <v>2463</v>
      </c>
      <c r="MF159">
        <f t="shared" si="578"/>
        <v>3105</v>
      </c>
      <c r="MG159">
        <f t="shared" si="579"/>
        <v>2695</v>
      </c>
      <c r="MH159">
        <f t="shared" si="580"/>
        <v>2836</v>
      </c>
      <c r="MI159">
        <f t="shared" si="581"/>
        <v>3176</v>
      </c>
      <c r="MJ159">
        <f t="shared" si="582"/>
        <v>3217</v>
      </c>
      <c r="MK159">
        <f t="shared" si="583"/>
        <v>2862</v>
      </c>
      <c r="ML159">
        <f t="shared" si="584"/>
        <v>3243</v>
      </c>
      <c r="MM159">
        <f t="shared" si="585"/>
        <v>3211</v>
      </c>
      <c r="MN159">
        <f t="shared" si="586"/>
        <v>2693</v>
      </c>
      <c r="MO159">
        <f t="shared" si="587"/>
        <v>2561</v>
      </c>
      <c r="MP159">
        <f t="shared" si="588"/>
        <v>3098</v>
      </c>
      <c r="MQ159">
        <f t="shared" si="589"/>
        <v>2906</v>
      </c>
      <c r="MR159">
        <f t="shared" si="590"/>
        <v>3005</v>
      </c>
      <c r="MS159">
        <f t="shared" si="591"/>
        <v>2872</v>
      </c>
      <c r="MT159">
        <f t="shared" si="592"/>
        <v>2912</v>
      </c>
      <c r="MU159">
        <f t="shared" si="593"/>
        <v>2645</v>
      </c>
      <c r="MV159">
        <f t="shared" si="594"/>
        <v>2606</v>
      </c>
      <c r="MW159">
        <f t="shared" si="595"/>
        <v>2526</v>
      </c>
      <c r="MX159">
        <f t="shared" si="596"/>
        <v>3171</v>
      </c>
      <c r="MY159">
        <f t="shared" si="597"/>
        <v>2966</v>
      </c>
      <c r="MZ159">
        <f t="shared" si="598"/>
        <v>3185</v>
      </c>
      <c r="NA159">
        <f t="shared" si="599"/>
        <v>3027</v>
      </c>
      <c r="NB159">
        <f t="shared" si="600"/>
        <v>2866</v>
      </c>
      <c r="NC159">
        <f t="shared" si="601"/>
        <v>2593</v>
      </c>
      <c r="ND159">
        <f t="shared" si="602"/>
        <v>1851</v>
      </c>
      <c r="NE159">
        <f t="shared" si="603"/>
        <v>2217</v>
      </c>
      <c r="NF159">
        <f t="shared" si="604"/>
        <v>3035</v>
      </c>
      <c r="NG159">
        <f t="shared" si="605"/>
        <v>2816</v>
      </c>
      <c r="NH159">
        <f t="shared" si="606"/>
        <v>2238</v>
      </c>
      <c r="NI159">
        <f t="shared" si="607"/>
        <v>2762</v>
      </c>
      <c r="NJ159">
        <f t="shared" si="608"/>
        <v>2815</v>
      </c>
      <c r="NK159">
        <f t="shared" si="609"/>
        <v>2477</v>
      </c>
      <c r="NL159">
        <f t="shared" si="610"/>
        <v>3092</v>
      </c>
      <c r="NM159">
        <f t="shared" si="611"/>
        <v>2961</v>
      </c>
      <c r="NN159">
        <f t="shared" si="612"/>
        <v>3060</v>
      </c>
      <c r="NO159">
        <f t="shared" si="613"/>
        <v>3070</v>
      </c>
      <c r="NP159">
        <f t="shared" si="614"/>
        <v>3224</v>
      </c>
      <c r="NQ159">
        <f t="shared" si="615"/>
        <v>3210</v>
      </c>
      <c r="NR159">
        <f t="shared" si="616"/>
        <v>3108</v>
      </c>
      <c r="NS159">
        <f t="shared" si="617"/>
        <v>3144</v>
      </c>
      <c r="NT159">
        <f t="shared" si="618"/>
        <v>3084</v>
      </c>
      <c r="NU159">
        <f t="shared" si="619"/>
        <v>3078</v>
      </c>
      <c r="NV159">
        <f t="shared" si="620"/>
        <v>2886</v>
      </c>
      <c r="NW159">
        <f t="shared" si="621"/>
        <v>2938</v>
      </c>
      <c r="NX159">
        <f t="shared" si="622"/>
        <v>2741</v>
      </c>
      <c r="NY159">
        <f t="shared" si="623"/>
        <v>3149</v>
      </c>
      <c r="NZ159">
        <f t="shared" si="624"/>
        <v>3214</v>
      </c>
      <c r="OA159">
        <f t="shared" si="625"/>
        <v>2963</v>
      </c>
      <c r="OB159">
        <f t="shared" si="626"/>
        <v>3153</v>
      </c>
      <c r="OC159">
        <f t="shared" si="627"/>
        <v>3139</v>
      </c>
      <c r="OD159">
        <f t="shared" si="628"/>
        <v>3044</v>
      </c>
      <c r="OE159">
        <f t="shared" si="629"/>
        <v>3116</v>
      </c>
      <c r="OF159">
        <f t="shared" si="630"/>
        <v>3246</v>
      </c>
      <c r="OG159">
        <f t="shared" si="631"/>
        <v>3164</v>
      </c>
      <c r="OH159">
        <f t="shared" si="632"/>
        <v>3202</v>
      </c>
      <c r="OI159">
        <f t="shared" si="633"/>
        <v>2555</v>
      </c>
      <c r="OJ159">
        <f t="shared" si="634"/>
        <v>2116</v>
      </c>
      <c r="OK159">
        <f t="shared" si="635"/>
        <v>3142</v>
      </c>
      <c r="OL159">
        <f t="shared" si="636"/>
        <v>2915</v>
      </c>
    </row>
    <row r="160" spans="1:402" x14ac:dyDescent="0.35">
      <c r="A160" s="1">
        <v>1908</v>
      </c>
      <c r="B160">
        <v>1946</v>
      </c>
      <c r="C160">
        <v>1859</v>
      </c>
      <c r="D160">
        <v>1654</v>
      </c>
      <c r="E160">
        <v>1806</v>
      </c>
      <c r="F160">
        <v>1648</v>
      </c>
      <c r="G160">
        <v>1873</v>
      </c>
      <c r="H160">
        <v>1216</v>
      </c>
      <c r="I160">
        <v>1831</v>
      </c>
      <c r="J160">
        <v>1610</v>
      </c>
      <c r="K160">
        <v>1779</v>
      </c>
      <c r="L160">
        <v>1626</v>
      </c>
      <c r="M160">
        <v>1332</v>
      </c>
      <c r="N160">
        <v>1713</v>
      </c>
      <c r="O160">
        <v>1919</v>
      </c>
      <c r="P160">
        <v>1353</v>
      </c>
      <c r="Q160">
        <v>1720</v>
      </c>
      <c r="R160">
        <v>1818</v>
      </c>
      <c r="S160">
        <v>1976</v>
      </c>
      <c r="T160">
        <v>1993</v>
      </c>
      <c r="U160">
        <v>1617</v>
      </c>
      <c r="V160">
        <v>1678</v>
      </c>
      <c r="W160">
        <v>1655</v>
      </c>
      <c r="X160">
        <v>1725</v>
      </c>
      <c r="Y160">
        <v>1686</v>
      </c>
      <c r="Z160">
        <v>1737</v>
      </c>
      <c r="AA160">
        <v>1696</v>
      </c>
      <c r="AB160">
        <v>1046</v>
      </c>
      <c r="AC160">
        <v>1814</v>
      </c>
      <c r="AD160">
        <v>1909</v>
      </c>
      <c r="AE160">
        <v>1618</v>
      </c>
      <c r="AF160">
        <v>2006</v>
      </c>
      <c r="AG160">
        <v>1903</v>
      </c>
      <c r="AH160">
        <v>1528</v>
      </c>
      <c r="AI160">
        <v>1635</v>
      </c>
      <c r="AJ160">
        <v>1457</v>
      </c>
      <c r="AK160">
        <v>1924</v>
      </c>
      <c r="AL160">
        <v>1734</v>
      </c>
      <c r="AM160">
        <v>1723</v>
      </c>
      <c r="AN160">
        <v>1735</v>
      </c>
      <c r="AO160">
        <v>1984</v>
      </c>
      <c r="AP160">
        <v>1846</v>
      </c>
      <c r="AQ160">
        <v>1921</v>
      </c>
      <c r="AR160">
        <v>1587</v>
      </c>
      <c r="AS160">
        <v>2009</v>
      </c>
      <c r="AT160">
        <v>1607</v>
      </c>
      <c r="AU160">
        <v>1987</v>
      </c>
      <c r="AV160">
        <v>1910</v>
      </c>
      <c r="AW160">
        <v>1571</v>
      </c>
      <c r="AX160">
        <v>1898</v>
      </c>
      <c r="AY160">
        <v>1869</v>
      </c>
      <c r="AZ160">
        <v>1537</v>
      </c>
      <c r="BA160">
        <v>1446</v>
      </c>
      <c r="BB160">
        <v>1535</v>
      </c>
      <c r="BC160">
        <v>1802</v>
      </c>
      <c r="BD160">
        <v>1847</v>
      </c>
      <c r="BE160">
        <v>1966</v>
      </c>
      <c r="BF160">
        <v>1944</v>
      </c>
      <c r="BG160">
        <v>1793</v>
      </c>
      <c r="BH160">
        <v>1383</v>
      </c>
      <c r="BI160">
        <v>1850</v>
      </c>
      <c r="BJ160">
        <v>1274</v>
      </c>
      <c r="BK160">
        <v>347</v>
      </c>
      <c r="BL160">
        <v>1208</v>
      </c>
      <c r="BM160">
        <v>1748</v>
      </c>
      <c r="BN160">
        <v>1906</v>
      </c>
      <c r="BO160">
        <v>1771</v>
      </c>
      <c r="BP160">
        <v>1849</v>
      </c>
      <c r="BQ160">
        <v>1773</v>
      </c>
      <c r="BR160">
        <v>1792</v>
      </c>
      <c r="BS160">
        <v>1705</v>
      </c>
      <c r="BT160">
        <v>1538</v>
      </c>
      <c r="BU160">
        <v>1564</v>
      </c>
      <c r="BV160">
        <v>2003</v>
      </c>
      <c r="BW160">
        <v>1994</v>
      </c>
      <c r="BX160">
        <v>1545</v>
      </c>
      <c r="BY160">
        <v>1704</v>
      </c>
      <c r="BZ160">
        <v>1657</v>
      </c>
      <c r="CA160">
        <v>1483</v>
      </c>
      <c r="CB160">
        <v>1701</v>
      </c>
      <c r="CC160">
        <v>1724</v>
      </c>
      <c r="CD160">
        <v>1293</v>
      </c>
      <c r="CE160">
        <v>1834</v>
      </c>
      <c r="CF160">
        <v>1712</v>
      </c>
      <c r="CG160">
        <v>1950</v>
      </c>
      <c r="CH160">
        <v>1844</v>
      </c>
      <c r="CI160">
        <v>1290</v>
      </c>
      <c r="CJ160">
        <v>1692</v>
      </c>
      <c r="CK160">
        <v>1820</v>
      </c>
      <c r="CL160">
        <v>1585</v>
      </c>
      <c r="CM160">
        <v>1986</v>
      </c>
      <c r="CN160">
        <v>1328</v>
      </c>
      <c r="CO160">
        <v>1841</v>
      </c>
      <c r="CP160">
        <v>1709</v>
      </c>
      <c r="CQ160">
        <v>1232</v>
      </c>
      <c r="CR160">
        <v>1945</v>
      </c>
      <c r="CS160">
        <v>1684</v>
      </c>
      <c r="CT160">
        <v>1787</v>
      </c>
      <c r="CU160">
        <v>1991</v>
      </c>
      <c r="CV160">
        <v>1914</v>
      </c>
      <c r="CW160">
        <v>16</v>
      </c>
      <c r="CX160">
        <v>1977</v>
      </c>
      <c r="CY160">
        <v>1620</v>
      </c>
      <c r="CZ160">
        <v>1825</v>
      </c>
      <c r="DA160">
        <v>1866</v>
      </c>
      <c r="DB160">
        <v>1615</v>
      </c>
      <c r="DC160">
        <v>1832</v>
      </c>
      <c r="DD160">
        <v>496</v>
      </c>
      <c r="DE160">
        <v>1932</v>
      </c>
      <c r="DF160">
        <v>1819</v>
      </c>
      <c r="DG160">
        <v>1559</v>
      </c>
      <c r="DH160">
        <v>1870</v>
      </c>
      <c r="DI160">
        <v>1677</v>
      </c>
      <c r="DJ160">
        <v>1650</v>
      </c>
      <c r="DK160">
        <v>1594</v>
      </c>
      <c r="DL160">
        <v>1664</v>
      </c>
      <c r="DM160">
        <v>1600</v>
      </c>
      <c r="DN160">
        <v>1622</v>
      </c>
      <c r="DO160">
        <v>1862</v>
      </c>
      <c r="DP160">
        <v>1937</v>
      </c>
      <c r="DQ160">
        <v>1624</v>
      </c>
      <c r="DR160">
        <v>1580</v>
      </c>
      <c r="DS160">
        <v>1931</v>
      </c>
      <c r="DT160">
        <v>1803</v>
      </c>
      <c r="DU160">
        <v>1839</v>
      </c>
      <c r="DV160">
        <v>1755</v>
      </c>
      <c r="DW160">
        <v>1952</v>
      </c>
      <c r="DX160">
        <v>1473</v>
      </c>
      <c r="DY160">
        <v>1694</v>
      </c>
      <c r="DZ160">
        <v>1864</v>
      </c>
      <c r="EA160">
        <v>1178</v>
      </c>
      <c r="EB160">
        <v>1163</v>
      </c>
      <c r="EC160">
        <v>1790</v>
      </c>
      <c r="ED160">
        <v>393</v>
      </c>
      <c r="EE160">
        <v>1776</v>
      </c>
      <c r="EF160">
        <v>1871</v>
      </c>
      <c r="EG160">
        <v>1999</v>
      </c>
      <c r="EH160">
        <v>1923</v>
      </c>
      <c r="EI160">
        <v>1174</v>
      </c>
      <c r="EJ160">
        <v>1557</v>
      </c>
      <c r="EK160">
        <v>1646</v>
      </c>
      <c r="EL160">
        <v>1200</v>
      </c>
      <c r="EM160">
        <v>1842</v>
      </c>
      <c r="EN160">
        <v>1432</v>
      </c>
      <c r="EO160">
        <v>1573</v>
      </c>
      <c r="EP160">
        <v>1913</v>
      </c>
      <c r="EQ160">
        <v>1954</v>
      </c>
      <c r="ER160">
        <v>1599</v>
      </c>
      <c r="ES160">
        <v>1980</v>
      </c>
      <c r="ET160">
        <v>1948</v>
      </c>
      <c r="EU160">
        <v>1430</v>
      </c>
      <c r="EV160">
        <v>1298</v>
      </c>
      <c r="EW160">
        <v>1835</v>
      </c>
      <c r="EX160">
        <v>1643</v>
      </c>
      <c r="EY160">
        <v>1742</v>
      </c>
      <c r="EZ160">
        <v>1609</v>
      </c>
      <c r="FA160">
        <v>1649</v>
      </c>
      <c r="FB160">
        <v>1382</v>
      </c>
      <c r="FC160">
        <v>1343</v>
      </c>
      <c r="FD160">
        <v>1263</v>
      </c>
      <c r="FE160">
        <v>1908</v>
      </c>
      <c r="FF160">
        <v>1703</v>
      </c>
      <c r="FG160">
        <v>1922</v>
      </c>
      <c r="FH160">
        <v>1764</v>
      </c>
      <c r="FI160">
        <v>1603</v>
      </c>
      <c r="FJ160">
        <v>1330</v>
      </c>
      <c r="FK160">
        <v>588</v>
      </c>
      <c r="FL160">
        <v>954</v>
      </c>
      <c r="FM160">
        <v>1772</v>
      </c>
      <c r="FN160">
        <v>1553</v>
      </c>
      <c r="FO160">
        <v>975</v>
      </c>
      <c r="FP160">
        <v>1499</v>
      </c>
      <c r="FQ160">
        <v>1552</v>
      </c>
      <c r="FR160">
        <v>1214</v>
      </c>
      <c r="FS160">
        <v>1829</v>
      </c>
      <c r="FT160">
        <v>1698</v>
      </c>
      <c r="FU160">
        <v>1797</v>
      </c>
      <c r="FV160">
        <v>1807</v>
      </c>
      <c r="FW160">
        <v>1961</v>
      </c>
      <c r="FX160">
        <v>1947</v>
      </c>
      <c r="FY160">
        <v>1845</v>
      </c>
      <c r="FZ160">
        <v>1881</v>
      </c>
      <c r="GA160">
        <v>1821</v>
      </c>
      <c r="GB160">
        <v>1815</v>
      </c>
      <c r="GC160">
        <v>1623</v>
      </c>
      <c r="GD160">
        <v>1675</v>
      </c>
      <c r="GE160">
        <v>1478</v>
      </c>
      <c r="GF160">
        <v>1886</v>
      </c>
      <c r="GG160">
        <v>1951</v>
      </c>
      <c r="GH160">
        <v>1700</v>
      </c>
      <c r="GI160">
        <v>1890</v>
      </c>
      <c r="GJ160">
        <v>1876</v>
      </c>
      <c r="GK160">
        <v>1781</v>
      </c>
      <c r="GL160">
        <v>1853</v>
      </c>
      <c r="GM160">
        <v>1983</v>
      </c>
      <c r="GN160">
        <v>1901</v>
      </c>
      <c r="GO160">
        <v>1939</v>
      </c>
      <c r="GP160">
        <v>1292</v>
      </c>
      <c r="GQ160">
        <v>853</v>
      </c>
      <c r="GR160">
        <v>1879</v>
      </c>
      <c r="GS160">
        <v>1652</v>
      </c>
      <c r="GU160">
        <f t="shared" si="437"/>
        <v>3854</v>
      </c>
      <c r="GV160">
        <f t="shared" si="438"/>
        <v>3767</v>
      </c>
      <c r="GW160">
        <f t="shared" si="439"/>
        <v>3562</v>
      </c>
      <c r="GX160">
        <f t="shared" si="440"/>
        <v>3714</v>
      </c>
      <c r="GY160">
        <f t="shared" si="441"/>
        <v>3556</v>
      </c>
      <c r="GZ160">
        <f t="shared" si="442"/>
        <v>3781</v>
      </c>
      <c r="HA160">
        <f t="shared" si="443"/>
        <v>3124</v>
      </c>
      <c r="HB160">
        <f t="shared" si="444"/>
        <v>3739</v>
      </c>
      <c r="HC160">
        <f t="shared" si="445"/>
        <v>3518</v>
      </c>
      <c r="HD160">
        <f t="shared" si="446"/>
        <v>3687</v>
      </c>
      <c r="HE160">
        <f t="shared" si="447"/>
        <v>3534</v>
      </c>
      <c r="HF160">
        <f t="shared" si="448"/>
        <v>3240</v>
      </c>
      <c r="HG160">
        <f t="shared" si="449"/>
        <v>3621</v>
      </c>
      <c r="HH160">
        <f t="shared" si="450"/>
        <v>3827</v>
      </c>
      <c r="HI160">
        <f t="shared" si="451"/>
        <v>3261</v>
      </c>
      <c r="HJ160">
        <f t="shared" si="452"/>
        <v>3628</v>
      </c>
      <c r="HK160">
        <f t="shared" si="453"/>
        <v>3726</v>
      </c>
      <c r="HL160">
        <f t="shared" si="454"/>
        <v>3884</v>
      </c>
      <c r="HM160">
        <f t="shared" si="455"/>
        <v>3901</v>
      </c>
      <c r="HN160">
        <f t="shared" si="456"/>
        <v>3525</v>
      </c>
      <c r="HO160">
        <f t="shared" si="457"/>
        <v>3586</v>
      </c>
      <c r="HP160">
        <f t="shared" si="458"/>
        <v>3563</v>
      </c>
      <c r="HQ160">
        <f t="shared" si="459"/>
        <v>3633</v>
      </c>
      <c r="HR160">
        <f t="shared" si="460"/>
        <v>3594</v>
      </c>
      <c r="HS160">
        <f t="shared" si="461"/>
        <v>3645</v>
      </c>
      <c r="HT160">
        <f t="shared" si="462"/>
        <v>3604</v>
      </c>
      <c r="HU160">
        <f t="shared" si="463"/>
        <v>2954</v>
      </c>
      <c r="HV160">
        <f t="shared" si="464"/>
        <v>3722</v>
      </c>
      <c r="HW160">
        <f t="shared" si="465"/>
        <v>3817</v>
      </c>
      <c r="HX160">
        <f t="shared" si="466"/>
        <v>3526</v>
      </c>
      <c r="HY160">
        <f t="shared" si="467"/>
        <v>3914</v>
      </c>
      <c r="HZ160">
        <f t="shared" si="468"/>
        <v>3811</v>
      </c>
      <c r="IA160">
        <f t="shared" si="469"/>
        <v>3436</v>
      </c>
      <c r="IB160">
        <f t="shared" si="470"/>
        <v>3543</v>
      </c>
      <c r="IC160">
        <f t="shared" si="471"/>
        <v>3365</v>
      </c>
      <c r="ID160">
        <f t="shared" si="472"/>
        <v>3832</v>
      </c>
      <c r="IE160">
        <f t="shared" si="473"/>
        <v>3642</v>
      </c>
      <c r="IF160">
        <f t="shared" si="474"/>
        <v>3631</v>
      </c>
      <c r="IG160">
        <f t="shared" si="475"/>
        <v>3643</v>
      </c>
      <c r="IH160">
        <f t="shared" si="476"/>
        <v>3892</v>
      </c>
      <c r="II160">
        <f t="shared" si="477"/>
        <v>3754</v>
      </c>
      <c r="IJ160">
        <f t="shared" si="478"/>
        <v>3829</v>
      </c>
      <c r="IK160">
        <f t="shared" si="479"/>
        <v>3495</v>
      </c>
      <c r="IL160">
        <f t="shared" si="480"/>
        <v>3917</v>
      </c>
      <c r="IM160">
        <f t="shared" si="481"/>
        <v>3515</v>
      </c>
      <c r="IN160">
        <f t="shared" si="482"/>
        <v>3895</v>
      </c>
      <c r="IO160">
        <f t="shared" si="483"/>
        <v>3818</v>
      </c>
      <c r="IP160">
        <f t="shared" si="484"/>
        <v>3479</v>
      </c>
      <c r="IQ160">
        <f t="shared" si="485"/>
        <v>3806</v>
      </c>
      <c r="IR160">
        <f t="shared" si="486"/>
        <v>3777</v>
      </c>
      <c r="IS160">
        <f t="shared" si="487"/>
        <v>3445</v>
      </c>
      <c r="IT160">
        <f t="shared" si="488"/>
        <v>3354</v>
      </c>
      <c r="IU160">
        <f t="shared" si="489"/>
        <v>3443</v>
      </c>
      <c r="IV160">
        <f t="shared" si="490"/>
        <v>3710</v>
      </c>
      <c r="IW160">
        <f t="shared" si="491"/>
        <v>3755</v>
      </c>
      <c r="IX160">
        <f t="shared" si="492"/>
        <v>3874</v>
      </c>
      <c r="IY160">
        <f t="shared" si="493"/>
        <v>3852</v>
      </c>
      <c r="IZ160">
        <f t="shared" si="494"/>
        <v>3701</v>
      </c>
      <c r="JA160">
        <f t="shared" si="495"/>
        <v>3291</v>
      </c>
      <c r="JB160">
        <f t="shared" si="496"/>
        <v>3758</v>
      </c>
      <c r="JC160">
        <f t="shared" si="497"/>
        <v>3182</v>
      </c>
      <c r="JD160">
        <f t="shared" si="498"/>
        <v>2255</v>
      </c>
      <c r="JE160">
        <f t="shared" si="499"/>
        <v>3116</v>
      </c>
      <c r="JF160">
        <f t="shared" si="500"/>
        <v>3656</v>
      </c>
      <c r="JG160">
        <f t="shared" si="501"/>
        <v>3814</v>
      </c>
      <c r="JH160">
        <f t="shared" si="502"/>
        <v>3679</v>
      </c>
      <c r="JI160">
        <f t="shared" si="503"/>
        <v>3757</v>
      </c>
      <c r="JJ160">
        <f t="shared" si="504"/>
        <v>3681</v>
      </c>
      <c r="JK160">
        <f t="shared" si="505"/>
        <v>3700</v>
      </c>
      <c r="JL160">
        <f t="shared" si="506"/>
        <v>3613</v>
      </c>
      <c r="JM160">
        <f t="shared" si="507"/>
        <v>3446</v>
      </c>
      <c r="JN160">
        <f t="shared" si="508"/>
        <v>3472</v>
      </c>
      <c r="JO160">
        <f t="shared" si="509"/>
        <v>3911</v>
      </c>
      <c r="JP160">
        <f t="shared" si="510"/>
        <v>3902</v>
      </c>
      <c r="JQ160">
        <f t="shared" si="511"/>
        <v>3453</v>
      </c>
      <c r="JR160">
        <f t="shared" si="512"/>
        <v>3612</v>
      </c>
      <c r="JS160">
        <f t="shared" si="513"/>
        <v>3565</v>
      </c>
      <c r="JT160">
        <f t="shared" si="514"/>
        <v>3391</v>
      </c>
      <c r="JU160">
        <f t="shared" si="515"/>
        <v>3609</v>
      </c>
      <c r="JV160">
        <f t="shared" si="516"/>
        <v>3632</v>
      </c>
      <c r="JW160">
        <f t="shared" si="517"/>
        <v>3201</v>
      </c>
      <c r="JX160">
        <f t="shared" si="518"/>
        <v>3742</v>
      </c>
      <c r="JY160">
        <f t="shared" si="519"/>
        <v>3620</v>
      </c>
      <c r="JZ160">
        <f t="shared" si="520"/>
        <v>3858</v>
      </c>
      <c r="KA160">
        <f t="shared" si="521"/>
        <v>3752</v>
      </c>
      <c r="KB160">
        <f t="shared" si="522"/>
        <v>3198</v>
      </c>
      <c r="KC160">
        <f t="shared" si="523"/>
        <v>3600</v>
      </c>
      <c r="KD160">
        <f t="shared" si="524"/>
        <v>3728</v>
      </c>
      <c r="KE160">
        <f t="shared" si="525"/>
        <v>3493</v>
      </c>
      <c r="KF160">
        <f t="shared" si="526"/>
        <v>3894</v>
      </c>
      <c r="KG160">
        <f t="shared" si="527"/>
        <v>3236</v>
      </c>
      <c r="KH160">
        <f t="shared" si="528"/>
        <v>3749</v>
      </c>
      <c r="KI160">
        <f t="shared" si="529"/>
        <v>3617</v>
      </c>
      <c r="KJ160">
        <f t="shared" si="530"/>
        <v>3140</v>
      </c>
      <c r="KK160">
        <f t="shared" si="531"/>
        <v>3853</v>
      </c>
      <c r="KL160">
        <f t="shared" si="532"/>
        <v>3592</v>
      </c>
      <c r="KM160">
        <f t="shared" si="533"/>
        <v>3695</v>
      </c>
      <c r="KN160">
        <f t="shared" si="534"/>
        <v>3899</v>
      </c>
      <c r="KO160">
        <f t="shared" si="535"/>
        <v>3822</v>
      </c>
      <c r="KP160">
        <f t="shared" si="536"/>
        <v>1924</v>
      </c>
      <c r="KQ160">
        <f t="shared" si="537"/>
        <v>3885</v>
      </c>
      <c r="KR160">
        <f t="shared" si="538"/>
        <v>3528</v>
      </c>
      <c r="KS160">
        <f t="shared" si="539"/>
        <v>3733</v>
      </c>
      <c r="KT160">
        <f t="shared" si="540"/>
        <v>3774</v>
      </c>
      <c r="KU160">
        <f t="shared" si="541"/>
        <v>3523</v>
      </c>
      <c r="KV160">
        <f t="shared" si="542"/>
        <v>3740</v>
      </c>
      <c r="KW160">
        <f t="shared" si="543"/>
        <v>2404</v>
      </c>
      <c r="KX160">
        <f t="shared" si="544"/>
        <v>3840</v>
      </c>
      <c r="KY160">
        <f t="shared" si="545"/>
        <v>3727</v>
      </c>
      <c r="KZ160">
        <f t="shared" si="546"/>
        <v>3467</v>
      </c>
      <c r="LA160">
        <f t="shared" si="547"/>
        <v>3778</v>
      </c>
      <c r="LB160">
        <f t="shared" si="548"/>
        <v>3585</v>
      </c>
      <c r="LC160">
        <f t="shared" si="549"/>
        <v>3558</v>
      </c>
      <c r="LD160">
        <f t="shared" si="550"/>
        <v>3502</v>
      </c>
      <c r="LE160">
        <f t="shared" si="551"/>
        <v>3572</v>
      </c>
      <c r="LF160">
        <f t="shared" si="552"/>
        <v>3508</v>
      </c>
      <c r="LG160">
        <f t="shared" si="553"/>
        <v>3530</v>
      </c>
      <c r="LH160">
        <f t="shared" si="554"/>
        <v>3770</v>
      </c>
      <c r="LI160">
        <f t="shared" si="555"/>
        <v>3845</v>
      </c>
      <c r="LJ160">
        <f t="shared" si="556"/>
        <v>3532</v>
      </c>
      <c r="LK160">
        <f t="shared" si="557"/>
        <v>3488</v>
      </c>
      <c r="LL160">
        <f t="shared" si="558"/>
        <v>3839</v>
      </c>
      <c r="LM160">
        <f t="shared" si="559"/>
        <v>3711</v>
      </c>
      <c r="LN160">
        <f t="shared" si="560"/>
        <v>3747</v>
      </c>
      <c r="LO160">
        <f t="shared" si="561"/>
        <v>3663</v>
      </c>
      <c r="LP160">
        <f t="shared" si="562"/>
        <v>3860</v>
      </c>
      <c r="LQ160">
        <f t="shared" si="563"/>
        <v>3381</v>
      </c>
      <c r="LR160">
        <f t="shared" si="564"/>
        <v>3602</v>
      </c>
      <c r="LS160">
        <f t="shared" si="565"/>
        <v>3772</v>
      </c>
      <c r="LT160">
        <f t="shared" si="566"/>
        <v>3086</v>
      </c>
      <c r="LU160">
        <f t="shared" si="567"/>
        <v>3071</v>
      </c>
      <c r="LV160">
        <f t="shared" si="568"/>
        <v>3698</v>
      </c>
      <c r="LW160">
        <f t="shared" si="569"/>
        <v>2301</v>
      </c>
      <c r="LX160">
        <f t="shared" si="570"/>
        <v>3684</v>
      </c>
      <c r="LY160">
        <f t="shared" si="571"/>
        <v>3779</v>
      </c>
      <c r="LZ160">
        <f t="shared" si="572"/>
        <v>3907</v>
      </c>
      <c r="MA160">
        <f t="shared" si="573"/>
        <v>3831</v>
      </c>
      <c r="MB160">
        <f t="shared" si="574"/>
        <v>3082</v>
      </c>
      <c r="MC160">
        <f t="shared" si="575"/>
        <v>3465</v>
      </c>
      <c r="MD160">
        <f t="shared" si="576"/>
        <v>3554</v>
      </c>
      <c r="ME160">
        <f t="shared" si="577"/>
        <v>3108</v>
      </c>
      <c r="MF160">
        <f t="shared" si="578"/>
        <v>3750</v>
      </c>
      <c r="MG160">
        <f t="shared" si="579"/>
        <v>3340</v>
      </c>
      <c r="MH160">
        <f t="shared" si="580"/>
        <v>3481</v>
      </c>
      <c r="MI160">
        <f t="shared" si="581"/>
        <v>3821</v>
      </c>
      <c r="MJ160">
        <f t="shared" si="582"/>
        <v>3862</v>
      </c>
      <c r="MK160">
        <f t="shared" si="583"/>
        <v>3507</v>
      </c>
      <c r="ML160">
        <f t="shared" si="584"/>
        <v>3888</v>
      </c>
      <c r="MM160">
        <f t="shared" si="585"/>
        <v>3856</v>
      </c>
      <c r="MN160">
        <f t="shared" si="586"/>
        <v>3338</v>
      </c>
      <c r="MO160">
        <f t="shared" si="587"/>
        <v>3206</v>
      </c>
      <c r="MP160">
        <f t="shared" si="588"/>
        <v>3743</v>
      </c>
      <c r="MQ160">
        <f t="shared" si="589"/>
        <v>3551</v>
      </c>
      <c r="MR160">
        <f t="shared" si="590"/>
        <v>3650</v>
      </c>
      <c r="MS160">
        <f t="shared" si="591"/>
        <v>3517</v>
      </c>
      <c r="MT160">
        <f t="shared" si="592"/>
        <v>3557</v>
      </c>
      <c r="MU160">
        <f t="shared" si="593"/>
        <v>3290</v>
      </c>
      <c r="MV160">
        <f t="shared" si="594"/>
        <v>3251</v>
      </c>
      <c r="MW160">
        <f t="shared" si="595"/>
        <v>3171</v>
      </c>
      <c r="MX160">
        <f t="shared" si="596"/>
        <v>3816</v>
      </c>
      <c r="MY160">
        <f t="shared" si="597"/>
        <v>3611</v>
      </c>
      <c r="MZ160">
        <f t="shared" si="598"/>
        <v>3830</v>
      </c>
      <c r="NA160">
        <f t="shared" si="599"/>
        <v>3672</v>
      </c>
      <c r="NB160">
        <f t="shared" si="600"/>
        <v>3511</v>
      </c>
      <c r="NC160">
        <f t="shared" si="601"/>
        <v>3238</v>
      </c>
      <c r="ND160">
        <f t="shared" si="602"/>
        <v>2496</v>
      </c>
      <c r="NE160">
        <f t="shared" si="603"/>
        <v>2862</v>
      </c>
      <c r="NF160">
        <f t="shared" si="604"/>
        <v>3680</v>
      </c>
      <c r="NG160">
        <f t="shared" si="605"/>
        <v>3461</v>
      </c>
      <c r="NH160">
        <f t="shared" si="606"/>
        <v>2883</v>
      </c>
      <c r="NI160">
        <f t="shared" si="607"/>
        <v>3407</v>
      </c>
      <c r="NJ160">
        <f t="shared" si="608"/>
        <v>3460</v>
      </c>
      <c r="NK160">
        <f t="shared" si="609"/>
        <v>3122</v>
      </c>
      <c r="NL160">
        <f t="shared" si="610"/>
        <v>3737</v>
      </c>
      <c r="NM160">
        <f t="shared" si="611"/>
        <v>3606</v>
      </c>
      <c r="NN160">
        <f t="shared" si="612"/>
        <v>3705</v>
      </c>
      <c r="NO160">
        <f t="shared" si="613"/>
        <v>3715</v>
      </c>
      <c r="NP160">
        <f t="shared" si="614"/>
        <v>3869</v>
      </c>
      <c r="NQ160">
        <f t="shared" si="615"/>
        <v>3855</v>
      </c>
      <c r="NR160">
        <f t="shared" si="616"/>
        <v>3753</v>
      </c>
      <c r="NS160">
        <f t="shared" si="617"/>
        <v>3789</v>
      </c>
      <c r="NT160">
        <f t="shared" si="618"/>
        <v>3729</v>
      </c>
      <c r="NU160">
        <f t="shared" si="619"/>
        <v>3723</v>
      </c>
      <c r="NV160">
        <f t="shared" si="620"/>
        <v>3531</v>
      </c>
      <c r="NW160">
        <f t="shared" si="621"/>
        <v>3583</v>
      </c>
      <c r="NX160">
        <f t="shared" si="622"/>
        <v>3386</v>
      </c>
      <c r="NY160">
        <f t="shared" si="623"/>
        <v>3794</v>
      </c>
      <c r="NZ160">
        <f t="shared" si="624"/>
        <v>3859</v>
      </c>
      <c r="OA160">
        <f t="shared" si="625"/>
        <v>3608</v>
      </c>
      <c r="OB160">
        <f t="shared" si="626"/>
        <v>3798</v>
      </c>
      <c r="OC160">
        <f t="shared" si="627"/>
        <v>3784</v>
      </c>
      <c r="OD160">
        <f t="shared" si="628"/>
        <v>3689</v>
      </c>
      <c r="OE160">
        <f t="shared" si="629"/>
        <v>3761</v>
      </c>
      <c r="OF160">
        <f t="shared" si="630"/>
        <v>3891</v>
      </c>
      <c r="OG160">
        <f t="shared" si="631"/>
        <v>3809</v>
      </c>
      <c r="OH160">
        <f t="shared" si="632"/>
        <v>3847</v>
      </c>
      <c r="OI160">
        <f t="shared" si="633"/>
        <v>3200</v>
      </c>
      <c r="OJ160">
        <f t="shared" si="634"/>
        <v>2761</v>
      </c>
      <c r="OK160">
        <f t="shared" si="635"/>
        <v>3787</v>
      </c>
      <c r="OL160">
        <f t="shared" si="636"/>
        <v>3560</v>
      </c>
    </row>
    <row r="161" spans="1:402" x14ac:dyDescent="0.35">
      <c r="A161" s="1">
        <v>1703</v>
      </c>
      <c r="B161">
        <v>1946</v>
      </c>
      <c r="C161">
        <v>1859</v>
      </c>
      <c r="D161">
        <v>1654</v>
      </c>
      <c r="E161">
        <v>1806</v>
      </c>
      <c r="F161">
        <v>1648</v>
      </c>
      <c r="G161">
        <v>1873</v>
      </c>
      <c r="H161">
        <v>1216</v>
      </c>
      <c r="I161">
        <v>1831</v>
      </c>
      <c r="J161">
        <v>1610</v>
      </c>
      <c r="K161">
        <v>1779</v>
      </c>
      <c r="L161">
        <v>1626</v>
      </c>
      <c r="M161">
        <v>1332</v>
      </c>
      <c r="N161">
        <v>1713</v>
      </c>
      <c r="O161">
        <v>1919</v>
      </c>
      <c r="P161">
        <v>1353</v>
      </c>
      <c r="Q161">
        <v>1720</v>
      </c>
      <c r="R161">
        <v>1818</v>
      </c>
      <c r="S161">
        <v>1976</v>
      </c>
      <c r="T161">
        <v>1993</v>
      </c>
      <c r="U161">
        <v>1617</v>
      </c>
      <c r="V161">
        <v>1678</v>
      </c>
      <c r="W161">
        <v>1655</v>
      </c>
      <c r="X161">
        <v>1725</v>
      </c>
      <c r="Y161">
        <v>1686</v>
      </c>
      <c r="Z161">
        <v>1737</v>
      </c>
      <c r="AA161">
        <v>1696</v>
      </c>
      <c r="AB161">
        <v>1046</v>
      </c>
      <c r="AC161">
        <v>1814</v>
      </c>
      <c r="AD161">
        <v>1909</v>
      </c>
      <c r="AE161">
        <v>1618</v>
      </c>
      <c r="AF161">
        <v>2006</v>
      </c>
      <c r="AG161">
        <v>1903</v>
      </c>
      <c r="AH161">
        <v>1528</v>
      </c>
      <c r="AI161">
        <v>1635</v>
      </c>
      <c r="AJ161">
        <v>1457</v>
      </c>
      <c r="AK161">
        <v>1924</v>
      </c>
      <c r="AL161">
        <v>1734</v>
      </c>
      <c r="AM161">
        <v>1723</v>
      </c>
      <c r="AN161">
        <v>1735</v>
      </c>
      <c r="AO161">
        <v>1984</v>
      </c>
      <c r="AP161">
        <v>1846</v>
      </c>
      <c r="AQ161">
        <v>1921</v>
      </c>
      <c r="AR161">
        <v>1587</v>
      </c>
      <c r="AS161">
        <v>2009</v>
      </c>
      <c r="AT161">
        <v>1607</v>
      </c>
      <c r="AU161">
        <v>1987</v>
      </c>
      <c r="AV161">
        <v>1910</v>
      </c>
      <c r="AW161">
        <v>1571</v>
      </c>
      <c r="AX161">
        <v>1898</v>
      </c>
      <c r="AY161">
        <v>1869</v>
      </c>
      <c r="AZ161">
        <v>1537</v>
      </c>
      <c r="BA161">
        <v>1446</v>
      </c>
      <c r="BB161">
        <v>1535</v>
      </c>
      <c r="BC161">
        <v>1802</v>
      </c>
      <c r="BD161">
        <v>1847</v>
      </c>
      <c r="BE161">
        <v>1966</v>
      </c>
      <c r="BF161">
        <v>1944</v>
      </c>
      <c r="BG161">
        <v>1793</v>
      </c>
      <c r="BH161">
        <v>1383</v>
      </c>
      <c r="BI161">
        <v>1850</v>
      </c>
      <c r="BJ161">
        <v>1274</v>
      </c>
      <c r="BK161">
        <v>347</v>
      </c>
      <c r="BL161">
        <v>1208</v>
      </c>
      <c r="BM161">
        <v>1748</v>
      </c>
      <c r="BN161">
        <v>1906</v>
      </c>
      <c r="BO161">
        <v>1771</v>
      </c>
      <c r="BP161">
        <v>1849</v>
      </c>
      <c r="BQ161">
        <v>1773</v>
      </c>
      <c r="BR161">
        <v>1792</v>
      </c>
      <c r="BS161">
        <v>1705</v>
      </c>
      <c r="BT161">
        <v>1538</v>
      </c>
      <c r="BU161">
        <v>1564</v>
      </c>
      <c r="BV161">
        <v>2003</v>
      </c>
      <c r="BW161">
        <v>1994</v>
      </c>
      <c r="BX161">
        <v>1545</v>
      </c>
      <c r="BY161">
        <v>1704</v>
      </c>
      <c r="BZ161">
        <v>1657</v>
      </c>
      <c r="CA161">
        <v>1483</v>
      </c>
      <c r="CB161">
        <v>1701</v>
      </c>
      <c r="CC161">
        <v>1724</v>
      </c>
      <c r="CD161">
        <v>1293</v>
      </c>
      <c r="CE161">
        <v>1834</v>
      </c>
      <c r="CF161">
        <v>1712</v>
      </c>
      <c r="CG161">
        <v>1950</v>
      </c>
      <c r="CH161">
        <v>1844</v>
      </c>
      <c r="CI161">
        <v>1290</v>
      </c>
      <c r="CJ161">
        <v>1692</v>
      </c>
      <c r="CK161">
        <v>1820</v>
      </c>
      <c r="CL161">
        <v>1585</v>
      </c>
      <c r="CM161">
        <v>1986</v>
      </c>
      <c r="CN161">
        <v>1328</v>
      </c>
      <c r="CO161">
        <v>1841</v>
      </c>
      <c r="CP161">
        <v>1709</v>
      </c>
      <c r="CQ161">
        <v>1232</v>
      </c>
      <c r="CR161">
        <v>1945</v>
      </c>
      <c r="CS161">
        <v>1684</v>
      </c>
      <c r="CT161">
        <v>1787</v>
      </c>
      <c r="CU161">
        <v>1991</v>
      </c>
      <c r="CV161">
        <v>1914</v>
      </c>
      <c r="CW161">
        <v>16</v>
      </c>
      <c r="CX161">
        <v>1977</v>
      </c>
      <c r="CY161">
        <v>1620</v>
      </c>
      <c r="CZ161">
        <v>1825</v>
      </c>
      <c r="DA161">
        <v>1866</v>
      </c>
      <c r="DB161">
        <v>1615</v>
      </c>
      <c r="DC161">
        <v>1832</v>
      </c>
      <c r="DD161">
        <v>496</v>
      </c>
      <c r="DE161">
        <v>1932</v>
      </c>
      <c r="DF161">
        <v>1819</v>
      </c>
      <c r="DG161">
        <v>1559</v>
      </c>
      <c r="DH161">
        <v>1870</v>
      </c>
      <c r="DI161">
        <v>1677</v>
      </c>
      <c r="DJ161">
        <v>1650</v>
      </c>
      <c r="DK161">
        <v>1594</v>
      </c>
      <c r="DL161">
        <v>1664</v>
      </c>
      <c r="DM161">
        <v>1600</v>
      </c>
      <c r="DN161">
        <v>1622</v>
      </c>
      <c r="DO161">
        <v>1862</v>
      </c>
      <c r="DP161">
        <v>1937</v>
      </c>
      <c r="DQ161">
        <v>1624</v>
      </c>
      <c r="DR161">
        <v>1580</v>
      </c>
      <c r="DS161">
        <v>1931</v>
      </c>
      <c r="DT161">
        <v>1803</v>
      </c>
      <c r="DU161">
        <v>1839</v>
      </c>
      <c r="DV161">
        <v>1755</v>
      </c>
      <c r="DW161">
        <v>1952</v>
      </c>
      <c r="DX161">
        <v>1473</v>
      </c>
      <c r="DY161">
        <v>1694</v>
      </c>
      <c r="DZ161">
        <v>1864</v>
      </c>
      <c r="EA161">
        <v>1178</v>
      </c>
      <c r="EB161">
        <v>1163</v>
      </c>
      <c r="EC161">
        <v>1790</v>
      </c>
      <c r="ED161">
        <v>393</v>
      </c>
      <c r="EE161">
        <v>1776</v>
      </c>
      <c r="EF161">
        <v>1871</v>
      </c>
      <c r="EG161">
        <v>1999</v>
      </c>
      <c r="EH161">
        <v>1923</v>
      </c>
      <c r="EI161">
        <v>1174</v>
      </c>
      <c r="EJ161">
        <v>1557</v>
      </c>
      <c r="EK161">
        <v>1646</v>
      </c>
      <c r="EL161">
        <v>1200</v>
      </c>
      <c r="EM161">
        <v>1842</v>
      </c>
      <c r="EN161">
        <v>1432</v>
      </c>
      <c r="EO161">
        <v>1573</v>
      </c>
      <c r="EP161">
        <v>1913</v>
      </c>
      <c r="EQ161">
        <v>1954</v>
      </c>
      <c r="ER161">
        <v>1599</v>
      </c>
      <c r="ES161">
        <v>1980</v>
      </c>
      <c r="ET161">
        <v>1948</v>
      </c>
      <c r="EU161">
        <v>1430</v>
      </c>
      <c r="EV161">
        <v>1298</v>
      </c>
      <c r="EW161">
        <v>1835</v>
      </c>
      <c r="EX161">
        <v>1643</v>
      </c>
      <c r="EY161">
        <v>1742</v>
      </c>
      <c r="EZ161">
        <v>1609</v>
      </c>
      <c r="FA161">
        <v>1649</v>
      </c>
      <c r="FB161">
        <v>1382</v>
      </c>
      <c r="FC161">
        <v>1343</v>
      </c>
      <c r="FD161">
        <v>1263</v>
      </c>
      <c r="FE161">
        <v>1908</v>
      </c>
      <c r="FF161">
        <v>1703</v>
      </c>
      <c r="FG161">
        <v>1922</v>
      </c>
      <c r="FH161">
        <v>1764</v>
      </c>
      <c r="FI161">
        <v>1603</v>
      </c>
      <c r="FJ161">
        <v>1330</v>
      </c>
      <c r="FK161">
        <v>588</v>
      </c>
      <c r="FL161">
        <v>954</v>
      </c>
      <c r="FM161">
        <v>1772</v>
      </c>
      <c r="FN161">
        <v>1553</v>
      </c>
      <c r="FO161">
        <v>975</v>
      </c>
      <c r="FP161">
        <v>1499</v>
      </c>
      <c r="FQ161">
        <v>1552</v>
      </c>
      <c r="FR161">
        <v>1214</v>
      </c>
      <c r="FS161">
        <v>1829</v>
      </c>
      <c r="FT161">
        <v>1698</v>
      </c>
      <c r="FU161">
        <v>1797</v>
      </c>
      <c r="FV161">
        <v>1807</v>
      </c>
      <c r="FW161">
        <v>1961</v>
      </c>
      <c r="FX161">
        <v>1947</v>
      </c>
      <c r="FY161">
        <v>1845</v>
      </c>
      <c r="FZ161">
        <v>1881</v>
      </c>
      <c r="GA161">
        <v>1821</v>
      </c>
      <c r="GB161">
        <v>1815</v>
      </c>
      <c r="GC161">
        <v>1623</v>
      </c>
      <c r="GD161">
        <v>1675</v>
      </c>
      <c r="GE161">
        <v>1478</v>
      </c>
      <c r="GF161">
        <v>1886</v>
      </c>
      <c r="GG161">
        <v>1951</v>
      </c>
      <c r="GH161">
        <v>1700</v>
      </c>
      <c r="GI161">
        <v>1890</v>
      </c>
      <c r="GJ161">
        <v>1876</v>
      </c>
      <c r="GK161">
        <v>1781</v>
      </c>
      <c r="GL161">
        <v>1853</v>
      </c>
      <c r="GM161">
        <v>1983</v>
      </c>
      <c r="GN161">
        <v>1901</v>
      </c>
      <c r="GO161">
        <v>1939</v>
      </c>
      <c r="GP161">
        <v>1292</v>
      </c>
      <c r="GQ161">
        <v>853</v>
      </c>
      <c r="GR161">
        <v>1879</v>
      </c>
      <c r="GS161">
        <v>1652</v>
      </c>
      <c r="GU161">
        <f t="shared" si="437"/>
        <v>3649</v>
      </c>
      <c r="GV161">
        <f t="shared" si="438"/>
        <v>3562</v>
      </c>
      <c r="GW161">
        <f t="shared" si="439"/>
        <v>3357</v>
      </c>
      <c r="GX161">
        <f t="shared" si="440"/>
        <v>3509</v>
      </c>
      <c r="GY161">
        <f t="shared" si="441"/>
        <v>3351</v>
      </c>
      <c r="GZ161">
        <f t="shared" si="442"/>
        <v>3576</v>
      </c>
      <c r="HA161">
        <f t="shared" si="443"/>
        <v>2919</v>
      </c>
      <c r="HB161">
        <f t="shared" si="444"/>
        <v>3534</v>
      </c>
      <c r="HC161">
        <f t="shared" si="445"/>
        <v>3313</v>
      </c>
      <c r="HD161">
        <f t="shared" si="446"/>
        <v>3482</v>
      </c>
      <c r="HE161">
        <f t="shared" si="447"/>
        <v>3329</v>
      </c>
      <c r="HF161">
        <f t="shared" si="448"/>
        <v>3035</v>
      </c>
      <c r="HG161">
        <f t="shared" si="449"/>
        <v>3416</v>
      </c>
      <c r="HH161">
        <f t="shared" si="450"/>
        <v>3622</v>
      </c>
      <c r="HI161">
        <f t="shared" si="451"/>
        <v>3056</v>
      </c>
      <c r="HJ161">
        <f t="shared" si="452"/>
        <v>3423</v>
      </c>
      <c r="HK161">
        <f t="shared" si="453"/>
        <v>3521</v>
      </c>
      <c r="HL161">
        <f t="shared" si="454"/>
        <v>3679</v>
      </c>
      <c r="HM161">
        <f t="shared" si="455"/>
        <v>3696</v>
      </c>
      <c r="HN161">
        <f t="shared" si="456"/>
        <v>3320</v>
      </c>
      <c r="HO161">
        <f t="shared" si="457"/>
        <v>3381</v>
      </c>
      <c r="HP161">
        <f t="shared" si="458"/>
        <v>3358</v>
      </c>
      <c r="HQ161">
        <f t="shared" si="459"/>
        <v>3428</v>
      </c>
      <c r="HR161">
        <f t="shared" si="460"/>
        <v>3389</v>
      </c>
      <c r="HS161">
        <f t="shared" si="461"/>
        <v>3440</v>
      </c>
      <c r="HT161">
        <f t="shared" si="462"/>
        <v>3399</v>
      </c>
      <c r="HU161">
        <f t="shared" si="463"/>
        <v>2749</v>
      </c>
      <c r="HV161">
        <f t="shared" si="464"/>
        <v>3517</v>
      </c>
      <c r="HW161">
        <f t="shared" si="465"/>
        <v>3612</v>
      </c>
      <c r="HX161">
        <f t="shared" si="466"/>
        <v>3321</v>
      </c>
      <c r="HY161">
        <f t="shared" si="467"/>
        <v>3709</v>
      </c>
      <c r="HZ161">
        <f t="shared" si="468"/>
        <v>3606</v>
      </c>
      <c r="IA161">
        <f t="shared" si="469"/>
        <v>3231</v>
      </c>
      <c r="IB161">
        <f t="shared" si="470"/>
        <v>3338</v>
      </c>
      <c r="IC161">
        <f t="shared" si="471"/>
        <v>3160</v>
      </c>
      <c r="ID161">
        <f t="shared" si="472"/>
        <v>3627</v>
      </c>
      <c r="IE161">
        <f t="shared" si="473"/>
        <v>3437</v>
      </c>
      <c r="IF161">
        <f t="shared" si="474"/>
        <v>3426</v>
      </c>
      <c r="IG161">
        <f t="shared" si="475"/>
        <v>3438</v>
      </c>
      <c r="IH161">
        <f t="shared" si="476"/>
        <v>3687</v>
      </c>
      <c r="II161">
        <f t="shared" si="477"/>
        <v>3549</v>
      </c>
      <c r="IJ161">
        <f t="shared" si="478"/>
        <v>3624</v>
      </c>
      <c r="IK161">
        <f t="shared" si="479"/>
        <v>3290</v>
      </c>
      <c r="IL161">
        <f t="shared" si="480"/>
        <v>3712</v>
      </c>
      <c r="IM161">
        <f t="shared" si="481"/>
        <v>3310</v>
      </c>
      <c r="IN161">
        <f t="shared" si="482"/>
        <v>3690</v>
      </c>
      <c r="IO161">
        <f t="shared" si="483"/>
        <v>3613</v>
      </c>
      <c r="IP161">
        <f t="shared" si="484"/>
        <v>3274</v>
      </c>
      <c r="IQ161">
        <f t="shared" si="485"/>
        <v>3601</v>
      </c>
      <c r="IR161">
        <f t="shared" si="486"/>
        <v>3572</v>
      </c>
      <c r="IS161">
        <f t="shared" si="487"/>
        <v>3240</v>
      </c>
      <c r="IT161">
        <f t="shared" si="488"/>
        <v>3149</v>
      </c>
      <c r="IU161">
        <f t="shared" si="489"/>
        <v>3238</v>
      </c>
      <c r="IV161">
        <f t="shared" si="490"/>
        <v>3505</v>
      </c>
      <c r="IW161">
        <f t="shared" si="491"/>
        <v>3550</v>
      </c>
      <c r="IX161">
        <f t="shared" si="492"/>
        <v>3669</v>
      </c>
      <c r="IY161">
        <f t="shared" si="493"/>
        <v>3647</v>
      </c>
      <c r="IZ161">
        <f t="shared" si="494"/>
        <v>3496</v>
      </c>
      <c r="JA161">
        <f t="shared" si="495"/>
        <v>3086</v>
      </c>
      <c r="JB161">
        <f t="shared" si="496"/>
        <v>3553</v>
      </c>
      <c r="JC161">
        <f t="shared" si="497"/>
        <v>2977</v>
      </c>
      <c r="JD161">
        <f t="shared" si="498"/>
        <v>2050</v>
      </c>
      <c r="JE161">
        <f t="shared" si="499"/>
        <v>2911</v>
      </c>
      <c r="JF161">
        <f t="shared" si="500"/>
        <v>3451</v>
      </c>
      <c r="JG161">
        <f t="shared" si="501"/>
        <v>3609</v>
      </c>
      <c r="JH161">
        <f t="shared" si="502"/>
        <v>3474</v>
      </c>
      <c r="JI161">
        <f t="shared" si="503"/>
        <v>3552</v>
      </c>
      <c r="JJ161">
        <f t="shared" si="504"/>
        <v>3476</v>
      </c>
      <c r="JK161">
        <f t="shared" si="505"/>
        <v>3495</v>
      </c>
      <c r="JL161">
        <f t="shared" si="506"/>
        <v>3408</v>
      </c>
      <c r="JM161">
        <f t="shared" si="507"/>
        <v>3241</v>
      </c>
      <c r="JN161">
        <f t="shared" si="508"/>
        <v>3267</v>
      </c>
      <c r="JO161">
        <f t="shared" si="509"/>
        <v>3706</v>
      </c>
      <c r="JP161">
        <f t="shared" si="510"/>
        <v>3697</v>
      </c>
      <c r="JQ161">
        <f t="shared" si="511"/>
        <v>3248</v>
      </c>
      <c r="JR161">
        <f t="shared" si="512"/>
        <v>3407</v>
      </c>
      <c r="JS161">
        <f t="shared" si="513"/>
        <v>3360</v>
      </c>
      <c r="JT161">
        <f t="shared" si="514"/>
        <v>3186</v>
      </c>
      <c r="JU161">
        <f t="shared" si="515"/>
        <v>3404</v>
      </c>
      <c r="JV161">
        <f t="shared" si="516"/>
        <v>3427</v>
      </c>
      <c r="JW161">
        <f t="shared" si="517"/>
        <v>2996</v>
      </c>
      <c r="JX161">
        <f t="shared" si="518"/>
        <v>3537</v>
      </c>
      <c r="JY161">
        <f t="shared" si="519"/>
        <v>3415</v>
      </c>
      <c r="JZ161">
        <f t="shared" si="520"/>
        <v>3653</v>
      </c>
      <c r="KA161">
        <f t="shared" si="521"/>
        <v>3547</v>
      </c>
      <c r="KB161">
        <f t="shared" si="522"/>
        <v>2993</v>
      </c>
      <c r="KC161">
        <f t="shared" si="523"/>
        <v>3395</v>
      </c>
      <c r="KD161">
        <f t="shared" si="524"/>
        <v>3523</v>
      </c>
      <c r="KE161">
        <f t="shared" si="525"/>
        <v>3288</v>
      </c>
      <c r="KF161">
        <f t="shared" si="526"/>
        <v>3689</v>
      </c>
      <c r="KG161">
        <f t="shared" si="527"/>
        <v>3031</v>
      </c>
      <c r="KH161">
        <f t="shared" si="528"/>
        <v>3544</v>
      </c>
      <c r="KI161">
        <f t="shared" si="529"/>
        <v>3412</v>
      </c>
      <c r="KJ161">
        <f t="shared" si="530"/>
        <v>2935</v>
      </c>
      <c r="KK161">
        <f t="shared" si="531"/>
        <v>3648</v>
      </c>
      <c r="KL161">
        <f t="shared" si="532"/>
        <v>3387</v>
      </c>
      <c r="KM161">
        <f t="shared" si="533"/>
        <v>3490</v>
      </c>
      <c r="KN161">
        <f t="shared" si="534"/>
        <v>3694</v>
      </c>
      <c r="KO161">
        <f t="shared" si="535"/>
        <v>3617</v>
      </c>
      <c r="KP161">
        <f t="shared" si="536"/>
        <v>1719</v>
      </c>
      <c r="KQ161">
        <f t="shared" si="537"/>
        <v>3680</v>
      </c>
      <c r="KR161">
        <f t="shared" si="538"/>
        <v>3323</v>
      </c>
      <c r="KS161">
        <f t="shared" si="539"/>
        <v>3528</v>
      </c>
      <c r="KT161">
        <f t="shared" si="540"/>
        <v>3569</v>
      </c>
      <c r="KU161">
        <f t="shared" si="541"/>
        <v>3318</v>
      </c>
      <c r="KV161">
        <f t="shared" si="542"/>
        <v>3535</v>
      </c>
      <c r="KW161">
        <f t="shared" si="543"/>
        <v>2199</v>
      </c>
      <c r="KX161">
        <f t="shared" si="544"/>
        <v>3635</v>
      </c>
      <c r="KY161">
        <f t="shared" si="545"/>
        <v>3522</v>
      </c>
      <c r="KZ161">
        <f t="shared" si="546"/>
        <v>3262</v>
      </c>
      <c r="LA161">
        <f t="shared" si="547"/>
        <v>3573</v>
      </c>
      <c r="LB161">
        <f t="shared" si="548"/>
        <v>3380</v>
      </c>
      <c r="LC161">
        <f t="shared" si="549"/>
        <v>3353</v>
      </c>
      <c r="LD161">
        <f t="shared" si="550"/>
        <v>3297</v>
      </c>
      <c r="LE161">
        <f t="shared" si="551"/>
        <v>3367</v>
      </c>
      <c r="LF161">
        <f t="shared" si="552"/>
        <v>3303</v>
      </c>
      <c r="LG161">
        <f t="shared" si="553"/>
        <v>3325</v>
      </c>
      <c r="LH161">
        <f t="shared" si="554"/>
        <v>3565</v>
      </c>
      <c r="LI161">
        <f t="shared" si="555"/>
        <v>3640</v>
      </c>
      <c r="LJ161">
        <f t="shared" si="556"/>
        <v>3327</v>
      </c>
      <c r="LK161">
        <f t="shared" si="557"/>
        <v>3283</v>
      </c>
      <c r="LL161">
        <f t="shared" si="558"/>
        <v>3634</v>
      </c>
      <c r="LM161">
        <f t="shared" si="559"/>
        <v>3506</v>
      </c>
      <c r="LN161">
        <f t="shared" si="560"/>
        <v>3542</v>
      </c>
      <c r="LO161">
        <f t="shared" si="561"/>
        <v>3458</v>
      </c>
      <c r="LP161">
        <f t="shared" si="562"/>
        <v>3655</v>
      </c>
      <c r="LQ161">
        <f t="shared" si="563"/>
        <v>3176</v>
      </c>
      <c r="LR161">
        <f t="shared" si="564"/>
        <v>3397</v>
      </c>
      <c r="LS161">
        <f t="shared" si="565"/>
        <v>3567</v>
      </c>
      <c r="LT161">
        <f t="shared" si="566"/>
        <v>2881</v>
      </c>
      <c r="LU161">
        <f t="shared" si="567"/>
        <v>2866</v>
      </c>
      <c r="LV161">
        <f t="shared" si="568"/>
        <v>3493</v>
      </c>
      <c r="LW161">
        <f t="shared" si="569"/>
        <v>2096</v>
      </c>
      <c r="LX161">
        <f t="shared" si="570"/>
        <v>3479</v>
      </c>
      <c r="LY161">
        <f t="shared" si="571"/>
        <v>3574</v>
      </c>
      <c r="LZ161">
        <f t="shared" si="572"/>
        <v>3702</v>
      </c>
      <c r="MA161">
        <f t="shared" si="573"/>
        <v>3626</v>
      </c>
      <c r="MB161">
        <f t="shared" si="574"/>
        <v>2877</v>
      </c>
      <c r="MC161">
        <f t="shared" si="575"/>
        <v>3260</v>
      </c>
      <c r="MD161">
        <f t="shared" si="576"/>
        <v>3349</v>
      </c>
      <c r="ME161">
        <f t="shared" si="577"/>
        <v>2903</v>
      </c>
      <c r="MF161">
        <f t="shared" si="578"/>
        <v>3545</v>
      </c>
      <c r="MG161">
        <f t="shared" si="579"/>
        <v>3135</v>
      </c>
      <c r="MH161">
        <f t="shared" si="580"/>
        <v>3276</v>
      </c>
      <c r="MI161">
        <f t="shared" si="581"/>
        <v>3616</v>
      </c>
      <c r="MJ161">
        <f t="shared" si="582"/>
        <v>3657</v>
      </c>
      <c r="MK161">
        <f t="shared" si="583"/>
        <v>3302</v>
      </c>
      <c r="ML161">
        <f t="shared" si="584"/>
        <v>3683</v>
      </c>
      <c r="MM161">
        <f t="shared" si="585"/>
        <v>3651</v>
      </c>
      <c r="MN161">
        <f t="shared" si="586"/>
        <v>3133</v>
      </c>
      <c r="MO161">
        <f t="shared" si="587"/>
        <v>3001</v>
      </c>
      <c r="MP161">
        <f t="shared" si="588"/>
        <v>3538</v>
      </c>
      <c r="MQ161">
        <f t="shared" si="589"/>
        <v>3346</v>
      </c>
      <c r="MR161">
        <f t="shared" si="590"/>
        <v>3445</v>
      </c>
      <c r="MS161">
        <f t="shared" si="591"/>
        <v>3312</v>
      </c>
      <c r="MT161">
        <f t="shared" si="592"/>
        <v>3352</v>
      </c>
      <c r="MU161">
        <f t="shared" si="593"/>
        <v>3085</v>
      </c>
      <c r="MV161">
        <f t="shared" si="594"/>
        <v>3046</v>
      </c>
      <c r="MW161">
        <f t="shared" si="595"/>
        <v>2966</v>
      </c>
      <c r="MX161">
        <f t="shared" si="596"/>
        <v>3611</v>
      </c>
      <c r="MY161">
        <f t="shared" si="597"/>
        <v>3406</v>
      </c>
      <c r="MZ161">
        <f t="shared" si="598"/>
        <v>3625</v>
      </c>
      <c r="NA161">
        <f t="shared" si="599"/>
        <v>3467</v>
      </c>
      <c r="NB161">
        <f t="shared" si="600"/>
        <v>3306</v>
      </c>
      <c r="NC161">
        <f t="shared" si="601"/>
        <v>3033</v>
      </c>
      <c r="ND161">
        <f t="shared" si="602"/>
        <v>2291</v>
      </c>
      <c r="NE161">
        <f t="shared" si="603"/>
        <v>2657</v>
      </c>
      <c r="NF161">
        <f t="shared" si="604"/>
        <v>3475</v>
      </c>
      <c r="NG161">
        <f t="shared" si="605"/>
        <v>3256</v>
      </c>
      <c r="NH161">
        <f t="shared" si="606"/>
        <v>2678</v>
      </c>
      <c r="NI161">
        <f t="shared" si="607"/>
        <v>3202</v>
      </c>
      <c r="NJ161">
        <f t="shared" si="608"/>
        <v>3255</v>
      </c>
      <c r="NK161">
        <f t="shared" si="609"/>
        <v>2917</v>
      </c>
      <c r="NL161">
        <f t="shared" si="610"/>
        <v>3532</v>
      </c>
      <c r="NM161">
        <f t="shared" si="611"/>
        <v>3401</v>
      </c>
      <c r="NN161">
        <f t="shared" si="612"/>
        <v>3500</v>
      </c>
      <c r="NO161">
        <f t="shared" si="613"/>
        <v>3510</v>
      </c>
      <c r="NP161">
        <f t="shared" si="614"/>
        <v>3664</v>
      </c>
      <c r="NQ161">
        <f t="shared" si="615"/>
        <v>3650</v>
      </c>
      <c r="NR161">
        <f t="shared" si="616"/>
        <v>3548</v>
      </c>
      <c r="NS161">
        <f t="shared" si="617"/>
        <v>3584</v>
      </c>
      <c r="NT161">
        <f t="shared" si="618"/>
        <v>3524</v>
      </c>
      <c r="NU161">
        <f t="shared" si="619"/>
        <v>3518</v>
      </c>
      <c r="NV161">
        <f t="shared" si="620"/>
        <v>3326</v>
      </c>
      <c r="NW161">
        <f t="shared" si="621"/>
        <v>3378</v>
      </c>
      <c r="NX161">
        <f t="shared" si="622"/>
        <v>3181</v>
      </c>
      <c r="NY161">
        <f t="shared" si="623"/>
        <v>3589</v>
      </c>
      <c r="NZ161">
        <f t="shared" si="624"/>
        <v>3654</v>
      </c>
      <c r="OA161">
        <f t="shared" si="625"/>
        <v>3403</v>
      </c>
      <c r="OB161">
        <f t="shared" si="626"/>
        <v>3593</v>
      </c>
      <c r="OC161">
        <f t="shared" si="627"/>
        <v>3579</v>
      </c>
      <c r="OD161">
        <f t="shared" si="628"/>
        <v>3484</v>
      </c>
      <c r="OE161">
        <f t="shared" si="629"/>
        <v>3556</v>
      </c>
      <c r="OF161">
        <f t="shared" si="630"/>
        <v>3686</v>
      </c>
      <c r="OG161">
        <f t="shared" si="631"/>
        <v>3604</v>
      </c>
      <c r="OH161">
        <f t="shared" si="632"/>
        <v>3642</v>
      </c>
      <c r="OI161">
        <f t="shared" si="633"/>
        <v>2995</v>
      </c>
      <c r="OJ161">
        <f t="shared" si="634"/>
        <v>2556</v>
      </c>
      <c r="OK161">
        <f t="shared" si="635"/>
        <v>3582</v>
      </c>
      <c r="OL161">
        <f t="shared" si="636"/>
        <v>3355</v>
      </c>
    </row>
    <row r="162" spans="1:402" x14ac:dyDescent="0.35">
      <c r="A162" s="1">
        <v>1922</v>
      </c>
      <c r="B162">
        <v>1946</v>
      </c>
      <c r="C162">
        <v>1859</v>
      </c>
      <c r="D162">
        <v>1654</v>
      </c>
      <c r="E162">
        <v>1806</v>
      </c>
      <c r="F162">
        <v>1648</v>
      </c>
      <c r="G162">
        <v>1873</v>
      </c>
      <c r="H162">
        <v>1216</v>
      </c>
      <c r="I162">
        <v>1831</v>
      </c>
      <c r="J162">
        <v>1610</v>
      </c>
      <c r="K162">
        <v>1779</v>
      </c>
      <c r="L162">
        <v>1626</v>
      </c>
      <c r="M162">
        <v>1332</v>
      </c>
      <c r="N162">
        <v>1713</v>
      </c>
      <c r="O162">
        <v>1919</v>
      </c>
      <c r="P162">
        <v>1353</v>
      </c>
      <c r="Q162">
        <v>1720</v>
      </c>
      <c r="R162">
        <v>1818</v>
      </c>
      <c r="S162">
        <v>1976</v>
      </c>
      <c r="T162">
        <v>1993</v>
      </c>
      <c r="U162">
        <v>1617</v>
      </c>
      <c r="V162">
        <v>1678</v>
      </c>
      <c r="W162">
        <v>1655</v>
      </c>
      <c r="X162">
        <v>1725</v>
      </c>
      <c r="Y162">
        <v>1686</v>
      </c>
      <c r="Z162">
        <v>1737</v>
      </c>
      <c r="AA162">
        <v>1696</v>
      </c>
      <c r="AB162">
        <v>1046</v>
      </c>
      <c r="AC162">
        <v>1814</v>
      </c>
      <c r="AD162">
        <v>1909</v>
      </c>
      <c r="AE162">
        <v>1618</v>
      </c>
      <c r="AF162">
        <v>2006</v>
      </c>
      <c r="AG162">
        <v>1903</v>
      </c>
      <c r="AH162">
        <v>1528</v>
      </c>
      <c r="AI162">
        <v>1635</v>
      </c>
      <c r="AJ162">
        <v>1457</v>
      </c>
      <c r="AK162">
        <v>1924</v>
      </c>
      <c r="AL162">
        <v>1734</v>
      </c>
      <c r="AM162">
        <v>1723</v>
      </c>
      <c r="AN162">
        <v>1735</v>
      </c>
      <c r="AO162">
        <v>1984</v>
      </c>
      <c r="AP162">
        <v>1846</v>
      </c>
      <c r="AQ162">
        <v>1921</v>
      </c>
      <c r="AR162">
        <v>1587</v>
      </c>
      <c r="AS162">
        <v>2009</v>
      </c>
      <c r="AT162">
        <v>1607</v>
      </c>
      <c r="AU162">
        <v>1987</v>
      </c>
      <c r="AV162">
        <v>1910</v>
      </c>
      <c r="AW162">
        <v>1571</v>
      </c>
      <c r="AX162">
        <v>1898</v>
      </c>
      <c r="AY162">
        <v>1869</v>
      </c>
      <c r="AZ162">
        <v>1537</v>
      </c>
      <c r="BA162">
        <v>1446</v>
      </c>
      <c r="BB162">
        <v>1535</v>
      </c>
      <c r="BC162">
        <v>1802</v>
      </c>
      <c r="BD162">
        <v>1847</v>
      </c>
      <c r="BE162">
        <v>1966</v>
      </c>
      <c r="BF162">
        <v>1944</v>
      </c>
      <c r="BG162">
        <v>1793</v>
      </c>
      <c r="BH162">
        <v>1383</v>
      </c>
      <c r="BI162">
        <v>1850</v>
      </c>
      <c r="BJ162">
        <v>1274</v>
      </c>
      <c r="BK162">
        <v>347</v>
      </c>
      <c r="BL162">
        <v>1208</v>
      </c>
      <c r="BM162">
        <v>1748</v>
      </c>
      <c r="BN162">
        <v>1906</v>
      </c>
      <c r="BO162">
        <v>1771</v>
      </c>
      <c r="BP162">
        <v>1849</v>
      </c>
      <c r="BQ162">
        <v>1773</v>
      </c>
      <c r="BR162">
        <v>1792</v>
      </c>
      <c r="BS162">
        <v>1705</v>
      </c>
      <c r="BT162">
        <v>1538</v>
      </c>
      <c r="BU162">
        <v>1564</v>
      </c>
      <c r="BV162">
        <v>2003</v>
      </c>
      <c r="BW162">
        <v>1994</v>
      </c>
      <c r="BX162">
        <v>1545</v>
      </c>
      <c r="BY162">
        <v>1704</v>
      </c>
      <c r="BZ162">
        <v>1657</v>
      </c>
      <c r="CA162">
        <v>1483</v>
      </c>
      <c r="CB162">
        <v>1701</v>
      </c>
      <c r="CC162">
        <v>1724</v>
      </c>
      <c r="CD162">
        <v>1293</v>
      </c>
      <c r="CE162">
        <v>1834</v>
      </c>
      <c r="CF162">
        <v>1712</v>
      </c>
      <c r="CG162">
        <v>1950</v>
      </c>
      <c r="CH162">
        <v>1844</v>
      </c>
      <c r="CI162">
        <v>1290</v>
      </c>
      <c r="CJ162">
        <v>1692</v>
      </c>
      <c r="CK162">
        <v>1820</v>
      </c>
      <c r="CL162">
        <v>1585</v>
      </c>
      <c r="CM162">
        <v>1986</v>
      </c>
      <c r="CN162">
        <v>1328</v>
      </c>
      <c r="CO162">
        <v>1841</v>
      </c>
      <c r="CP162">
        <v>1709</v>
      </c>
      <c r="CQ162">
        <v>1232</v>
      </c>
      <c r="CR162">
        <v>1945</v>
      </c>
      <c r="CS162">
        <v>1684</v>
      </c>
      <c r="CT162">
        <v>1787</v>
      </c>
      <c r="CU162">
        <v>1991</v>
      </c>
      <c r="CV162">
        <v>1914</v>
      </c>
      <c r="CW162">
        <v>16</v>
      </c>
      <c r="CX162">
        <v>1977</v>
      </c>
      <c r="CY162">
        <v>1620</v>
      </c>
      <c r="CZ162">
        <v>1825</v>
      </c>
      <c r="DA162">
        <v>1866</v>
      </c>
      <c r="DB162">
        <v>1615</v>
      </c>
      <c r="DC162">
        <v>1832</v>
      </c>
      <c r="DD162">
        <v>496</v>
      </c>
      <c r="DE162">
        <v>1932</v>
      </c>
      <c r="DF162">
        <v>1819</v>
      </c>
      <c r="DG162">
        <v>1559</v>
      </c>
      <c r="DH162">
        <v>1870</v>
      </c>
      <c r="DI162">
        <v>1677</v>
      </c>
      <c r="DJ162">
        <v>1650</v>
      </c>
      <c r="DK162">
        <v>1594</v>
      </c>
      <c r="DL162">
        <v>1664</v>
      </c>
      <c r="DM162">
        <v>1600</v>
      </c>
      <c r="DN162">
        <v>1622</v>
      </c>
      <c r="DO162">
        <v>1862</v>
      </c>
      <c r="DP162">
        <v>1937</v>
      </c>
      <c r="DQ162">
        <v>1624</v>
      </c>
      <c r="DR162">
        <v>1580</v>
      </c>
      <c r="DS162">
        <v>1931</v>
      </c>
      <c r="DT162">
        <v>1803</v>
      </c>
      <c r="DU162">
        <v>1839</v>
      </c>
      <c r="DV162">
        <v>1755</v>
      </c>
      <c r="DW162">
        <v>1952</v>
      </c>
      <c r="DX162">
        <v>1473</v>
      </c>
      <c r="DY162">
        <v>1694</v>
      </c>
      <c r="DZ162">
        <v>1864</v>
      </c>
      <c r="EA162">
        <v>1178</v>
      </c>
      <c r="EB162">
        <v>1163</v>
      </c>
      <c r="EC162">
        <v>1790</v>
      </c>
      <c r="ED162">
        <v>393</v>
      </c>
      <c r="EE162">
        <v>1776</v>
      </c>
      <c r="EF162">
        <v>1871</v>
      </c>
      <c r="EG162">
        <v>1999</v>
      </c>
      <c r="EH162">
        <v>1923</v>
      </c>
      <c r="EI162">
        <v>1174</v>
      </c>
      <c r="EJ162">
        <v>1557</v>
      </c>
      <c r="EK162">
        <v>1646</v>
      </c>
      <c r="EL162">
        <v>1200</v>
      </c>
      <c r="EM162">
        <v>1842</v>
      </c>
      <c r="EN162">
        <v>1432</v>
      </c>
      <c r="EO162">
        <v>1573</v>
      </c>
      <c r="EP162">
        <v>1913</v>
      </c>
      <c r="EQ162">
        <v>1954</v>
      </c>
      <c r="ER162">
        <v>1599</v>
      </c>
      <c r="ES162">
        <v>1980</v>
      </c>
      <c r="ET162">
        <v>1948</v>
      </c>
      <c r="EU162">
        <v>1430</v>
      </c>
      <c r="EV162">
        <v>1298</v>
      </c>
      <c r="EW162">
        <v>1835</v>
      </c>
      <c r="EX162">
        <v>1643</v>
      </c>
      <c r="EY162">
        <v>1742</v>
      </c>
      <c r="EZ162">
        <v>1609</v>
      </c>
      <c r="FA162">
        <v>1649</v>
      </c>
      <c r="FB162">
        <v>1382</v>
      </c>
      <c r="FC162">
        <v>1343</v>
      </c>
      <c r="FD162">
        <v>1263</v>
      </c>
      <c r="FE162">
        <v>1908</v>
      </c>
      <c r="FF162">
        <v>1703</v>
      </c>
      <c r="FG162">
        <v>1922</v>
      </c>
      <c r="FH162">
        <v>1764</v>
      </c>
      <c r="FI162">
        <v>1603</v>
      </c>
      <c r="FJ162">
        <v>1330</v>
      </c>
      <c r="FK162">
        <v>588</v>
      </c>
      <c r="FL162">
        <v>954</v>
      </c>
      <c r="FM162">
        <v>1772</v>
      </c>
      <c r="FN162">
        <v>1553</v>
      </c>
      <c r="FO162">
        <v>975</v>
      </c>
      <c r="FP162">
        <v>1499</v>
      </c>
      <c r="FQ162">
        <v>1552</v>
      </c>
      <c r="FR162">
        <v>1214</v>
      </c>
      <c r="FS162">
        <v>1829</v>
      </c>
      <c r="FT162">
        <v>1698</v>
      </c>
      <c r="FU162">
        <v>1797</v>
      </c>
      <c r="FV162">
        <v>1807</v>
      </c>
      <c r="FW162">
        <v>1961</v>
      </c>
      <c r="FX162">
        <v>1947</v>
      </c>
      <c r="FY162">
        <v>1845</v>
      </c>
      <c r="FZ162">
        <v>1881</v>
      </c>
      <c r="GA162">
        <v>1821</v>
      </c>
      <c r="GB162">
        <v>1815</v>
      </c>
      <c r="GC162">
        <v>1623</v>
      </c>
      <c r="GD162">
        <v>1675</v>
      </c>
      <c r="GE162">
        <v>1478</v>
      </c>
      <c r="GF162">
        <v>1886</v>
      </c>
      <c r="GG162">
        <v>1951</v>
      </c>
      <c r="GH162">
        <v>1700</v>
      </c>
      <c r="GI162">
        <v>1890</v>
      </c>
      <c r="GJ162">
        <v>1876</v>
      </c>
      <c r="GK162">
        <v>1781</v>
      </c>
      <c r="GL162">
        <v>1853</v>
      </c>
      <c r="GM162">
        <v>1983</v>
      </c>
      <c r="GN162">
        <v>1901</v>
      </c>
      <c r="GO162">
        <v>1939</v>
      </c>
      <c r="GP162">
        <v>1292</v>
      </c>
      <c r="GQ162">
        <v>853</v>
      </c>
      <c r="GR162">
        <v>1879</v>
      </c>
      <c r="GS162">
        <v>1652</v>
      </c>
      <c r="GU162">
        <f t="shared" si="437"/>
        <v>3868</v>
      </c>
      <c r="GV162">
        <f t="shared" si="438"/>
        <v>3781</v>
      </c>
      <c r="GW162">
        <f t="shared" si="439"/>
        <v>3576</v>
      </c>
      <c r="GX162">
        <f t="shared" si="440"/>
        <v>3728</v>
      </c>
      <c r="GY162">
        <f t="shared" si="441"/>
        <v>3570</v>
      </c>
      <c r="GZ162">
        <f t="shared" si="442"/>
        <v>3795</v>
      </c>
      <c r="HA162">
        <f t="shared" si="443"/>
        <v>3138</v>
      </c>
      <c r="HB162">
        <f t="shared" si="444"/>
        <v>3753</v>
      </c>
      <c r="HC162">
        <f t="shared" si="445"/>
        <v>3532</v>
      </c>
      <c r="HD162">
        <f t="shared" si="446"/>
        <v>3701</v>
      </c>
      <c r="HE162">
        <f t="shared" si="447"/>
        <v>3548</v>
      </c>
      <c r="HF162">
        <f t="shared" si="448"/>
        <v>3254</v>
      </c>
      <c r="HG162">
        <f t="shared" si="449"/>
        <v>3635</v>
      </c>
      <c r="HH162">
        <f t="shared" si="450"/>
        <v>3841</v>
      </c>
      <c r="HI162">
        <f t="shared" si="451"/>
        <v>3275</v>
      </c>
      <c r="HJ162">
        <f t="shared" si="452"/>
        <v>3642</v>
      </c>
      <c r="HK162">
        <f t="shared" si="453"/>
        <v>3740</v>
      </c>
      <c r="HL162">
        <f t="shared" si="454"/>
        <v>3898</v>
      </c>
      <c r="HM162">
        <f t="shared" si="455"/>
        <v>3915</v>
      </c>
      <c r="HN162">
        <f t="shared" si="456"/>
        <v>3539</v>
      </c>
      <c r="HO162">
        <f t="shared" si="457"/>
        <v>3600</v>
      </c>
      <c r="HP162">
        <f t="shared" si="458"/>
        <v>3577</v>
      </c>
      <c r="HQ162">
        <f t="shared" si="459"/>
        <v>3647</v>
      </c>
      <c r="HR162">
        <f t="shared" si="460"/>
        <v>3608</v>
      </c>
      <c r="HS162">
        <f t="shared" si="461"/>
        <v>3659</v>
      </c>
      <c r="HT162">
        <f t="shared" si="462"/>
        <v>3618</v>
      </c>
      <c r="HU162">
        <f t="shared" si="463"/>
        <v>2968</v>
      </c>
      <c r="HV162">
        <f t="shared" si="464"/>
        <v>3736</v>
      </c>
      <c r="HW162">
        <f t="shared" si="465"/>
        <v>3831</v>
      </c>
      <c r="HX162">
        <f t="shared" si="466"/>
        <v>3540</v>
      </c>
      <c r="HY162">
        <f t="shared" si="467"/>
        <v>3928</v>
      </c>
      <c r="HZ162">
        <f t="shared" si="468"/>
        <v>3825</v>
      </c>
      <c r="IA162">
        <f t="shared" si="469"/>
        <v>3450</v>
      </c>
      <c r="IB162">
        <f t="shared" si="470"/>
        <v>3557</v>
      </c>
      <c r="IC162">
        <f t="shared" si="471"/>
        <v>3379</v>
      </c>
      <c r="ID162">
        <f t="shared" si="472"/>
        <v>3846</v>
      </c>
      <c r="IE162">
        <f t="shared" si="473"/>
        <v>3656</v>
      </c>
      <c r="IF162">
        <f t="shared" si="474"/>
        <v>3645</v>
      </c>
      <c r="IG162">
        <f t="shared" si="475"/>
        <v>3657</v>
      </c>
      <c r="IH162">
        <f t="shared" si="476"/>
        <v>3906</v>
      </c>
      <c r="II162">
        <f t="shared" si="477"/>
        <v>3768</v>
      </c>
      <c r="IJ162">
        <f t="shared" si="478"/>
        <v>3843</v>
      </c>
      <c r="IK162">
        <f t="shared" si="479"/>
        <v>3509</v>
      </c>
      <c r="IL162">
        <f t="shared" si="480"/>
        <v>3931</v>
      </c>
      <c r="IM162">
        <f t="shared" si="481"/>
        <v>3529</v>
      </c>
      <c r="IN162">
        <f t="shared" si="482"/>
        <v>3909</v>
      </c>
      <c r="IO162">
        <f t="shared" si="483"/>
        <v>3832</v>
      </c>
      <c r="IP162">
        <f t="shared" si="484"/>
        <v>3493</v>
      </c>
      <c r="IQ162">
        <f t="shared" si="485"/>
        <v>3820</v>
      </c>
      <c r="IR162">
        <f t="shared" si="486"/>
        <v>3791</v>
      </c>
      <c r="IS162">
        <f t="shared" si="487"/>
        <v>3459</v>
      </c>
      <c r="IT162">
        <f t="shared" si="488"/>
        <v>3368</v>
      </c>
      <c r="IU162">
        <f t="shared" si="489"/>
        <v>3457</v>
      </c>
      <c r="IV162">
        <f t="shared" si="490"/>
        <v>3724</v>
      </c>
      <c r="IW162">
        <f t="shared" si="491"/>
        <v>3769</v>
      </c>
      <c r="IX162">
        <f t="shared" si="492"/>
        <v>3888</v>
      </c>
      <c r="IY162">
        <f t="shared" si="493"/>
        <v>3866</v>
      </c>
      <c r="IZ162">
        <f t="shared" si="494"/>
        <v>3715</v>
      </c>
      <c r="JA162">
        <f t="shared" si="495"/>
        <v>3305</v>
      </c>
      <c r="JB162">
        <f t="shared" si="496"/>
        <v>3772</v>
      </c>
      <c r="JC162">
        <f t="shared" si="497"/>
        <v>3196</v>
      </c>
      <c r="JD162">
        <f t="shared" si="498"/>
        <v>2269</v>
      </c>
      <c r="JE162">
        <f t="shared" si="499"/>
        <v>3130</v>
      </c>
      <c r="JF162">
        <f t="shared" si="500"/>
        <v>3670</v>
      </c>
      <c r="JG162">
        <f t="shared" si="501"/>
        <v>3828</v>
      </c>
      <c r="JH162">
        <f t="shared" si="502"/>
        <v>3693</v>
      </c>
      <c r="JI162">
        <f t="shared" si="503"/>
        <v>3771</v>
      </c>
      <c r="JJ162">
        <f t="shared" si="504"/>
        <v>3695</v>
      </c>
      <c r="JK162">
        <f t="shared" si="505"/>
        <v>3714</v>
      </c>
      <c r="JL162">
        <f t="shared" si="506"/>
        <v>3627</v>
      </c>
      <c r="JM162">
        <f t="shared" si="507"/>
        <v>3460</v>
      </c>
      <c r="JN162">
        <f t="shared" si="508"/>
        <v>3486</v>
      </c>
      <c r="JO162">
        <f t="shared" si="509"/>
        <v>3925</v>
      </c>
      <c r="JP162">
        <f t="shared" si="510"/>
        <v>3916</v>
      </c>
      <c r="JQ162">
        <f t="shared" si="511"/>
        <v>3467</v>
      </c>
      <c r="JR162">
        <f t="shared" si="512"/>
        <v>3626</v>
      </c>
      <c r="JS162">
        <f t="shared" si="513"/>
        <v>3579</v>
      </c>
      <c r="JT162">
        <f t="shared" si="514"/>
        <v>3405</v>
      </c>
      <c r="JU162">
        <f t="shared" si="515"/>
        <v>3623</v>
      </c>
      <c r="JV162">
        <f t="shared" si="516"/>
        <v>3646</v>
      </c>
      <c r="JW162">
        <f t="shared" si="517"/>
        <v>3215</v>
      </c>
      <c r="JX162">
        <f t="shared" si="518"/>
        <v>3756</v>
      </c>
      <c r="JY162">
        <f t="shared" si="519"/>
        <v>3634</v>
      </c>
      <c r="JZ162">
        <f t="shared" si="520"/>
        <v>3872</v>
      </c>
      <c r="KA162">
        <f t="shared" si="521"/>
        <v>3766</v>
      </c>
      <c r="KB162">
        <f t="shared" si="522"/>
        <v>3212</v>
      </c>
      <c r="KC162">
        <f t="shared" si="523"/>
        <v>3614</v>
      </c>
      <c r="KD162">
        <f t="shared" si="524"/>
        <v>3742</v>
      </c>
      <c r="KE162">
        <f t="shared" si="525"/>
        <v>3507</v>
      </c>
      <c r="KF162">
        <f t="shared" si="526"/>
        <v>3908</v>
      </c>
      <c r="KG162">
        <f t="shared" si="527"/>
        <v>3250</v>
      </c>
      <c r="KH162">
        <f t="shared" si="528"/>
        <v>3763</v>
      </c>
      <c r="KI162">
        <f t="shared" si="529"/>
        <v>3631</v>
      </c>
      <c r="KJ162">
        <f t="shared" si="530"/>
        <v>3154</v>
      </c>
      <c r="KK162">
        <f t="shared" si="531"/>
        <v>3867</v>
      </c>
      <c r="KL162">
        <f t="shared" si="532"/>
        <v>3606</v>
      </c>
      <c r="KM162">
        <f t="shared" si="533"/>
        <v>3709</v>
      </c>
      <c r="KN162">
        <f t="shared" si="534"/>
        <v>3913</v>
      </c>
      <c r="KO162">
        <f t="shared" si="535"/>
        <v>3836</v>
      </c>
      <c r="KP162">
        <f t="shared" si="536"/>
        <v>1938</v>
      </c>
      <c r="KQ162">
        <f t="shared" si="537"/>
        <v>3899</v>
      </c>
      <c r="KR162">
        <f t="shared" si="538"/>
        <v>3542</v>
      </c>
      <c r="KS162">
        <f t="shared" si="539"/>
        <v>3747</v>
      </c>
      <c r="KT162">
        <f t="shared" si="540"/>
        <v>3788</v>
      </c>
      <c r="KU162">
        <f t="shared" si="541"/>
        <v>3537</v>
      </c>
      <c r="KV162">
        <f t="shared" si="542"/>
        <v>3754</v>
      </c>
      <c r="KW162">
        <f t="shared" si="543"/>
        <v>2418</v>
      </c>
      <c r="KX162">
        <f t="shared" si="544"/>
        <v>3854</v>
      </c>
      <c r="KY162">
        <f t="shared" si="545"/>
        <v>3741</v>
      </c>
      <c r="KZ162">
        <f t="shared" si="546"/>
        <v>3481</v>
      </c>
      <c r="LA162">
        <f t="shared" si="547"/>
        <v>3792</v>
      </c>
      <c r="LB162">
        <f t="shared" si="548"/>
        <v>3599</v>
      </c>
      <c r="LC162">
        <f t="shared" si="549"/>
        <v>3572</v>
      </c>
      <c r="LD162">
        <f t="shared" si="550"/>
        <v>3516</v>
      </c>
      <c r="LE162">
        <f t="shared" si="551"/>
        <v>3586</v>
      </c>
      <c r="LF162">
        <f t="shared" si="552"/>
        <v>3522</v>
      </c>
      <c r="LG162">
        <f t="shared" si="553"/>
        <v>3544</v>
      </c>
      <c r="LH162">
        <f t="shared" si="554"/>
        <v>3784</v>
      </c>
      <c r="LI162">
        <f t="shared" si="555"/>
        <v>3859</v>
      </c>
      <c r="LJ162">
        <f t="shared" si="556"/>
        <v>3546</v>
      </c>
      <c r="LK162">
        <f t="shared" si="557"/>
        <v>3502</v>
      </c>
      <c r="LL162">
        <f t="shared" si="558"/>
        <v>3853</v>
      </c>
      <c r="LM162">
        <f t="shared" si="559"/>
        <v>3725</v>
      </c>
      <c r="LN162">
        <f t="shared" si="560"/>
        <v>3761</v>
      </c>
      <c r="LO162">
        <f t="shared" si="561"/>
        <v>3677</v>
      </c>
      <c r="LP162">
        <f t="shared" si="562"/>
        <v>3874</v>
      </c>
      <c r="LQ162">
        <f t="shared" si="563"/>
        <v>3395</v>
      </c>
      <c r="LR162">
        <f t="shared" si="564"/>
        <v>3616</v>
      </c>
      <c r="LS162">
        <f t="shared" si="565"/>
        <v>3786</v>
      </c>
      <c r="LT162">
        <f t="shared" si="566"/>
        <v>3100</v>
      </c>
      <c r="LU162">
        <f t="shared" si="567"/>
        <v>3085</v>
      </c>
      <c r="LV162">
        <f t="shared" si="568"/>
        <v>3712</v>
      </c>
      <c r="LW162">
        <f t="shared" si="569"/>
        <v>2315</v>
      </c>
      <c r="LX162">
        <f t="shared" si="570"/>
        <v>3698</v>
      </c>
      <c r="LY162">
        <f t="shared" si="571"/>
        <v>3793</v>
      </c>
      <c r="LZ162">
        <f t="shared" si="572"/>
        <v>3921</v>
      </c>
      <c r="MA162">
        <f t="shared" si="573"/>
        <v>3845</v>
      </c>
      <c r="MB162">
        <f t="shared" si="574"/>
        <v>3096</v>
      </c>
      <c r="MC162">
        <f t="shared" si="575"/>
        <v>3479</v>
      </c>
      <c r="MD162">
        <f t="shared" si="576"/>
        <v>3568</v>
      </c>
      <c r="ME162">
        <f t="shared" si="577"/>
        <v>3122</v>
      </c>
      <c r="MF162">
        <f t="shared" si="578"/>
        <v>3764</v>
      </c>
      <c r="MG162">
        <f t="shared" si="579"/>
        <v>3354</v>
      </c>
      <c r="MH162">
        <f t="shared" si="580"/>
        <v>3495</v>
      </c>
      <c r="MI162">
        <f t="shared" si="581"/>
        <v>3835</v>
      </c>
      <c r="MJ162">
        <f t="shared" si="582"/>
        <v>3876</v>
      </c>
      <c r="MK162">
        <f t="shared" si="583"/>
        <v>3521</v>
      </c>
      <c r="ML162">
        <f t="shared" si="584"/>
        <v>3902</v>
      </c>
      <c r="MM162">
        <f t="shared" si="585"/>
        <v>3870</v>
      </c>
      <c r="MN162">
        <f t="shared" si="586"/>
        <v>3352</v>
      </c>
      <c r="MO162">
        <f t="shared" si="587"/>
        <v>3220</v>
      </c>
      <c r="MP162">
        <f t="shared" si="588"/>
        <v>3757</v>
      </c>
      <c r="MQ162">
        <f t="shared" si="589"/>
        <v>3565</v>
      </c>
      <c r="MR162">
        <f t="shared" si="590"/>
        <v>3664</v>
      </c>
      <c r="MS162">
        <f t="shared" si="591"/>
        <v>3531</v>
      </c>
      <c r="MT162">
        <f t="shared" si="592"/>
        <v>3571</v>
      </c>
      <c r="MU162">
        <f t="shared" si="593"/>
        <v>3304</v>
      </c>
      <c r="MV162">
        <f t="shared" si="594"/>
        <v>3265</v>
      </c>
      <c r="MW162">
        <f t="shared" si="595"/>
        <v>3185</v>
      </c>
      <c r="MX162">
        <f t="shared" si="596"/>
        <v>3830</v>
      </c>
      <c r="MY162">
        <f t="shared" si="597"/>
        <v>3625</v>
      </c>
      <c r="MZ162">
        <f t="shared" si="598"/>
        <v>3844</v>
      </c>
      <c r="NA162">
        <f t="shared" si="599"/>
        <v>3686</v>
      </c>
      <c r="NB162">
        <f t="shared" si="600"/>
        <v>3525</v>
      </c>
      <c r="NC162">
        <f t="shared" si="601"/>
        <v>3252</v>
      </c>
      <c r="ND162">
        <f t="shared" si="602"/>
        <v>2510</v>
      </c>
      <c r="NE162">
        <f t="shared" si="603"/>
        <v>2876</v>
      </c>
      <c r="NF162">
        <f t="shared" si="604"/>
        <v>3694</v>
      </c>
      <c r="NG162">
        <f t="shared" si="605"/>
        <v>3475</v>
      </c>
      <c r="NH162">
        <f t="shared" si="606"/>
        <v>2897</v>
      </c>
      <c r="NI162">
        <f t="shared" si="607"/>
        <v>3421</v>
      </c>
      <c r="NJ162">
        <f t="shared" si="608"/>
        <v>3474</v>
      </c>
      <c r="NK162">
        <f t="shared" si="609"/>
        <v>3136</v>
      </c>
      <c r="NL162">
        <f t="shared" si="610"/>
        <v>3751</v>
      </c>
      <c r="NM162">
        <f t="shared" si="611"/>
        <v>3620</v>
      </c>
      <c r="NN162">
        <f t="shared" si="612"/>
        <v>3719</v>
      </c>
      <c r="NO162">
        <f t="shared" si="613"/>
        <v>3729</v>
      </c>
      <c r="NP162">
        <f t="shared" si="614"/>
        <v>3883</v>
      </c>
      <c r="NQ162">
        <f t="shared" si="615"/>
        <v>3869</v>
      </c>
      <c r="NR162">
        <f t="shared" si="616"/>
        <v>3767</v>
      </c>
      <c r="NS162">
        <f t="shared" si="617"/>
        <v>3803</v>
      </c>
      <c r="NT162">
        <f t="shared" si="618"/>
        <v>3743</v>
      </c>
      <c r="NU162">
        <f t="shared" si="619"/>
        <v>3737</v>
      </c>
      <c r="NV162">
        <f t="shared" si="620"/>
        <v>3545</v>
      </c>
      <c r="NW162">
        <f t="shared" si="621"/>
        <v>3597</v>
      </c>
      <c r="NX162">
        <f t="shared" si="622"/>
        <v>3400</v>
      </c>
      <c r="NY162">
        <f t="shared" si="623"/>
        <v>3808</v>
      </c>
      <c r="NZ162">
        <f t="shared" si="624"/>
        <v>3873</v>
      </c>
      <c r="OA162">
        <f t="shared" si="625"/>
        <v>3622</v>
      </c>
      <c r="OB162">
        <f t="shared" si="626"/>
        <v>3812</v>
      </c>
      <c r="OC162">
        <f t="shared" si="627"/>
        <v>3798</v>
      </c>
      <c r="OD162">
        <f t="shared" si="628"/>
        <v>3703</v>
      </c>
      <c r="OE162">
        <f t="shared" si="629"/>
        <v>3775</v>
      </c>
      <c r="OF162">
        <f t="shared" si="630"/>
        <v>3905</v>
      </c>
      <c r="OG162">
        <f t="shared" si="631"/>
        <v>3823</v>
      </c>
      <c r="OH162">
        <f t="shared" si="632"/>
        <v>3861</v>
      </c>
      <c r="OI162">
        <f t="shared" si="633"/>
        <v>3214</v>
      </c>
      <c r="OJ162">
        <f t="shared" si="634"/>
        <v>2775</v>
      </c>
      <c r="OK162">
        <f t="shared" si="635"/>
        <v>3801</v>
      </c>
      <c r="OL162">
        <f t="shared" si="636"/>
        <v>3574</v>
      </c>
    </row>
    <row r="163" spans="1:402" x14ac:dyDescent="0.35">
      <c r="A163" s="1">
        <v>1764</v>
      </c>
      <c r="B163">
        <v>1946</v>
      </c>
      <c r="C163">
        <v>1859</v>
      </c>
      <c r="D163">
        <v>1654</v>
      </c>
      <c r="E163">
        <v>1806</v>
      </c>
      <c r="F163">
        <v>1648</v>
      </c>
      <c r="G163">
        <v>1873</v>
      </c>
      <c r="H163">
        <v>1216</v>
      </c>
      <c r="I163">
        <v>1831</v>
      </c>
      <c r="J163">
        <v>1610</v>
      </c>
      <c r="K163">
        <v>1779</v>
      </c>
      <c r="L163">
        <v>1626</v>
      </c>
      <c r="M163">
        <v>1332</v>
      </c>
      <c r="N163">
        <v>1713</v>
      </c>
      <c r="O163">
        <v>1919</v>
      </c>
      <c r="P163">
        <v>1353</v>
      </c>
      <c r="Q163">
        <v>1720</v>
      </c>
      <c r="R163">
        <v>1818</v>
      </c>
      <c r="S163">
        <v>1976</v>
      </c>
      <c r="T163">
        <v>1993</v>
      </c>
      <c r="U163">
        <v>1617</v>
      </c>
      <c r="V163">
        <v>1678</v>
      </c>
      <c r="W163">
        <v>1655</v>
      </c>
      <c r="X163">
        <v>1725</v>
      </c>
      <c r="Y163">
        <v>1686</v>
      </c>
      <c r="Z163">
        <v>1737</v>
      </c>
      <c r="AA163">
        <v>1696</v>
      </c>
      <c r="AB163">
        <v>1046</v>
      </c>
      <c r="AC163">
        <v>1814</v>
      </c>
      <c r="AD163">
        <v>1909</v>
      </c>
      <c r="AE163">
        <v>1618</v>
      </c>
      <c r="AF163">
        <v>2006</v>
      </c>
      <c r="AG163">
        <v>1903</v>
      </c>
      <c r="AH163">
        <v>1528</v>
      </c>
      <c r="AI163">
        <v>1635</v>
      </c>
      <c r="AJ163">
        <v>1457</v>
      </c>
      <c r="AK163">
        <v>1924</v>
      </c>
      <c r="AL163">
        <v>1734</v>
      </c>
      <c r="AM163">
        <v>1723</v>
      </c>
      <c r="AN163">
        <v>1735</v>
      </c>
      <c r="AO163">
        <v>1984</v>
      </c>
      <c r="AP163">
        <v>1846</v>
      </c>
      <c r="AQ163">
        <v>1921</v>
      </c>
      <c r="AR163">
        <v>1587</v>
      </c>
      <c r="AS163">
        <v>2009</v>
      </c>
      <c r="AT163">
        <v>1607</v>
      </c>
      <c r="AU163">
        <v>1987</v>
      </c>
      <c r="AV163">
        <v>1910</v>
      </c>
      <c r="AW163">
        <v>1571</v>
      </c>
      <c r="AX163">
        <v>1898</v>
      </c>
      <c r="AY163">
        <v>1869</v>
      </c>
      <c r="AZ163">
        <v>1537</v>
      </c>
      <c r="BA163">
        <v>1446</v>
      </c>
      <c r="BB163">
        <v>1535</v>
      </c>
      <c r="BC163">
        <v>1802</v>
      </c>
      <c r="BD163">
        <v>1847</v>
      </c>
      <c r="BE163">
        <v>1966</v>
      </c>
      <c r="BF163">
        <v>1944</v>
      </c>
      <c r="BG163">
        <v>1793</v>
      </c>
      <c r="BH163">
        <v>1383</v>
      </c>
      <c r="BI163">
        <v>1850</v>
      </c>
      <c r="BJ163">
        <v>1274</v>
      </c>
      <c r="BK163">
        <v>347</v>
      </c>
      <c r="BL163">
        <v>1208</v>
      </c>
      <c r="BM163">
        <v>1748</v>
      </c>
      <c r="BN163">
        <v>1906</v>
      </c>
      <c r="BO163">
        <v>1771</v>
      </c>
      <c r="BP163">
        <v>1849</v>
      </c>
      <c r="BQ163">
        <v>1773</v>
      </c>
      <c r="BR163">
        <v>1792</v>
      </c>
      <c r="BS163">
        <v>1705</v>
      </c>
      <c r="BT163">
        <v>1538</v>
      </c>
      <c r="BU163">
        <v>1564</v>
      </c>
      <c r="BV163">
        <v>2003</v>
      </c>
      <c r="BW163">
        <v>1994</v>
      </c>
      <c r="BX163">
        <v>1545</v>
      </c>
      <c r="BY163">
        <v>1704</v>
      </c>
      <c r="BZ163">
        <v>1657</v>
      </c>
      <c r="CA163">
        <v>1483</v>
      </c>
      <c r="CB163">
        <v>1701</v>
      </c>
      <c r="CC163">
        <v>1724</v>
      </c>
      <c r="CD163">
        <v>1293</v>
      </c>
      <c r="CE163">
        <v>1834</v>
      </c>
      <c r="CF163">
        <v>1712</v>
      </c>
      <c r="CG163">
        <v>1950</v>
      </c>
      <c r="CH163">
        <v>1844</v>
      </c>
      <c r="CI163">
        <v>1290</v>
      </c>
      <c r="CJ163">
        <v>1692</v>
      </c>
      <c r="CK163">
        <v>1820</v>
      </c>
      <c r="CL163">
        <v>1585</v>
      </c>
      <c r="CM163">
        <v>1986</v>
      </c>
      <c r="CN163">
        <v>1328</v>
      </c>
      <c r="CO163">
        <v>1841</v>
      </c>
      <c r="CP163">
        <v>1709</v>
      </c>
      <c r="CQ163">
        <v>1232</v>
      </c>
      <c r="CR163">
        <v>1945</v>
      </c>
      <c r="CS163">
        <v>1684</v>
      </c>
      <c r="CT163">
        <v>1787</v>
      </c>
      <c r="CU163">
        <v>1991</v>
      </c>
      <c r="CV163">
        <v>1914</v>
      </c>
      <c r="CW163">
        <v>16</v>
      </c>
      <c r="CX163">
        <v>1977</v>
      </c>
      <c r="CY163">
        <v>1620</v>
      </c>
      <c r="CZ163">
        <v>1825</v>
      </c>
      <c r="DA163">
        <v>1866</v>
      </c>
      <c r="DB163">
        <v>1615</v>
      </c>
      <c r="DC163">
        <v>1832</v>
      </c>
      <c r="DD163">
        <v>496</v>
      </c>
      <c r="DE163">
        <v>1932</v>
      </c>
      <c r="DF163">
        <v>1819</v>
      </c>
      <c r="DG163">
        <v>1559</v>
      </c>
      <c r="DH163">
        <v>1870</v>
      </c>
      <c r="DI163">
        <v>1677</v>
      </c>
      <c r="DJ163">
        <v>1650</v>
      </c>
      <c r="DK163">
        <v>1594</v>
      </c>
      <c r="DL163">
        <v>1664</v>
      </c>
      <c r="DM163">
        <v>1600</v>
      </c>
      <c r="DN163">
        <v>1622</v>
      </c>
      <c r="DO163">
        <v>1862</v>
      </c>
      <c r="DP163">
        <v>1937</v>
      </c>
      <c r="DQ163">
        <v>1624</v>
      </c>
      <c r="DR163">
        <v>1580</v>
      </c>
      <c r="DS163">
        <v>1931</v>
      </c>
      <c r="DT163">
        <v>1803</v>
      </c>
      <c r="DU163">
        <v>1839</v>
      </c>
      <c r="DV163">
        <v>1755</v>
      </c>
      <c r="DW163">
        <v>1952</v>
      </c>
      <c r="DX163">
        <v>1473</v>
      </c>
      <c r="DY163">
        <v>1694</v>
      </c>
      <c r="DZ163">
        <v>1864</v>
      </c>
      <c r="EA163">
        <v>1178</v>
      </c>
      <c r="EB163">
        <v>1163</v>
      </c>
      <c r="EC163">
        <v>1790</v>
      </c>
      <c r="ED163">
        <v>393</v>
      </c>
      <c r="EE163">
        <v>1776</v>
      </c>
      <c r="EF163">
        <v>1871</v>
      </c>
      <c r="EG163">
        <v>1999</v>
      </c>
      <c r="EH163">
        <v>1923</v>
      </c>
      <c r="EI163">
        <v>1174</v>
      </c>
      <c r="EJ163">
        <v>1557</v>
      </c>
      <c r="EK163">
        <v>1646</v>
      </c>
      <c r="EL163">
        <v>1200</v>
      </c>
      <c r="EM163">
        <v>1842</v>
      </c>
      <c r="EN163">
        <v>1432</v>
      </c>
      <c r="EO163">
        <v>1573</v>
      </c>
      <c r="EP163">
        <v>1913</v>
      </c>
      <c r="EQ163">
        <v>1954</v>
      </c>
      <c r="ER163">
        <v>1599</v>
      </c>
      <c r="ES163">
        <v>1980</v>
      </c>
      <c r="ET163">
        <v>1948</v>
      </c>
      <c r="EU163">
        <v>1430</v>
      </c>
      <c r="EV163">
        <v>1298</v>
      </c>
      <c r="EW163">
        <v>1835</v>
      </c>
      <c r="EX163">
        <v>1643</v>
      </c>
      <c r="EY163">
        <v>1742</v>
      </c>
      <c r="EZ163">
        <v>1609</v>
      </c>
      <c r="FA163">
        <v>1649</v>
      </c>
      <c r="FB163">
        <v>1382</v>
      </c>
      <c r="FC163">
        <v>1343</v>
      </c>
      <c r="FD163">
        <v>1263</v>
      </c>
      <c r="FE163">
        <v>1908</v>
      </c>
      <c r="FF163">
        <v>1703</v>
      </c>
      <c r="FG163">
        <v>1922</v>
      </c>
      <c r="FH163">
        <v>1764</v>
      </c>
      <c r="FI163">
        <v>1603</v>
      </c>
      <c r="FJ163">
        <v>1330</v>
      </c>
      <c r="FK163">
        <v>588</v>
      </c>
      <c r="FL163">
        <v>954</v>
      </c>
      <c r="FM163">
        <v>1772</v>
      </c>
      <c r="FN163">
        <v>1553</v>
      </c>
      <c r="FO163">
        <v>975</v>
      </c>
      <c r="FP163">
        <v>1499</v>
      </c>
      <c r="FQ163">
        <v>1552</v>
      </c>
      <c r="FR163">
        <v>1214</v>
      </c>
      <c r="FS163">
        <v>1829</v>
      </c>
      <c r="FT163">
        <v>1698</v>
      </c>
      <c r="FU163">
        <v>1797</v>
      </c>
      <c r="FV163">
        <v>1807</v>
      </c>
      <c r="FW163">
        <v>1961</v>
      </c>
      <c r="FX163">
        <v>1947</v>
      </c>
      <c r="FY163">
        <v>1845</v>
      </c>
      <c r="FZ163">
        <v>1881</v>
      </c>
      <c r="GA163">
        <v>1821</v>
      </c>
      <c r="GB163">
        <v>1815</v>
      </c>
      <c r="GC163">
        <v>1623</v>
      </c>
      <c r="GD163">
        <v>1675</v>
      </c>
      <c r="GE163">
        <v>1478</v>
      </c>
      <c r="GF163">
        <v>1886</v>
      </c>
      <c r="GG163">
        <v>1951</v>
      </c>
      <c r="GH163">
        <v>1700</v>
      </c>
      <c r="GI163">
        <v>1890</v>
      </c>
      <c r="GJ163">
        <v>1876</v>
      </c>
      <c r="GK163">
        <v>1781</v>
      </c>
      <c r="GL163">
        <v>1853</v>
      </c>
      <c r="GM163">
        <v>1983</v>
      </c>
      <c r="GN163">
        <v>1901</v>
      </c>
      <c r="GO163">
        <v>1939</v>
      </c>
      <c r="GP163">
        <v>1292</v>
      </c>
      <c r="GQ163">
        <v>853</v>
      </c>
      <c r="GR163">
        <v>1879</v>
      </c>
      <c r="GS163">
        <v>1652</v>
      </c>
      <c r="GU163">
        <f t="shared" si="437"/>
        <v>3710</v>
      </c>
      <c r="GV163">
        <f t="shared" si="438"/>
        <v>3623</v>
      </c>
      <c r="GW163">
        <f t="shared" si="439"/>
        <v>3418</v>
      </c>
      <c r="GX163">
        <f t="shared" si="440"/>
        <v>3570</v>
      </c>
      <c r="GY163">
        <f t="shared" si="441"/>
        <v>3412</v>
      </c>
      <c r="GZ163">
        <f t="shared" si="442"/>
        <v>3637</v>
      </c>
      <c r="HA163">
        <f t="shared" si="443"/>
        <v>2980</v>
      </c>
      <c r="HB163">
        <f t="shared" si="444"/>
        <v>3595</v>
      </c>
      <c r="HC163">
        <f t="shared" si="445"/>
        <v>3374</v>
      </c>
      <c r="HD163">
        <f t="shared" si="446"/>
        <v>3543</v>
      </c>
      <c r="HE163">
        <f t="shared" si="447"/>
        <v>3390</v>
      </c>
      <c r="HF163">
        <f t="shared" si="448"/>
        <v>3096</v>
      </c>
      <c r="HG163">
        <f t="shared" si="449"/>
        <v>3477</v>
      </c>
      <c r="HH163">
        <f t="shared" si="450"/>
        <v>3683</v>
      </c>
      <c r="HI163">
        <f t="shared" si="451"/>
        <v>3117</v>
      </c>
      <c r="HJ163">
        <f t="shared" si="452"/>
        <v>3484</v>
      </c>
      <c r="HK163">
        <f t="shared" si="453"/>
        <v>3582</v>
      </c>
      <c r="HL163">
        <f t="shared" si="454"/>
        <v>3740</v>
      </c>
      <c r="HM163">
        <f t="shared" si="455"/>
        <v>3757</v>
      </c>
      <c r="HN163">
        <f t="shared" si="456"/>
        <v>3381</v>
      </c>
      <c r="HO163">
        <f t="shared" si="457"/>
        <v>3442</v>
      </c>
      <c r="HP163">
        <f t="shared" si="458"/>
        <v>3419</v>
      </c>
      <c r="HQ163">
        <f t="shared" si="459"/>
        <v>3489</v>
      </c>
      <c r="HR163">
        <f t="shared" si="460"/>
        <v>3450</v>
      </c>
      <c r="HS163">
        <f t="shared" si="461"/>
        <v>3501</v>
      </c>
      <c r="HT163">
        <f t="shared" si="462"/>
        <v>3460</v>
      </c>
      <c r="HU163">
        <f t="shared" si="463"/>
        <v>2810</v>
      </c>
      <c r="HV163">
        <f t="shared" si="464"/>
        <v>3578</v>
      </c>
      <c r="HW163">
        <f t="shared" si="465"/>
        <v>3673</v>
      </c>
      <c r="HX163">
        <f t="shared" si="466"/>
        <v>3382</v>
      </c>
      <c r="HY163">
        <f t="shared" si="467"/>
        <v>3770</v>
      </c>
      <c r="HZ163">
        <f t="shared" si="468"/>
        <v>3667</v>
      </c>
      <c r="IA163">
        <f t="shared" si="469"/>
        <v>3292</v>
      </c>
      <c r="IB163">
        <f t="shared" si="470"/>
        <v>3399</v>
      </c>
      <c r="IC163">
        <f t="shared" si="471"/>
        <v>3221</v>
      </c>
      <c r="ID163">
        <f t="shared" si="472"/>
        <v>3688</v>
      </c>
      <c r="IE163">
        <f t="shared" si="473"/>
        <v>3498</v>
      </c>
      <c r="IF163">
        <f t="shared" si="474"/>
        <v>3487</v>
      </c>
      <c r="IG163">
        <f t="shared" si="475"/>
        <v>3499</v>
      </c>
      <c r="IH163">
        <f t="shared" si="476"/>
        <v>3748</v>
      </c>
      <c r="II163">
        <f t="shared" si="477"/>
        <v>3610</v>
      </c>
      <c r="IJ163">
        <f t="shared" si="478"/>
        <v>3685</v>
      </c>
      <c r="IK163">
        <f t="shared" si="479"/>
        <v>3351</v>
      </c>
      <c r="IL163">
        <f t="shared" si="480"/>
        <v>3773</v>
      </c>
      <c r="IM163">
        <f t="shared" si="481"/>
        <v>3371</v>
      </c>
      <c r="IN163">
        <f t="shared" si="482"/>
        <v>3751</v>
      </c>
      <c r="IO163">
        <f t="shared" si="483"/>
        <v>3674</v>
      </c>
      <c r="IP163">
        <f t="shared" si="484"/>
        <v>3335</v>
      </c>
      <c r="IQ163">
        <f t="shared" si="485"/>
        <v>3662</v>
      </c>
      <c r="IR163">
        <f t="shared" si="486"/>
        <v>3633</v>
      </c>
      <c r="IS163">
        <f t="shared" si="487"/>
        <v>3301</v>
      </c>
      <c r="IT163">
        <f t="shared" si="488"/>
        <v>3210</v>
      </c>
      <c r="IU163">
        <f t="shared" si="489"/>
        <v>3299</v>
      </c>
      <c r="IV163">
        <f t="shared" si="490"/>
        <v>3566</v>
      </c>
      <c r="IW163">
        <f t="shared" si="491"/>
        <v>3611</v>
      </c>
      <c r="IX163">
        <f t="shared" si="492"/>
        <v>3730</v>
      </c>
      <c r="IY163">
        <f t="shared" si="493"/>
        <v>3708</v>
      </c>
      <c r="IZ163">
        <f t="shared" si="494"/>
        <v>3557</v>
      </c>
      <c r="JA163">
        <f t="shared" si="495"/>
        <v>3147</v>
      </c>
      <c r="JB163">
        <f t="shared" si="496"/>
        <v>3614</v>
      </c>
      <c r="JC163">
        <f t="shared" si="497"/>
        <v>3038</v>
      </c>
      <c r="JD163">
        <f t="shared" si="498"/>
        <v>2111</v>
      </c>
      <c r="JE163">
        <f t="shared" si="499"/>
        <v>2972</v>
      </c>
      <c r="JF163">
        <f t="shared" si="500"/>
        <v>3512</v>
      </c>
      <c r="JG163">
        <f t="shared" si="501"/>
        <v>3670</v>
      </c>
      <c r="JH163">
        <f t="shared" si="502"/>
        <v>3535</v>
      </c>
      <c r="JI163">
        <f t="shared" si="503"/>
        <v>3613</v>
      </c>
      <c r="JJ163">
        <f t="shared" si="504"/>
        <v>3537</v>
      </c>
      <c r="JK163">
        <f t="shared" si="505"/>
        <v>3556</v>
      </c>
      <c r="JL163">
        <f t="shared" si="506"/>
        <v>3469</v>
      </c>
      <c r="JM163">
        <f t="shared" si="507"/>
        <v>3302</v>
      </c>
      <c r="JN163">
        <f t="shared" si="508"/>
        <v>3328</v>
      </c>
      <c r="JO163">
        <f t="shared" si="509"/>
        <v>3767</v>
      </c>
      <c r="JP163">
        <f t="shared" si="510"/>
        <v>3758</v>
      </c>
      <c r="JQ163">
        <f t="shared" si="511"/>
        <v>3309</v>
      </c>
      <c r="JR163">
        <f t="shared" si="512"/>
        <v>3468</v>
      </c>
      <c r="JS163">
        <f t="shared" si="513"/>
        <v>3421</v>
      </c>
      <c r="JT163">
        <f t="shared" si="514"/>
        <v>3247</v>
      </c>
      <c r="JU163">
        <f t="shared" si="515"/>
        <v>3465</v>
      </c>
      <c r="JV163">
        <f t="shared" si="516"/>
        <v>3488</v>
      </c>
      <c r="JW163">
        <f t="shared" si="517"/>
        <v>3057</v>
      </c>
      <c r="JX163">
        <f t="shared" si="518"/>
        <v>3598</v>
      </c>
      <c r="JY163">
        <f t="shared" si="519"/>
        <v>3476</v>
      </c>
      <c r="JZ163">
        <f t="shared" si="520"/>
        <v>3714</v>
      </c>
      <c r="KA163">
        <f t="shared" si="521"/>
        <v>3608</v>
      </c>
      <c r="KB163">
        <f t="shared" si="522"/>
        <v>3054</v>
      </c>
      <c r="KC163">
        <f t="shared" si="523"/>
        <v>3456</v>
      </c>
      <c r="KD163">
        <f t="shared" si="524"/>
        <v>3584</v>
      </c>
      <c r="KE163">
        <f t="shared" si="525"/>
        <v>3349</v>
      </c>
      <c r="KF163">
        <f t="shared" si="526"/>
        <v>3750</v>
      </c>
      <c r="KG163">
        <f t="shared" si="527"/>
        <v>3092</v>
      </c>
      <c r="KH163">
        <f t="shared" si="528"/>
        <v>3605</v>
      </c>
      <c r="KI163">
        <f t="shared" si="529"/>
        <v>3473</v>
      </c>
      <c r="KJ163">
        <f t="shared" si="530"/>
        <v>2996</v>
      </c>
      <c r="KK163">
        <f t="shared" si="531"/>
        <v>3709</v>
      </c>
      <c r="KL163">
        <f t="shared" si="532"/>
        <v>3448</v>
      </c>
      <c r="KM163">
        <f t="shared" si="533"/>
        <v>3551</v>
      </c>
      <c r="KN163">
        <f t="shared" si="534"/>
        <v>3755</v>
      </c>
      <c r="KO163">
        <f t="shared" si="535"/>
        <v>3678</v>
      </c>
      <c r="KP163">
        <f t="shared" si="536"/>
        <v>1780</v>
      </c>
      <c r="KQ163">
        <f t="shared" si="537"/>
        <v>3741</v>
      </c>
      <c r="KR163">
        <f t="shared" si="538"/>
        <v>3384</v>
      </c>
      <c r="KS163">
        <f t="shared" si="539"/>
        <v>3589</v>
      </c>
      <c r="KT163">
        <f t="shared" si="540"/>
        <v>3630</v>
      </c>
      <c r="KU163">
        <f t="shared" si="541"/>
        <v>3379</v>
      </c>
      <c r="KV163">
        <f t="shared" si="542"/>
        <v>3596</v>
      </c>
      <c r="KW163">
        <f t="shared" si="543"/>
        <v>2260</v>
      </c>
      <c r="KX163">
        <f t="shared" si="544"/>
        <v>3696</v>
      </c>
      <c r="KY163">
        <f t="shared" si="545"/>
        <v>3583</v>
      </c>
      <c r="KZ163">
        <f t="shared" si="546"/>
        <v>3323</v>
      </c>
      <c r="LA163">
        <f t="shared" si="547"/>
        <v>3634</v>
      </c>
      <c r="LB163">
        <f t="shared" si="548"/>
        <v>3441</v>
      </c>
      <c r="LC163">
        <f t="shared" si="549"/>
        <v>3414</v>
      </c>
      <c r="LD163">
        <f t="shared" si="550"/>
        <v>3358</v>
      </c>
      <c r="LE163">
        <f t="shared" si="551"/>
        <v>3428</v>
      </c>
      <c r="LF163">
        <f t="shared" si="552"/>
        <v>3364</v>
      </c>
      <c r="LG163">
        <f t="shared" si="553"/>
        <v>3386</v>
      </c>
      <c r="LH163">
        <f t="shared" si="554"/>
        <v>3626</v>
      </c>
      <c r="LI163">
        <f t="shared" si="555"/>
        <v>3701</v>
      </c>
      <c r="LJ163">
        <f t="shared" si="556"/>
        <v>3388</v>
      </c>
      <c r="LK163">
        <f t="shared" si="557"/>
        <v>3344</v>
      </c>
      <c r="LL163">
        <f t="shared" si="558"/>
        <v>3695</v>
      </c>
      <c r="LM163">
        <f t="shared" si="559"/>
        <v>3567</v>
      </c>
      <c r="LN163">
        <f t="shared" si="560"/>
        <v>3603</v>
      </c>
      <c r="LO163">
        <f t="shared" si="561"/>
        <v>3519</v>
      </c>
      <c r="LP163">
        <f t="shared" si="562"/>
        <v>3716</v>
      </c>
      <c r="LQ163">
        <f t="shared" si="563"/>
        <v>3237</v>
      </c>
      <c r="LR163">
        <f t="shared" si="564"/>
        <v>3458</v>
      </c>
      <c r="LS163">
        <f t="shared" si="565"/>
        <v>3628</v>
      </c>
      <c r="LT163">
        <f t="shared" si="566"/>
        <v>2942</v>
      </c>
      <c r="LU163">
        <f t="shared" si="567"/>
        <v>2927</v>
      </c>
      <c r="LV163">
        <f t="shared" si="568"/>
        <v>3554</v>
      </c>
      <c r="LW163">
        <f t="shared" si="569"/>
        <v>2157</v>
      </c>
      <c r="LX163">
        <f t="shared" si="570"/>
        <v>3540</v>
      </c>
      <c r="LY163">
        <f t="shared" si="571"/>
        <v>3635</v>
      </c>
      <c r="LZ163">
        <f t="shared" si="572"/>
        <v>3763</v>
      </c>
      <c r="MA163">
        <f t="shared" si="573"/>
        <v>3687</v>
      </c>
      <c r="MB163">
        <f t="shared" si="574"/>
        <v>2938</v>
      </c>
      <c r="MC163">
        <f t="shared" si="575"/>
        <v>3321</v>
      </c>
      <c r="MD163">
        <f t="shared" si="576"/>
        <v>3410</v>
      </c>
      <c r="ME163">
        <f t="shared" si="577"/>
        <v>2964</v>
      </c>
      <c r="MF163">
        <f t="shared" si="578"/>
        <v>3606</v>
      </c>
      <c r="MG163">
        <f t="shared" si="579"/>
        <v>3196</v>
      </c>
      <c r="MH163">
        <f t="shared" si="580"/>
        <v>3337</v>
      </c>
      <c r="MI163">
        <f t="shared" si="581"/>
        <v>3677</v>
      </c>
      <c r="MJ163">
        <f t="shared" si="582"/>
        <v>3718</v>
      </c>
      <c r="MK163">
        <f t="shared" si="583"/>
        <v>3363</v>
      </c>
      <c r="ML163">
        <f t="shared" si="584"/>
        <v>3744</v>
      </c>
      <c r="MM163">
        <f t="shared" si="585"/>
        <v>3712</v>
      </c>
      <c r="MN163">
        <f t="shared" si="586"/>
        <v>3194</v>
      </c>
      <c r="MO163">
        <f t="shared" si="587"/>
        <v>3062</v>
      </c>
      <c r="MP163">
        <f t="shared" si="588"/>
        <v>3599</v>
      </c>
      <c r="MQ163">
        <f t="shared" si="589"/>
        <v>3407</v>
      </c>
      <c r="MR163">
        <f t="shared" si="590"/>
        <v>3506</v>
      </c>
      <c r="MS163">
        <f t="shared" si="591"/>
        <v>3373</v>
      </c>
      <c r="MT163">
        <f t="shared" si="592"/>
        <v>3413</v>
      </c>
      <c r="MU163">
        <f t="shared" si="593"/>
        <v>3146</v>
      </c>
      <c r="MV163">
        <f t="shared" si="594"/>
        <v>3107</v>
      </c>
      <c r="MW163">
        <f t="shared" si="595"/>
        <v>3027</v>
      </c>
      <c r="MX163">
        <f t="shared" si="596"/>
        <v>3672</v>
      </c>
      <c r="MY163">
        <f t="shared" si="597"/>
        <v>3467</v>
      </c>
      <c r="MZ163">
        <f t="shared" si="598"/>
        <v>3686</v>
      </c>
      <c r="NA163">
        <f t="shared" si="599"/>
        <v>3528</v>
      </c>
      <c r="NB163">
        <f t="shared" si="600"/>
        <v>3367</v>
      </c>
      <c r="NC163">
        <f t="shared" si="601"/>
        <v>3094</v>
      </c>
      <c r="ND163">
        <f t="shared" si="602"/>
        <v>2352</v>
      </c>
      <c r="NE163">
        <f t="shared" si="603"/>
        <v>2718</v>
      </c>
      <c r="NF163">
        <f t="shared" si="604"/>
        <v>3536</v>
      </c>
      <c r="NG163">
        <f t="shared" si="605"/>
        <v>3317</v>
      </c>
      <c r="NH163">
        <f t="shared" si="606"/>
        <v>2739</v>
      </c>
      <c r="NI163">
        <f t="shared" si="607"/>
        <v>3263</v>
      </c>
      <c r="NJ163">
        <f t="shared" si="608"/>
        <v>3316</v>
      </c>
      <c r="NK163">
        <f t="shared" si="609"/>
        <v>2978</v>
      </c>
      <c r="NL163">
        <f t="shared" si="610"/>
        <v>3593</v>
      </c>
      <c r="NM163">
        <f t="shared" si="611"/>
        <v>3462</v>
      </c>
      <c r="NN163">
        <f t="shared" si="612"/>
        <v>3561</v>
      </c>
      <c r="NO163">
        <f t="shared" si="613"/>
        <v>3571</v>
      </c>
      <c r="NP163">
        <f t="shared" si="614"/>
        <v>3725</v>
      </c>
      <c r="NQ163">
        <f t="shared" si="615"/>
        <v>3711</v>
      </c>
      <c r="NR163">
        <f t="shared" si="616"/>
        <v>3609</v>
      </c>
      <c r="NS163">
        <f t="shared" si="617"/>
        <v>3645</v>
      </c>
      <c r="NT163">
        <f t="shared" si="618"/>
        <v>3585</v>
      </c>
      <c r="NU163">
        <f t="shared" si="619"/>
        <v>3579</v>
      </c>
      <c r="NV163">
        <f t="shared" si="620"/>
        <v>3387</v>
      </c>
      <c r="NW163">
        <f t="shared" si="621"/>
        <v>3439</v>
      </c>
      <c r="NX163">
        <f t="shared" si="622"/>
        <v>3242</v>
      </c>
      <c r="NY163">
        <f t="shared" si="623"/>
        <v>3650</v>
      </c>
      <c r="NZ163">
        <f t="shared" si="624"/>
        <v>3715</v>
      </c>
      <c r="OA163">
        <f t="shared" si="625"/>
        <v>3464</v>
      </c>
      <c r="OB163">
        <f t="shared" si="626"/>
        <v>3654</v>
      </c>
      <c r="OC163">
        <f t="shared" si="627"/>
        <v>3640</v>
      </c>
      <c r="OD163">
        <f t="shared" si="628"/>
        <v>3545</v>
      </c>
      <c r="OE163">
        <f t="shared" si="629"/>
        <v>3617</v>
      </c>
      <c r="OF163">
        <f t="shared" si="630"/>
        <v>3747</v>
      </c>
      <c r="OG163">
        <f t="shared" si="631"/>
        <v>3665</v>
      </c>
      <c r="OH163">
        <f t="shared" si="632"/>
        <v>3703</v>
      </c>
      <c r="OI163">
        <f t="shared" si="633"/>
        <v>3056</v>
      </c>
      <c r="OJ163">
        <f t="shared" si="634"/>
        <v>2617</v>
      </c>
      <c r="OK163">
        <f t="shared" si="635"/>
        <v>3643</v>
      </c>
      <c r="OL163">
        <f t="shared" si="636"/>
        <v>3416</v>
      </c>
    </row>
    <row r="164" spans="1:402" x14ac:dyDescent="0.35">
      <c r="A164" s="1">
        <v>1603</v>
      </c>
      <c r="B164">
        <v>1946</v>
      </c>
      <c r="C164">
        <v>1859</v>
      </c>
      <c r="D164">
        <v>1654</v>
      </c>
      <c r="E164">
        <v>1806</v>
      </c>
      <c r="F164">
        <v>1648</v>
      </c>
      <c r="G164">
        <v>1873</v>
      </c>
      <c r="H164">
        <v>1216</v>
      </c>
      <c r="I164">
        <v>1831</v>
      </c>
      <c r="J164">
        <v>1610</v>
      </c>
      <c r="K164">
        <v>1779</v>
      </c>
      <c r="L164">
        <v>1626</v>
      </c>
      <c r="M164">
        <v>1332</v>
      </c>
      <c r="N164">
        <v>1713</v>
      </c>
      <c r="O164">
        <v>1919</v>
      </c>
      <c r="P164">
        <v>1353</v>
      </c>
      <c r="Q164">
        <v>1720</v>
      </c>
      <c r="R164">
        <v>1818</v>
      </c>
      <c r="S164">
        <v>1976</v>
      </c>
      <c r="T164">
        <v>1993</v>
      </c>
      <c r="U164">
        <v>1617</v>
      </c>
      <c r="V164">
        <v>1678</v>
      </c>
      <c r="W164">
        <v>1655</v>
      </c>
      <c r="X164">
        <v>1725</v>
      </c>
      <c r="Y164">
        <v>1686</v>
      </c>
      <c r="Z164">
        <v>1737</v>
      </c>
      <c r="AA164">
        <v>1696</v>
      </c>
      <c r="AB164">
        <v>1046</v>
      </c>
      <c r="AC164">
        <v>1814</v>
      </c>
      <c r="AD164">
        <v>1909</v>
      </c>
      <c r="AE164">
        <v>1618</v>
      </c>
      <c r="AF164">
        <v>2006</v>
      </c>
      <c r="AG164">
        <v>1903</v>
      </c>
      <c r="AH164">
        <v>1528</v>
      </c>
      <c r="AI164">
        <v>1635</v>
      </c>
      <c r="AJ164">
        <v>1457</v>
      </c>
      <c r="AK164">
        <v>1924</v>
      </c>
      <c r="AL164">
        <v>1734</v>
      </c>
      <c r="AM164">
        <v>1723</v>
      </c>
      <c r="AN164">
        <v>1735</v>
      </c>
      <c r="AO164">
        <v>1984</v>
      </c>
      <c r="AP164">
        <v>1846</v>
      </c>
      <c r="AQ164">
        <v>1921</v>
      </c>
      <c r="AR164">
        <v>1587</v>
      </c>
      <c r="AS164">
        <v>2009</v>
      </c>
      <c r="AT164">
        <v>1607</v>
      </c>
      <c r="AU164">
        <v>1987</v>
      </c>
      <c r="AV164">
        <v>1910</v>
      </c>
      <c r="AW164">
        <v>1571</v>
      </c>
      <c r="AX164">
        <v>1898</v>
      </c>
      <c r="AY164">
        <v>1869</v>
      </c>
      <c r="AZ164">
        <v>1537</v>
      </c>
      <c r="BA164">
        <v>1446</v>
      </c>
      <c r="BB164">
        <v>1535</v>
      </c>
      <c r="BC164">
        <v>1802</v>
      </c>
      <c r="BD164">
        <v>1847</v>
      </c>
      <c r="BE164">
        <v>1966</v>
      </c>
      <c r="BF164">
        <v>1944</v>
      </c>
      <c r="BG164">
        <v>1793</v>
      </c>
      <c r="BH164">
        <v>1383</v>
      </c>
      <c r="BI164">
        <v>1850</v>
      </c>
      <c r="BJ164">
        <v>1274</v>
      </c>
      <c r="BK164">
        <v>347</v>
      </c>
      <c r="BL164">
        <v>1208</v>
      </c>
      <c r="BM164">
        <v>1748</v>
      </c>
      <c r="BN164">
        <v>1906</v>
      </c>
      <c r="BO164">
        <v>1771</v>
      </c>
      <c r="BP164">
        <v>1849</v>
      </c>
      <c r="BQ164">
        <v>1773</v>
      </c>
      <c r="BR164">
        <v>1792</v>
      </c>
      <c r="BS164">
        <v>1705</v>
      </c>
      <c r="BT164">
        <v>1538</v>
      </c>
      <c r="BU164">
        <v>1564</v>
      </c>
      <c r="BV164">
        <v>2003</v>
      </c>
      <c r="BW164">
        <v>1994</v>
      </c>
      <c r="BX164">
        <v>1545</v>
      </c>
      <c r="BY164">
        <v>1704</v>
      </c>
      <c r="BZ164">
        <v>1657</v>
      </c>
      <c r="CA164">
        <v>1483</v>
      </c>
      <c r="CB164">
        <v>1701</v>
      </c>
      <c r="CC164">
        <v>1724</v>
      </c>
      <c r="CD164">
        <v>1293</v>
      </c>
      <c r="CE164">
        <v>1834</v>
      </c>
      <c r="CF164">
        <v>1712</v>
      </c>
      <c r="CG164">
        <v>1950</v>
      </c>
      <c r="CH164">
        <v>1844</v>
      </c>
      <c r="CI164">
        <v>1290</v>
      </c>
      <c r="CJ164">
        <v>1692</v>
      </c>
      <c r="CK164">
        <v>1820</v>
      </c>
      <c r="CL164">
        <v>1585</v>
      </c>
      <c r="CM164">
        <v>1986</v>
      </c>
      <c r="CN164">
        <v>1328</v>
      </c>
      <c r="CO164">
        <v>1841</v>
      </c>
      <c r="CP164">
        <v>1709</v>
      </c>
      <c r="CQ164">
        <v>1232</v>
      </c>
      <c r="CR164">
        <v>1945</v>
      </c>
      <c r="CS164">
        <v>1684</v>
      </c>
      <c r="CT164">
        <v>1787</v>
      </c>
      <c r="CU164">
        <v>1991</v>
      </c>
      <c r="CV164">
        <v>1914</v>
      </c>
      <c r="CW164">
        <v>16</v>
      </c>
      <c r="CX164">
        <v>1977</v>
      </c>
      <c r="CY164">
        <v>1620</v>
      </c>
      <c r="CZ164">
        <v>1825</v>
      </c>
      <c r="DA164">
        <v>1866</v>
      </c>
      <c r="DB164">
        <v>1615</v>
      </c>
      <c r="DC164">
        <v>1832</v>
      </c>
      <c r="DD164">
        <v>496</v>
      </c>
      <c r="DE164">
        <v>1932</v>
      </c>
      <c r="DF164">
        <v>1819</v>
      </c>
      <c r="DG164">
        <v>1559</v>
      </c>
      <c r="DH164">
        <v>1870</v>
      </c>
      <c r="DI164">
        <v>1677</v>
      </c>
      <c r="DJ164">
        <v>1650</v>
      </c>
      <c r="DK164">
        <v>1594</v>
      </c>
      <c r="DL164">
        <v>1664</v>
      </c>
      <c r="DM164">
        <v>1600</v>
      </c>
      <c r="DN164">
        <v>1622</v>
      </c>
      <c r="DO164">
        <v>1862</v>
      </c>
      <c r="DP164">
        <v>1937</v>
      </c>
      <c r="DQ164">
        <v>1624</v>
      </c>
      <c r="DR164">
        <v>1580</v>
      </c>
      <c r="DS164">
        <v>1931</v>
      </c>
      <c r="DT164">
        <v>1803</v>
      </c>
      <c r="DU164">
        <v>1839</v>
      </c>
      <c r="DV164">
        <v>1755</v>
      </c>
      <c r="DW164">
        <v>1952</v>
      </c>
      <c r="DX164">
        <v>1473</v>
      </c>
      <c r="DY164">
        <v>1694</v>
      </c>
      <c r="DZ164">
        <v>1864</v>
      </c>
      <c r="EA164">
        <v>1178</v>
      </c>
      <c r="EB164">
        <v>1163</v>
      </c>
      <c r="EC164">
        <v>1790</v>
      </c>
      <c r="ED164">
        <v>393</v>
      </c>
      <c r="EE164">
        <v>1776</v>
      </c>
      <c r="EF164">
        <v>1871</v>
      </c>
      <c r="EG164">
        <v>1999</v>
      </c>
      <c r="EH164">
        <v>1923</v>
      </c>
      <c r="EI164">
        <v>1174</v>
      </c>
      <c r="EJ164">
        <v>1557</v>
      </c>
      <c r="EK164">
        <v>1646</v>
      </c>
      <c r="EL164">
        <v>1200</v>
      </c>
      <c r="EM164">
        <v>1842</v>
      </c>
      <c r="EN164">
        <v>1432</v>
      </c>
      <c r="EO164">
        <v>1573</v>
      </c>
      <c r="EP164">
        <v>1913</v>
      </c>
      <c r="EQ164">
        <v>1954</v>
      </c>
      <c r="ER164">
        <v>1599</v>
      </c>
      <c r="ES164">
        <v>1980</v>
      </c>
      <c r="ET164">
        <v>1948</v>
      </c>
      <c r="EU164">
        <v>1430</v>
      </c>
      <c r="EV164">
        <v>1298</v>
      </c>
      <c r="EW164">
        <v>1835</v>
      </c>
      <c r="EX164">
        <v>1643</v>
      </c>
      <c r="EY164">
        <v>1742</v>
      </c>
      <c r="EZ164">
        <v>1609</v>
      </c>
      <c r="FA164">
        <v>1649</v>
      </c>
      <c r="FB164">
        <v>1382</v>
      </c>
      <c r="FC164">
        <v>1343</v>
      </c>
      <c r="FD164">
        <v>1263</v>
      </c>
      <c r="FE164">
        <v>1908</v>
      </c>
      <c r="FF164">
        <v>1703</v>
      </c>
      <c r="FG164">
        <v>1922</v>
      </c>
      <c r="FH164">
        <v>1764</v>
      </c>
      <c r="FI164">
        <v>1603</v>
      </c>
      <c r="FJ164">
        <v>1330</v>
      </c>
      <c r="FK164">
        <v>588</v>
      </c>
      <c r="FL164">
        <v>954</v>
      </c>
      <c r="FM164">
        <v>1772</v>
      </c>
      <c r="FN164">
        <v>1553</v>
      </c>
      <c r="FO164">
        <v>975</v>
      </c>
      <c r="FP164">
        <v>1499</v>
      </c>
      <c r="FQ164">
        <v>1552</v>
      </c>
      <c r="FR164">
        <v>1214</v>
      </c>
      <c r="FS164">
        <v>1829</v>
      </c>
      <c r="FT164">
        <v>1698</v>
      </c>
      <c r="FU164">
        <v>1797</v>
      </c>
      <c r="FV164">
        <v>1807</v>
      </c>
      <c r="FW164">
        <v>1961</v>
      </c>
      <c r="FX164">
        <v>1947</v>
      </c>
      <c r="FY164">
        <v>1845</v>
      </c>
      <c r="FZ164">
        <v>1881</v>
      </c>
      <c r="GA164">
        <v>1821</v>
      </c>
      <c r="GB164">
        <v>1815</v>
      </c>
      <c r="GC164">
        <v>1623</v>
      </c>
      <c r="GD164">
        <v>1675</v>
      </c>
      <c r="GE164">
        <v>1478</v>
      </c>
      <c r="GF164">
        <v>1886</v>
      </c>
      <c r="GG164">
        <v>1951</v>
      </c>
      <c r="GH164">
        <v>1700</v>
      </c>
      <c r="GI164">
        <v>1890</v>
      </c>
      <c r="GJ164">
        <v>1876</v>
      </c>
      <c r="GK164">
        <v>1781</v>
      </c>
      <c r="GL164">
        <v>1853</v>
      </c>
      <c r="GM164">
        <v>1983</v>
      </c>
      <c r="GN164">
        <v>1901</v>
      </c>
      <c r="GO164">
        <v>1939</v>
      </c>
      <c r="GP164">
        <v>1292</v>
      </c>
      <c r="GQ164">
        <v>853</v>
      </c>
      <c r="GR164">
        <v>1879</v>
      </c>
      <c r="GS164">
        <v>1652</v>
      </c>
      <c r="GU164">
        <f t="shared" si="437"/>
        <v>3549</v>
      </c>
      <c r="GV164">
        <f t="shared" si="438"/>
        <v>3462</v>
      </c>
      <c r="GW164">
        <f t="shared" si="439"/>
        <v>3257</v>
      </c>
      <c r="GX164">
        <f t="shared" si="440"/>
        <v>3409</v>
      </c>
      <c r="GY164">
        <f t="shared" si="441"/>
        <v>3251</v>
      </c>
      <c r="GZ164">
        <f t="shared" si="442"/>
        <v>3476</v>
      </c>
      <c r="HA164">
        <f t="shared" si="443"/>
        <v>2819</v>
      </c>
      <c r="HB164">
        <f t="shared" si="444"/>
        <v>3434</v>
      </c>
      <c r="HC164">
        <f t="shared" si="445"/>
        <v>3213</v>
      </c>
      <c r="HD164">
        <f t="shared" si="446"/>
        <v>3382</v>
      </c>
      <c r="HE164">
        <f t="shared" si="447"/>
        <v>3229</v>
      </c>
      <c r="HF164">
        <f t="shared" si="448"/>
        <v>2935</v>
      </c>
      <c r="HG164">
        <f t="shared" si="449"/>
        <v>3316</v>
      </c>
      <c r="HH164">
        <f t="shared" si="450"/>
        <v>3522</v>
      </c>
      <c r="HI164">
        <f t="shared" si="451"/>
        <v>2956</v>
      </c>
      <c r="HJ164">
        <f t="shared" si="452"/>
        <v>3323</v>
      </c>
      <c r="HK164">
        <f t="shared" si="453"/>
        <v>3421</v>
      </c>
      <c r="HL164">
        <f t="shared" si="454"/>
        <v>3579</v>
      </c>
      <c r="HM164">
        <f t="shared" si="455"/>
        <v>3596</v>
      </c>
      <c r="HN164">
        <f t="shared" si="456"/>
        <v>3220</v>
      </c>
      <c r="HO164">
        <f t="shared" si="457"/>
        <v>3281</v>
      </c>
      <c r="HP164">
        <f t="shared" si="458"/>
        <v>3258</v>
      </c>
      <c r="HQ164">
        <f t="shared" si="459"/>
        <v>3328</v>
      </c>
      <c r="HR164">
        <f t="shared" si="460"/>
        <v>3289</v>
      </c>
      <c r="HS164">
        <f t="shared" si="461"/>
        <v>3340</v>
      </c>
      <c r="HT164">
        <f t="shared" si="462"/>
        <v>3299</v>
      </c>
      <c r="HU164">
        <f t="shared" si="463"/>
        <v>2649</v>
      </c>
      <c r="HV164">
        <f t="shared" si="464"/>
        <v>3417</v>
      </c>
      <c r="HW164">
        <f t="shared" si="465"/>
        <v>3512</v>
      </c>
      <c r="HX164">
        <f t="shared" si="466"/>
        <v>3221</v>
      </c>
      <c r="HY164">
        <f t="shared" si="467"/>
        <v>3609</v>
      </c>
      <c r="HZ164">
        <f t="shared" si="468"/>
        <v>3506</v>
      </c>
      <c r="IA164">
        <f t="shared" si="469"/>
        <v>3131</v>
      </c>
      <c r="IB164">
        <f t="shared" si="470"/>
        <v>3238</v>
      </c>
      <c r="IC164">
        <f t="shared" si="471"/>
        <v>3060</v>
      </c>
      <c r="ID164">
        <f t="shared" si="472"/>
        <v>3527</v>
      </c>
      <c r="IE164">
        <f t="shared" si="473"/>
        <v>3337</v>
      </c>
      <c r="IF164">
        <f t="shared" si="474"/>
        <v>3326</v>
      </c>
      <c r="IG164">
        <f t="shared" si="475"/>
        <v>3338</v>
      </c>
      <c r="IH164">
        <f t="shared" si="476"/>
        <v>3587</v>
      </c>
      <c r="II164">
        <f t="shared" si="477"/>
        <v>3449</v>
      </c>
      <c r="IJ164">
        <f t="shared" si="478"/>
        <v>3524</v>
      </c>
      <c r="IK164">
        <f t="shared" si="479"/>
        <v>3190</v>
      </c>
      <c r="IL164">
        <f t="shared" si="480"/>
        <v>3612</v>
      </c>
      <c r="IM164">
        <f t="shared" si="481"/>
        <v>3210</v>
      </c>
      <c r="IN164">
        <f t="shared" si="482"/>
        <v>3590</v>
      </c>
      <c r="IO164">
        <f t="shared" si="483"/>
        <v>3513</v>
      </c>
      <c r="IP164">
        <f t="shared" si="484"/>
        <v>3174</v>
      </c>
      <c r="IQ164">
        <f t="shared" si="485"/>
        <v>3501</v>
      </c>
      <c r="IR164">
        <f t="shared" si="486"/>
        <v>3472</v>
      </c>
      <c r="IS164">
        <f t="shared" si="487"/>
        <v>3140</v>
      </c>
      <c r="IT164">
        <f t="shared" si="488"/>
        <v>3049</v>
      </c>
      <c r="IU164">
        <f t="shared" si="489"/>
        <v>3138</v>
      </c>
      <c r="IV164">
        <f t="shared" si="490"/>
        <v>3405</v>
      </c>
      <c r="IW164">
        <f t="shared" si="491"/>
        <v>3450</v>
      </c>
      <c r="IX164">
        <f t="shared" si="492"/>
        <v>3569</v>
      </c>
      <c r="IY164">
        <f t="shared" si="493"/>
        <v>3547</v>
      </c>
      <c r="IZ164">
        <f t="shared" si="494"/>
        <v>3396</v>
      </c>
      <c r="JA164">
        <f t="shared" si="495"/>
        <v>2986</v>
      </c>
      <c r="JB164">
        <f t="shared" si="496"/>
        <v>3453</v>
      </c>
      <c r="JC164">
        <f t="shared" si="497"/>
        <v>2877</v>
      </c>
      <c r="JD164">
        <f t="shared" si="498"/>
        <v>1950</v>
      </c>
      <c r="JE164">
        <f t="shared" si="499"/>
        <v>2811</v>
      </c>
      <c r="JF164">
        <f t="shared" si="500"/>
        <v>3351</v>
      </c>
      <c r="JG164">
        <f t="shared" si="501"/>
        <v>3509</v>
      </c>
      <c r="JH164">
        <f t="shared" si="502"/>
        <v>3374</v>
      </c>
      <c r="JI164">
        <f t="shared" si="503"/>
        <v>3452</v>
      </c>
      <c r="JJ164">
        <f t="shared" si="504"/>
        <v>3376</v>
      </c>
      <c r="JK164">
        <f t="shared" si="505"/>
        <v>3395</v>
      </c>
      <c r="JL164">
        <f t="shared" si="506"/>
        <v>3308</v>
      </c>
      <c r="JM164">
        <f t="shared" si="507"/>
        <v>3141</v>
      </c>
      <c r="JN164">
        <f t="shared" si="508"/>
        <v>3167</v>
      </c>
      <c r="JO164">
        <f t="shared" si="509"/>
        <v>3606</v>
      </c>
      <c r="JP164">
        <f t="shared" si="510"/>
        <v>3597</v>
      </c>
      <c r="JQ164">
        <f t="shared" si="511"/>
        <v>3148</v>
      </c>
      <c r="JR164">
        <f t="shared" si="512"/>
        <v>3307</v>
      </c>
      <c r="JS164">
        <f t="shared" si="513"/>
        <v>3260</v>
      </c>
      <c r="JT164">
        <f t="shared" si="514"/>
        <v>3086</v>
      </c>
      <c r="JU164">
        <f t="shared" si="515"/>
        <v>3304</v>
      </c>
      <c r="JV164">
        <f t="shared" si="516"/>
        <v>3327</v>
      </c>
      <c r="JW164">
        <f t="shared" si="517"/>
        <v>2896</v>
      </c>
      <c r="JX164">
        <f t="shared" si="518"/>
        <v>3437</v>
      </c>
      <c r="JY164">
        <f t="shared" si="519"/>
        <v>3315</v>
      </c>
      <c r="JZ164">
        <f t="shared" si="520"/>
        <v>3553</v>
      </c>
      <c r="KA164">
        <f t="shared" si="521"/>
        <v>3447</v>
      </c>
      <c r="KB164">
        <f t="shared" si="522"/>
        <v>2893</v>
      </c>
      <c r="KC164">
        <f t="shared" si="523"/>
        <v>3295</v>
      </c>
      <c r="KD164">
        <f t="shared" si="524"/>
        <v>3423</v>
      </c>
      <c r="KE164">
        <f t="shared" si="525"/>
        <v>3188</v>
      </c>
      <c r="KF164">
        <f t="shared" si="526"/>
        <v>3589</v>
      </c>
      <c r="KG164">
        <f t="shared" si="527"/>
        <v>2931</v>
      </c>
      <c r="KH164">
        <f t="shared" si="528"/>
        <v>3444</v>
      </c>
      <c r="KI164">
        <f t="shared" si="529"/>
        <v>3312</v>
      </c>
      <c r="KJ164">
        <f t="shared" si="530"/>
        <v>2835</v>
      </c>
      <c r="KK164">
        <f t="shared" si="531"/>
        <v>3548</v>
      </c>
      <c r="KL164">
        <f t="shared" si="532"/>
        <v>3287</v>
      </c>
      <c r="KM164">
        <f t="shared" si="533"/>
        <v>3390</v>
      </c>
      <c r="KN164">
        <f t="shared" si="534"/>
        <v>3594</v>
      </c>
      <c r="KO164">
        <f t="shared" si="535"/>
        <v>3517</v>
      </c>
      <c r="KP164">
        <f t="shared" si="536"/>
        <v>1619</v>
      </c>
      <c r="KQ164">
        <f t="shared" si="537"/>
        <v>3580</v>
      </c>
      <c r="KR164">
        <f t="shared" si="538"/>
        <v>3223</v>
      </c>
      <c r="KS164">
        <f t="shared" si="539"/>
        <v>3428</v>
      </c>
      <c r="KT164">
        <f t="shared" si="540"/>
        <v>3469</v>
      </c>
      <c r="KU164">
        <f t="shared" si="541"/>
        <v>3218</v>
      </c>
      <c r="KV164">
        <f t="shared" si="542"/>
        <v>3435</v>
      </c>
      <c r="KW164">
        <f t="shared" si="543"/>
        <v>2099</v>
      </c>
      <c r="KX164">
        <f t="shared" si="544"/>
        <v>3535</v>
      </c>
      <c r="KY164">
        <f t="shared" si="545"/>
        <v>3422</v>
      </c>
      <c r="KZ164">
        <f t="shared" si="546"/>
        <v>3162</v>
      </c>
      <c r="LA164">
        <f t="shared" si="547"/>
        <v>3473</v>
      </c>
      <c r="LB164">
        <f t="shared" si="548"/>
        <v>3280</v>
      </c>
      <c r="LC164">
        <f t="shared" si="549"/>
        <v>3253</v>
      </c>
      <c r="LD164">
        <f t="shared" si="550"/>
        <v>3197</v>
      </c>
      <c r="LE164">
        <f t="shared" si="551"/>
        <v>3267</v>
      </c>
      <c r="LF164">
        <f t="shared" si="552"/>
        <v>3203</v>
      </c>
      <c r="LG164">
        <f t="shared" si="553"/>
        <v>3225</v>
      </c>
      <c r="LH164">
        <f t="shared" si="554"/>
        <v>3465</v>
      </c>
      <c r="LI164">
        <f t="shared" si="555"/>
        <v>3540</v>
      </c>
      <c r="LJ164">
        <f t="shared" si="556"/>
        <v>3227</v>
      </c>
      <c r="LK164">
        <f t="shared" si="557"/>
        <v>3183</v>
      </c>
      <c r="LL164">
        <f t="shared" si="558"/>
        <v>3534</v>
      </c>
      <c r="LM164">
        <f t="shared" si="559"/>
        <v>3406</v>
      </c>
      <c r="LN164">
        <f t="shared" si="560"/>
        <v>3442</v>
      </c>
      <c r="LO164">
        <f t="shared" si="561"/>
        <v>3358</v>
      </c>
      <c r="LP164">
        <f t="shared" si="562"/>
        <v>3555</v>
      </c>
      <c r="LQ164">
        <f t="shared" si="563"/>
        <v>3076</v>
      </c>
      <c r="LR164">
        <f t="shared" si="564"/>
        <v>3297</v>
      </c>
      <c r="LS164">
        <f t="shared" si="565"/>
        <v>3467</v>
      </c>
      <c r="LT164">
        <f t="shared" si="566"/>
        <v>2781</v>
      </c>
      <c r="LU164">
        <f t="shared" si="567"/>
        <v>2766</v>
      </c>
      <c r="LV164">
        <f t="shared" si="568"/>
        <v>3393</v>
      </c>
      <c r="LW164">
        <f t="shared" si="569"/>
        <v>1996</v>
      </c>
      <c r="LX164">
        <f t="shared" si="570"/>
        <v>3379</v>
      </c>
      <c r="LY164">
        <f t="shared" si="571"/>
        <v>3474</v>
      </c>
      <c r="LZ164">
        <f t="shared" si="572"/>
        <v>3602</v>
      </c>
      <c r="MA164">
        <f t="shared" si="573"/>
        <v>3526</v>
      </c>
      <c r="MB164">
        <f t="shared" si="574"/>
        <v>2777</v>
      </c>
      <c r="MC164">
        <f t="shared" si="575"/>
        <v>3160</v>
      </c>
      <c r="MD164">
        <f t="shared" si="576"/>
        <v>3249</v>
      </c>
      <c r="ME164">
        <f t="shared" si="577"/>
        <v>2803</v>
      </c>
      <c r="MF164">
        <f t="shared" si="578"/>
        <v>3445</v>
      </c>
      <c r="MG164">
        <f t="shared" si="579"/>
        <v>3035</v>
      </c>
      <c r="MH164">
        <f t="shared" si="580"/>
        <v>3176</v>
      </c>
      <c r="MI164">
        <f t="shared" si="581"/>
        <v>3516</v>
      </c>
      <c r="MJ164">
        <f t="shared" si="582"/>
        <v>3557</v>
      </c>
      <c r="MK164">
        <f t="shared" si="583"/>
        <v>3202</v>
      </c>
      <c r="ML164">
        <f t="shared" si="584"/>
        <v>3583</v>
      </c>
      <c r="MM164">
        <f t="shared" si="585"/>
        <v>3551</v>
      </c>
      <c r="MN164">
        <f t="shared" si="586"/>
        <v>3033</v>
      </c>
      <c r="MO164">
        <f t="shared" si="587"/>
        <v>2901</v>
      </c>
      <c r="MP164">
        <f t="shared" si="588"/>
        <v>3438</v>
      </c>
      <c r="MQ164">
        <f t="shared" si="589"/>
        <v>3246</v>
      </c>
      <c r="MR164">
        <f t="shared" si="590"/>
        <v>3345</v>
      </c>
      <c r="MS164">
        <f t="shared" si="591"/>
        <v>3212</v>
      </c>
      <c r="MT164">
        <f t="shared" si="592"/>
        <v>3252</v>
      </c>
      <c r="MU164">
        <f t="shared" si="593"/>
        <v>2985</v>
      </c>
      <c r="MV164">
        <f t="shared" si="594"/>
        <v>2946</v>
      </c>
      <c r="MW164">
        <f t="shared" si="595"/>
        <v>2866</v>
      </c>
      <c r="MX164">
        <f t="shared" si="596"/>
        <v>3511</v>
      </c>
      <c r="MY164">
        <f t="shared" si="597"/>
        <v>3306</v>
      </c>
      <c r="MZ164">
        <f t="shared" si="598"/>
        <v>3525</v>
      </c>
      <c r="NA164">
        <f t="shared" si="599"/>
        <v>3367</v>
      </c>
      <c r="NB164">
        <f t="shared" si="600"/>
        <v>3206</v>
      </c>
      <c r="NC164">
        <f t="shared" si="601"/>
        <v>2933</v>
      </c>
      <c r="ND164">
        <f t="shared" si="602"/>
        <v>2191</v>
      </c>
      <c r="NE164">
        <f t="shared" si="603"/>
        <v>2557</v>
      </c>
      <c r="NF164">
        <f t="shared" si="604"/>
        <v>3375</v>
      </c>
      <c r="NG164">
        <f t="shared" si="605"/>
        <v>3156</v>
      </c>
      <c r="NH164">
        <f t="shared" si="606"/>
        <v>2578</v>
      </c>
      <c r="NI164">
        <f t="shared" si="607"/>
        <v>3102</v>
      </c>
      <c r="NJ164">
        <f t="shared" si="608"/>
        <v>3155</v>
      </c>
      <c r="NK164">
        <f t="shared" si="609"/>
        <v>2817</v>
      </c>
      <c r="NL164">
        <f t="shared" si="610"/>
        <v>3432</v>
      </c>
      <c r="NM164">
        <f t="shared" si="611"/>
        <v>3301</v>
      </c>
      <c r="NN164">
        <f t="shared" si="612"/>
        <v>3400</v>
      </c>
      <c r="NO164">
        <f t="shared" si="613"/>
        <v>3410</v>
      </c>
      <c r="NP164">
        <f t="shared" si="614"/>
        <v>3564</v>
      </c>
      <c r="NQ164">
        <f t="shared" si="615"/>
        <v>3550</v>
      </c>
      <c r="NR164">
        <f t="shared" si="616"/>
        <v>3448</v>
      </c>
      <c r="NS164">
        <f t="shared" si="617"/>
        <v>3484</v>
      </c>
      <c r="NT164">
        <f t="shared" si="618"/>
        <v>3424</v>
      </c>
      <c r="NU164">
        <f t="shared" si="619"/>
        <v>3418</v>
      </c>
      <c r="NV164">
        <f t="shared" si="620"/>
        <v>3226</v>
      </c>
      <c r="NW164">
        <f t="shared" si="621"/>
        <v>3278</v>
      </c>
      <c r="NX164">
        <f t="shared" si="622"/>
        <v>3081</v>
      </c>
      <c r="NY164">
        <f t="shared" si="623"/>
        <v>3489</v>
      </c>
      <c r="NZ164">
        <f t="shared" si="624"/>
        <v>3554</v>
      </c>
      <c r="OA164">
        <f t="shared" si="625"/>
        <v>3303</v>
      </c>
      <c r="OB164">
        <f t="shared" si="626"/>
        <v>3493</v>
      </c>
      <c r="OC164">
        <f t="shared" si="627"/>
        <v>3479</v>
      </c>
      <c r="OD164">
        <f t="shared" si="628"/>
        <v>3384</v>
      </c>
      <c r="OE164">
        <f t="shared" si="629"/>
        <v>3456</v>
      </c>
      <c r="OF164">
        <f t="shared" si="630"/>
        <v>3586</v>
      </c>
      <c r="OG164">
        <f t="shared" si="631"/>
        <v>3504</v>
      </c>
      <c r="OH164">
        <f t="shared" si="632"/>
        <v>3542</v>
      </c>
      <c r="OI164">
        <f t="shared" si="633"/>
        <v>2895</v>
      </c>
      <c r="OJ164">
        <f t="shared" si="634"/>
        <v>2456</v>
      </c>
      <c r="OK164">
        <f t="shared" si="635"/>
        <v>3482</v>
      </c>
      <c r="OL164">
        <f t="shared" si="636"/>
        <v>3255</v>
      </c>
    </row>
    <row r="165" spans="1:402" x14ac:dyDescent="0.35">
      <c r="A165" s="1">
        <v>1330</v>
      </c>
      <c r="B165">
        <v>1946</v>
      </c>
      <c r="C165">
        <v>1859</v>
      </c>
      <c r="D165">
        <v>1654</v>
      </c>
      <c r="E165">
        <v>1806</v>
      </c>
      <c r="F165">
        <v>1648</v>
      </c>
      <c r="G165">
        <v>1873</v>
      </c>
      <c r="H165">
        <v>1216</v>
      </c>
      <c r="I165">
        <v>1831</v>
      </c>
      <c r="J165">
        <v>1610</v>
      </c>
      <c r="K165">
        <v>1779</v>
      </c>
      <c r="L165">
        <v>1626</v>
      </c>
      <c r="M165">
        <v>1332</v>
      </c>
      <c r="N165">
        <v>1713</v>
      </c>
      <c r="O165">
        <v>1919</v>
      </c>
      <c r="P165">
        <v>1353</v>
      </c>
      <c r="Q165">
        <v>1720</v>
      </c>
      <c r="R165">
        <v>1818</v>
      </c>
      <c r="S165">
        <v>1976</v>
      </c>
      <c r="T165">
        <v>1993</v>
      </c>
      <c r="U165">
        <v>1617</v>
      </c>
      <c r="V165">
        <v>1678</v>
      </c>
      <c r="W165">
        <v>1655</v>
      </c>
      <c r="X165">
        <v>1725</v>
      </c>
      <c r="Y165">
        <v>1686</v>
      </c>
      <c r="Z165">
        <v>1737</v>
      </c>
      <c r="AA165">
        <v>1696</v>
      </c>
      <c r="AB165">
        <v>1046</v>
      </c>
      <c r="AC165">
        <v>1814</v>
      </c>
      <c r="AD165">
        <v>1909</v>
      </c>
      <c r="AE165">
        <v>1618</v>
      </c>
      <c r="AF165">
        <v>2006</v>
      </c>
      <c r="AG165">
        <v>1903</v>
      </c>
      <c r="AH165">
        <v>1528</v>
      </c>
      <c r="AI165">
        <v>1635</v>
      </c>
      <c r="AJ165">
        <v>1457</v>
      </c>
      <c r="AK165">
        <v>1924</v>
      </c>
      <c r="AL165">
        <v>1734</v>
      </c>
      <c r="AM165">
        <v>1723</v>
      </c>
      <c r="AN165">
        <v>1735</v>
      </c>
      <c r="AO165">
        <v>1984</v>
      </c>
      <c r="AP165">
        <v>1846</v>
      </c>
      <c r="AQ165">
        <v>1921</v>
      </c>
      <c r="AR165">
        <v>1587</v>
      </c>
      <c r="AS165">
        <v>2009</v>
      </c>
      <c r="AT165">
        <v>1607</v>
      </c>
      <c r="AU165">
        <v>1987</v>
      </c>
      <c r="AV165">
        <v>1910</v>
      </c>
      <c r="AW165">
        <v>1571</v>
      </c>
      <c r="AX165">
        <v>1898</v>
      </c>
      <c r="AY165">
        <v>1869</v>
      </c>
      <c r="AZ165">
        <v>1537</v>
      </c>
      <c r="BA165">
        <v>1446</v>
      </c>
      <c r="BB165">
        <v>1535</v>
      </c>
      <c r="BC165">
        <v>1802</v>
      </c>
      <c r="BD165">
        <v>1847</v>
      </c>
      <c r="BE165">
        <v>1966</v>
      </c>
      <c r="BF165">
        <v>1944</v>
      </c>
      <c r="BG165">
        <v>1793</v>
      </c>
      <c r="BH165">
        <v>1383</v>
      </c>
      <c r="BI165">
        <v>1850</v>
      </c>
      <c r="BJ165">
        <v>1274</v>
      </c>
      <c r="BK165">
        <v>347</v>
      </c>
      <c r="BL165">
        <v>1208</v>
      </c>
      <c r="BM165">
        <v>1748</v>
      </c>
      <c r="BN165">
        <v>1906</v>
      </c>
      <c r="BO165">
        <v>1771</v>
      </c>
      <c r="BP165">
        <v>1849</v>
      </c>
      <c r="BQ165">
        <v>1773</v>
      </c>
      <c r="BR165">
        <v>1792</v>
      </c>
      <c r="BS165">
        <v>1705</v>
      </c>
      <c r="BT165">
        <v>1538</v>
      </c>
      <c r="BU165">
        <v>1564</v>
      </c>
      <c r="BV165">
        <v>2003</v>
      </c>
      <c r="BW165">
        <v>1994</v>
      </c>
      <c r="BX165">
        <v>1545</v>
      </c>
      <c r="BY165">
        <v>1704</v>
      </c>
      <c r="BZ165">
        <v>1657</v>
      </c>
      <c r="CA165">
        <v>1483</v>
      </c>
      <c r="CB165">
        <v>1701</v>
      </c>
      <c r="CC165">
        <v>1724</v>
      </c>
      <c r="CD165">
        <v>1293</v>
      </c>
      <c r="CE165">
        <v>1834</v>
      </c>
      <c r="CF165">
        <v>1712</v>
      </c>
      <c r="CG165">
        <v>1950</v>
      </c>
      <c r="CH165">
        <v>1844</v>
      </c>
      <c r="CI165">
        <v>1290</v>
      </c>
      <c r="CJ165">
        <v>1692</v>
      </c>
      <c r="CK165">
        <v>1820</v>
      </c>
      <c r="CL165">
        <v>1585</v>
      </c>
      <c r="CM165">
        <v>1986</v>
      </c>
      <c r="CN165">
        <v>1328</v>
      </c>
      <c r="CO165">
        <v>1841</v>
      </c>
      <c r="CP165">
        <v>1709</v>
      </c>
      <c r="CQ165">
        <v>1232</v>
      </c>
      <c r="CR165">
        <v>1945</v>
      </c>
      <c r="CS165">
        <v>1684</v>
      </c>
      <c r="CT165">
        <v>1787</v>
      </c>
      <c r="CU165">
        <v>1991</v>
      </c>
      <c r="CV165">
        <v>1914</v>
      </c>
      <c r="CW165">
        <v>16</v>
      </c>
      <c r="CX165">
        <v>1977</v>
      </c>
      <c r="CY165">
        <v>1620</v>
      </c>
      <c r="CZ165">
        <v>1825</v>
      </c>
      <c r="DA165">
        <v>1866</v>
      </c>
      <c r="DB165">
        <v>1615</v>
      </c>
      <c r="DC165">
        <v>1832</v>
      </c>
      <c r="DD165">
        <v>496</v>
      </c>
      <c r="DE165">
        <v>1932</v>
      </c>
      <c r="DF165">
        <v>1819</v>
      </c>
      <c r="DG165">
        <v>1559</v>
      </c>
      <c r="DH165">
        <v>1870</v>
      </c>
      <c r="DI165">
        <v>1677</v>
      </c>
      <c r="DJ165">
        <v>1650</v>
      </c>
      <c r="DK165">
        <v>1594</v>
      </c>
      <c r="DL165">
        <v>1664</v>
      </c>
      <c r="DM165">
        <v>1600</v>
      </c>
      <c r="DN165">
        <v>1622</v>
      </c>
      <c r="DO165">
        <v>1862</v>
      </c>
      <c r="DP165">
        <v>1937</v>
      </c>
      <c r="DQ165">
        <v>1624</v>
      </c>
      <c r="DR165">
        <v>1580</v>
      </c>
      <c r="DS165">
        <v>1931</v>
      </c>
      <c r="DT165">
        <v>1803</v>
      </c>
      <c r="DU165">
        <v>1839</v>
      </c>
      <c r="DV165">
        <v>1755</v>
      </c>
      <c r="DW165">
        <v>1952</v>
      </c>
      <c r="DX165">
        <v>1473</v>
      </c>
      <c r="DY165">
        <v>1694</v>
      </c>
      <c r="DZ165">
        <v>1864</v>
      </c>
      <c r="EA165">
        <v>1178</v>
      </c>
      <c r="EB165">
        <v>1163</v>
      </c>
      <c r="EC165">
        <v>1790</v>
      </c>
      <c r="ED165">
        <v>393</v>
      </c>
      <c r="EE165">
        <v>1776</v>
      </c>
      <c r="EF165">
        <v>1871</v>
      </c>
      <c r="EG165">
        <v>1999</v>
      </c>
      <c r="EH165">
        <v>1923</v>
      </c>
      <c r="EI165">
        <v>1174</v>
      </c>
      <c r="EJ165">
        <v>1557</v>
      </c>
      <c r="EK165">
        <v>1646</v>
      </c>
      <c r="EL165">
        <v>1200</v>
      </c>
      <c r="EM165">
        <v>1842</v>
      </c>
      <c r="EN165">
        <v>1432</v>
      </c>
      <c r="EO165">
        <v>1573</v>
      </c>
      <c r="EP165">
        <v>1913</v>
      </c>
      <c r="EQ165">
        <v>1954</v>
      </c>
      <c r="ER165">
        <v>1599</v>
      </c>
      <c r="ES165">
        <v>1980</v>
      </c>
      <c r="ET165">
        <v>1948</v>
      </c>
      <c r="EU165">
        <v>1430</v>
      </c>
      <c r="EV165">
        <v>1298</v>
      </c>
      <c r="EW165">
        <v>1835</v>
      </c>
      <c r="EX165">
        <v>1643</v>
      </c>
      <c r="EY165">
        <v>1742</v>
      </c>
      <c r="EZ165">
        <v>1609</v>
      </c>
      <c r="FA165">
        <v>1649</v>
      </c>
      <c r="FB165">
        <v>1382</v>
      </c>
      <c r="FC165">
        <v>1343</v>
      </c>
      <c r="FD165">
        <v>1263</v>
      </c>
      <c r="FE165">
        <v>1908</v>
      </c>
      <c r="FF165">
        <v>1703</v>
      </c>
      <c r="FG165">
        <v>1922</v>
      </c>
      <c r="FH165">
        <v>1764</v>
      </c>
      <c r="FI165">
        <v>1603</v>
      </c>
      <c r="FJ165">
        <v>1330</v>
      </c>
      <c r="FK165">
        <v>588</v>
      </c>
      <c r="FL165">
        <v>954</v>
      </c>
      <c r="FM165">
        <v>1772</v>
      </c>
      <c r="FN165">
        <v>1553</v>
      </c>
      <c r="FO165">
        <v>975</v>
      </c>
      <c r="FP165">
        <v>1499</v>
      </c>
      <c r="FQ165">
        <v>1552</v>
      </c>
      <c r="FR165">
        <v>1214</v>
      </c>
      <c r="FS165">
        <v>1829</v>
      </c>
      <c r="FT165">
        <v>1698</v>
      </c>
      <c r="FU165">
        <v>1797</v>
      </c>
      <c r="FV165">
        <v>1807</v>
      </c>
      <c r="FW165">
        <v>1961</v>
      </c>
      <c r="FX165">
        <v>1947</v>
      </c>
      <c r="FY165">
        <v>1845</v>
      </c>
      <c r="FZ165">
        <v>1881</v>
      </c>
      <c r="GA165">
        <v>1821</v>
      </c>
      <c r="GB165">
        <v>1815</v>
      </c>
      <c r="GC165">
        <v>1623</v>
      </c>
      <c r="GD165">
        <v>1675</v>
      </c>
      <c r="GE165">
        <v>1478</v>
      </c>
      <c r="GF165">
        <v>1886</v>
      </c>
      <c r="GG165">
        <v>1951</v>
      </c>
      <c r="GH165">
        <v>1700</v>
      </c>
      <c r="GI165">
        <v>1890</v>
      </c>
      <c r="GJ165">
        <v>1876</v>
      </c>
      <c r="GK165">
        <v>1781</v>
      </c>
      <c r="GL165">
        <v>1853</v>
      </c>
      <c r="GM165">
        <v>1983</v>
      </c>
      <c r="GN165">
        <v>1901</v>
      </c>
      <c r="GO165">
        <v>1939</v>
      </c>
      <c r="GP165">
        <v>1292</v>
      </c>
      <c r="GQ165">
        <v>853</v>
      </c>
      <c r="GR165">
        <v>1879</v>
      </c>
      <c r="GS165">
        <v>1652</v>
      </c>
      <c r="GU165">
        <f t="shared" si="437"/>
        <v>3276</v>
      </c>
      <c r="GV165">
        <f t="shared" si="438"/>
        <v>3189</v>
      </c>
      <c r="GW165">
        <f t="shared" si="439"/>
        <v>2984</v>
      </c>
      <c r="GX165">
        <f t="shared" si="440"/>
        <v>3136</v>
      </c>
      <c r="GY165">
        <f t="shared" si="441"/>
        <v>2978</v>
      </c>
      <c r="GZ165">
        <f t="shared" si="442"/>
        <v>3203</v>
      </c>
      <c r="HA165">
        <f t="shared" si="443"/>
        <v>2546</v>
      </c>
      <c r="HB165">
        <f t="shared" si="444"/>
        <v>3161</v>
      </c>
      <c r="HC165">
        <f t="shared" si="445"/>
        <v>2940</v>
      </c>
      <c r="HD165">
        <f t="shared" si="446"/>
        <v>3109</v>
      </c>
      <c r="HE165">
        <f t="shared" si="447"/>
        <v>2956</v>
      </c>
      <c r="HF165">
        <f t="shared" si="448"/>
        <v>2662</v>
      </c>
      <c r="HG165">
        <f t="shared" si="449"/>
        <v>3043</v>
      </c>
      <c r="HH165">
        <f t="shared" si="450"/>
        <v>3249</v>
      </c>
      <c r="HI165">
        <f t="shared" si="451"/>
        <v>2683</v>
      </c>
      <c r="HJ165">
        <f t="shared" si="452"/>
        <v>3050</v>
      </c>
      <c r="HK165">
        <f t="shared" si="453"/>
        <v>3148</v>
      </c>
      <c r="HL165">
        <f t="shared" si="454"/>
        <v>3306</v>
      </c>
      <c r="HM165">
        <f t="shared" si="455"/>
        <v>3323</v>
      </c>
      <c r="HN165">
        <f t="shared" si="456"/>
        <v>2947</v>
      </c>
      <c r="HO165">
        <f t="shared" si="457"/>
        <v>3008</v>
      </c>
      <c r="HP165">
        <f t="shared" si="458"/>
        <v>2985</v>
      </c>
      <c r="HQ165">
        <f t="shared" si="459"/>
        <v>3055</v>
      </c>
      <c r="HR165">
        <f t="shared" si="460"/>
        <v>3016</v>
      </c>
      <c r="HS165">
        <f t="shared" si="461"/>
        <v>3067</v>
      </c>
      <c r="HT165">
        <f t="shared" si="462"/>
        <v>3026</v>
      </c>
      <c r="HU165">
        <f t="shared" si="463"/>
        <v>2376</v>
      </c>
      <c r="HV165">
        <f t="shared" si="464"/>
        <v>3144</v>
      </c>
      <c r="HW165">
        <f t="shared" si="465"/>
        <v>3239</v>
      </c>
      <c r="HX165">
        <f t="shared" si="466"/>
        <v>2948</v>
      </c>
      <c r="HY165">
        <f t="shared" si="467"/>
        <v>3336</v>
      </c>
      <c r="HZ165">
        <f t="shared" si="468"/>
        <v>3233</v>
      </c>
      <c r="IA165">
        <f t="shared" si="469"/>
        <v>2858</v>
      </c>
      <c r="IB165">
        <f t="shared" si="470"/>
        <v>2965</v>
      </c>
      <c r="IC165">
        <f t="shared" si="471"/>
        <v>2787</v>
      </c>
      <c r="ID165">
        <f t="shared" si="472"/>
        <v>3254</v>
      </c>
      <c r="IE165">
        <f t="shared" si="473"/>
        <v>3064</v>
      </c>
      <c r="IF165">
        <f t="shared" si="474"/>
        <v>3053</v>
      </c>
      <c r="IG165">
        <f t="shared" si="475"/>
        <v>3065</v>
      </c>
      <c r="IH165">
        <f t="shared" si="476"/>
        <v>3314</v>
      </c>
      <c r="II165">
        <f t="shared" si="477"/>
        <v>3176</v>
      </c>
      <c r="IJ165">
        <f t="shared" si="478"/>
        <v>3251</v>
      </c>
      <c r="IK165">
        <f t="shared" si="479"/>
        <v>2917</v>
      </c>
      <c r="IL165">
        <f t="shared" si="480"/>
        <v>3339</v>
      </c>
      <c r="IM165">
        <f t="shared" si="481"/>
        <v>2937</v>
      </c>
      <c r="IN165">
        <f t="shared" si="482"/>
        <v>3317</v>
      </c>
      <c r="IO165">
        <f t="shared" si="483"/>
        <v>3240</v>
      </c>
      <c r="IP165">
        <f t="shared" si="484"/>
        <v>2901</v>
      </c>
      <c r="IQ165">
        <f t="shared" si="485"/>
        <v>3228</v>
      </c>
      <c r="IR165">
        <f t="shared" si="486"/>
        <v>3199</v>
      </c>
      <c r="IS165">
        <f t="shared" si="487"/>
        <v>2867</v>
      </c>
      <c r="IT165">
        <f t="shared" si="488"/>
        <v>2776</v>
      </c>
      <c r="IU165">
        <f t="shared" si="489"/>
        <v>2865</v>
      </c>
      <c r="IV165">
        <f t="shared" si="490"/>
        <v>3132</v>
      </c>
      <c r="IW165">
        <f t="shared" si="491"/>
        <v>3177</v>
      </c>
      <c r="IX165">
        <f t="shared" si="492"/>
        <v>3296</v>
      </c>
      <c r="IY165">
        <f t="shared" si="493"/>
        <v>3274</v>
      </c>
      <c r="IZ165">
        <f t="shared" si="494"/>
        <v>3123</v>
      </c>
      <c r="JA165">
        <f t="shared" si="495"/>
        <v>2713</v>
      </c>
      <c r="JB165">
        <f t="shared" si="496"/>
        <v>3180</v>
      </c>
      <c r="JC165">
        <f t="shared" si="497"/>
        <v>2604</v>
      </c>
      <c r="JD165">
        <f t="shared" si="498"/>
        <v>1677</v>
      </c>
      <c r="JE165">
        <f t="shared" si="499"/>
        <v>2538</v>
      </c>
      <c r="JF165">
        <f t="shared" si="500"/>
        <v>3078</v>
      </c>
      <c r="JG165">
        <f t="shared" si="501"/>
        <v>3236</v>
      </c>
      <c r="JH165">
        <f t="shared" si="502"/>
        <v>3101</v>
      </c>
      <c r="JI165">
        <f t="shared" si="503"/>
        <v>3179</v>
      </c>
      <c r="JJ165">
        <f t="shared" si="504"/>
        <v>3103</v>
      </c>
      <c r="JK165">
        <f t="shared" si="505"/>
        <v>3122</v>
      </c>
      <c r="JL165">
        <f t="shared" si="506"/>
        <v>3035</v>
      </c>
      <c r="JM165">
        <f t="shared" si="507"/>
        <v>2868</v>
      </c>
      <c r="JN165">
        <f t="shared" si="508"/>
        <v>2894</v>
      </c>
      <c r="JO165">
        <f t="shared" si="509"/>
        <v>3333</v>
      </c>
      <c r="JP165">
        <f t="shared" si="510"/>
        <v>3324</v>
      </c>
      <c r="JQ165">
        <f t="shared" si="511"/>
        <v>2875</v>
      </c>
      <c r="JR165">
        <f t="shared" si="512"/>
        <v>3034</v>
      </c>
      <c r="JS165">
        <f t="shared" si="513"/>
        <v>2987</v>
      </c>
      <c r="JT165">
        <f t="shared" si="514"/>
        <v>2813</v>
      </c>
      <c r="JU165">
        <f t="shared" si="515"/>
        <v>3031</v>
      </c>
      <c r="JV165">
        <f t="shared" si="516"/>
        <v>3054</v>
      </c>
      <c r="JW165">
        <f t="shared" si="517"/>
        <v>2623</v>
      </c>
      <c r="JX165">
        <f t="shared" si="518"/>
        <v>3164</v>
      </c>
      <c r="JY165">
        <f t="shared" si="519"/>
        <v>3042</v>
      </c>
      <c r="JZ165">
        <f t="shared" si="520"/>
        <v>3280</v>
      </c>
      <c r="KA165">
        <f t="shared" si="521"/>
        <v>3174</v>
      </c>
      <c r="KB165">
        <f t="shared" si="522"/>
        <v>2620</v>
      </c>
      <c r="KC165">
        <f t="shared" si="523"/>
        <v>3022</v>
      </c>
      <c r="KD165">
        <f t="shared" si="524"/>
        <v>3150</v>
      </c>
      <c r="KE165">
        <f t="shared" si="525"/>
        <v>2915</v>
      </c>
      <c r="KF165">
        <f t="shared" si="526"/>
        <v>3316</v>
      </c>
      <c r="KG165">
        <f t="shared" si="527"/>
        <v>2658</v>
      </c>
      <c r="KH165">
        <f t="shared" si="528"/>
        <v>3171</v>
      </c>
      <c r="KI165">
        <f t="shared" si="529"/>
        <v>3039</v>
      </c>
      <c r="KJ165">
        <f t="shared" si="530"/>
        <v>2562</v>
      </c>
      <c r="KK165">
        <f t="shared" si="531"/>
        <v>3275</v>
      </c>
      <c r="KL165">
        <f t="shared" si="532"/>
        <v>3014</v>
      </c>
      <c r="KM165">
        <f t="shared" si="533"/>
        <v>3117</v>
      </c>
      <c r="KN165">
        <f t="shared" si="534"/>
        <v>3321</v>
      </c>
      <c r="KO165">
        <f t="shared" si="535"/>
        <v>3244</v>
      </c>
      <c r="KP165">
        <f t="shared" si="536"/>
        <v>1346</v>
      </c>
      <c r="KQ165">
        <f t="shared" si="537"/>
        <v>3307</v>
      </c>
      <c r="KR165">
        <f t="shared" si="538"/>
        <v>2950</v>
      </c>
      <c r="KS165">
        <f t="shared" si="539"/>
        <v>3155</v>
      </c>
      <c r="KT165">
        <f t="shared" si="540"/>
        <v>3196</v>
      </c>
      <c r="KU165">
        <f t="shared" si="541"/>
        <v>2945</v>
      </c>
      <c r="KV165">
        <f t="shared" si="542"/>
        <v>3162</v>
      </c>
      <c r="KW165">
        <f t="shared" si="543"/>
        <v>1826</v>
      </c>
      <c r="KX165">
        <f t="shared" si="544"/>
        <v>3262</v>
      </c>
      <c r="KY165">
        <f t="shared" si="545"/>
        <v>3149</v>
      </c>
      <c r="KZ165">
        <f t="shared" si="546"/>
        <v>2889</v>
      </c>
      <c r="LA165">
        <f t="shared" si="547"/>
        <v>3200</v>
      </c>
      <c r="LB165">
        <f t="shared" si="548"/>
        <v>3007</v>
      </c>
      <c r="LC165">
        <f t="shared" si="549"/>
        <v>2980</v>
      </c>
      <c r="LD165">
        <f t="shared" si="550"/>
        <v>2924</v>
      </c>
      <c r="LE165">
        <f t="shared" si="551"/>
        <v>2994</v>
      </c>
      <c r="LF165">
        <f t="shared" si="552"/>
        <v>2930</v>
      </c>
      <c r="LG165">
        <f t="shared" si="553"/>
        <v>2952</v>
      </c>
      <c r="LH165">
        <f t="shared" si="554"/>
        <v>3192</v>
      </c>
      <c r="LI165">
        <f t="shared" si="555"/>
        <v>3267</v>
      </c>
      <c r="LJ165">
        <f t="shared" si="556"/>
        <v>2954</v>
      </c>
      <c r="LK165">
        <f t="shared" si="557"/>
        <v>2910</v>
      </c>
      <c r="LL165">
        <f t="shared" si="558"/>
        <v>3261</v>
      </c>
      <c r="LM165">
        <f t="shared" si="559"/>
        <v>3133</v>
      </c>
      <c r="LN165">
        <f t="shared" si="560"/>
        <v>3169</v>
      </c>
      <c r="LO165">
        <f t="shared" si="561"/>
        <v>3085</v>
      </c>
      <c r="LP165">
        <f t="shared" si="562"/>
        <v>3282</v>
      </c>
      <c r="LQ165">
        <f t="shared" si="563"/>
        <v>2803</v>
      </c>
      <c r="LR165">
        <f t="shared" si="564"/>
        <v>3024</v>
      </c>
      <c r="LS165">
        <f t="shared" si="565"/>
        <v>3194</v>
      </c>
      <c r="LT165">
        <f t="shared" si="566"/>
        <v>2508</v>
      </c>
      <c r="LU165">
        <f t="shared" si="567"/>
        <v>2493</v>
      </c>
      <c r="LV165">
        <f t="shared" si="568"/>
        <v>3120</v>
      </c>
      <c r="LW165">
        <f t="shared" si="569"/>
        <v>1723</v>
      </c>
      <c r="LX165">
        <f t="shared" si="570"/>
        <v>3106</v>
      </c>
      <c r="LY165">
        <f t="shared" si="571"/>
        <v>3201</v>
      </c>
      <c r="LZ165">
        <f t="shared" si="572"/>
        <v>3329</v>
      </c>
      <c r="MA165">
        <f t="shared" si="573"/>
        <v>3253</v>
      </c>
      <c r="MB165">
        <f t="shared" si="574"/>
        <v>2504</v>
      </c>
      <c r="MC165">
        <f t="shared" si="575"/>
        <v>2887</v>
      </c>
      <c r="MD165">
        <f t="shared" si="576"/>
        <v>2976</v>
      </c>
      <c r="ME165">
        <f t="shared" si="577"/>
        <v>2530</v>
      </c>
      <c r="MF165">
        <f t="shared" si="578"/>
        <v>3172</v>
      </c>
      <c r="MG165">
        <f t="shared" si="579"/>
        <v>2762</v>
      </c>
      <c r="MH165">
        <f t="shared" si="580"/>
        <v>2903</v>
      </c>
      <c r="MI165">
        <f t="shared" si="581"/>
        <v>3243</v>
      </c>
      <c r="MJ165">
        <f t="shared" si="582"/>
        <v>3284</v>
      </c>
      <c r="MK165">
        <f t="shared" si="583"/>
        <v>2929</v>
      </c>
      <c r="ML165">
        <f t="shared" si="584"/>
        <v>3310</v>
      </c>
      <c r="MM165">
        <f t="shared" si="585"/>
        <v>3278</v>
      </c>
      <c r="MN165">
        <f t="shared" si="586"/>
        <v>2760</v>
      </c>
      <c r="MO165">
        <f t="shared" si="587"/>
        <v>2628</v>
      </c>
      <c r="MP165">
        <f t="shared" si="588"/>
        <v>3165</v>
      </c>
      <c r="MQ165">
        <f t="shared" si="589"/>
        <v>2973</v>
      </c>
      <c r="MR165">
        <f t="shared" si="590"/>
        <v>3072</v>
      </c>
      <c r="MS165">
        <f t="shared" si="591"/>
        <v>2939</v>
      </c>
      <c r="MT165">
        <f t="shared" si="592"/>
        <v>2979</v>
      </c>
      <c r="MU165">
        <f t="shared" si="593"/>
        <v>2712</v>
      </c>
      <c r="MV165">
        <f t="shared" si="594"/>
        <v>2673</v>
      </c>
      <c r="MW165">
        <f t="shared" si="595"/>
        <v>2593</v>
      </c>
      <c r="MX165">
        <f t="shared" si="596"/>
        <v>3238</v>
      </c>
      <c r="MY165">
        <f t="shared" si="597"/>
        <v>3033</v>
      </c>
      <c r="MZ165">
        <f t="shared" si="598"/>
        <v>3252</v>
      </c>
      <c r="NA165">
        <f t="shared" si="599"/>
        <v>3094</v>
      </c>
      <c r="NB165">
        <f t="shared" si="600"/>
        <v>2933</v>
      </c>
      <c r="NC165">
        <f t="shared" si="601"/>
        <v>2660</v>
      </c>
      <c r="ND165">
        <f t="shared" si="602"/>
        <v>1918</v>
      </c>
      <c r="NE165">
        <f t="shared" si="603"/>
        <v>2284</v>
      </c>
      <c r="NF165">
        <f t="shared" si="604"/>
        <v>3102</v>
      </c>
      <c r="NG165">
        <f t="shared" si="605"/>
        <v>2883</v>
      </c>
      <c r="NH165">
        <f t="shared" si="606"/>
        <v>2305</v>
      </c>
      <c r="NI165">
        <f t="shared" si="607"/>
        <v>2829</v>
      </c>
      <c r="NJ165">
        <f t="shared" si="608"/>
        <v>2882</v>
      </c>
      <c r="NK165">
        <f t="shared" si="609"/>
        <v>2544</v>
      </c>
      <c r="NL165">
        <f t="shared" si="610"/>
        <v>3159</v>
      </c>
      <c r="NM165">
        <f t="shared" si="611"/>
        <v>3028</v>
      </c>
      <c r="NN165">
        <f t="shared" si="612"/>
        <v>3127</v>
      </c>
      <c r="NO165">
        <f t="shared" si="613"/>
        <v>3137</v>
      </c>
      <c r="NP165">
        <f t="shared" si="614"/>
        <v>3291</v>
      </c>
      <c r="NQ165">
        <f t="shared" si="615"/>
        <v>3277</v>
      </c>
      <c r="NR165">
        <f t="shared" si="616"/>
        <v>3175</v>
      </c>
      <c r="NS165">
        <f t="shared" si="617"/>
        <v>3211</v>
      </c>
      <c r="NT165">
        <f t="shared" si="618"/>
        <v>3151</v>
      </c>
      <c r="NU165">
        <f t="shared" si="619"/>
        <v>3145</v>
      </c>
      <c r="NV165">
        <f t="shared" si="620"/>
        <v>2953</v>
      </c>
      <c r="NW165">
        <f t="shared" si="621"/>
        <v>3005</v>
      </c>
      <c r="NX165">
        <f t="shared" si="622"/>
        <v>2808</v>
      </c>
      <c r="NY165">
        <f t="shared" si="623"/>
        <v>3216</v>
      </c>
      <c r="NZ165">
        <f t="shared" si="624"/>
        <v>3281</v>
      </c>
      <c r="OA165">
        <f t="shared" si="625"/>
        <v>3030</v>
      </c>
      <c r="OB165">
        <f t="shared" si="626"/>
        <v>3220</v>
      </c>
      <c r="OC165">
        <f t="shared" si="627"/>
        <v>3206</v>
      </c>
      <c r="OD165">
        <f t="shared" si="628"/>
        <v>3111</v>
      </c>
      <c r="OE165">
        <f t="shared" si="629"/>
        <v>3183</v>
      </c>
      <c r="OF165">
        <f t="shared" si="630"/>
        <v>3313</v>
      </c>
      <c r="OG165">
        <f t="shared" si="631"/>
        <v>3231</v>
      </c>
      <c r="OH165">
        <f t="shared" si="632"/>
        <v>3269</v>
      </c>
      <c r="OI165">
        <f t="shared" si="633"/>
        <v>2622</v>
      </c>
      <c r="OJ165">
        <f t="shared" si="634"/>
        <v>2183</v>
      </c>
      <c r="OK165">
        <f t="shared" si="635"/>
        <v>3209</v>
      </c>
      <c r="OL165">
        <f t="shared" si="636"/>
        <v>2982</v>
      </c>
    </row>
    <row r="166" spans="1:402" x14ac:dyDescent="0.35">
      <c r="A166" s="1">
        <v>588</v>
      </c>
      <c r="B166">
        <v>1946</v>
      </c>
      <c r="C166">
        <v>1859</v>
      </c>
      <c r="D166">
        <v>1654</v>
      </c>
      <c r="E166">
        <v>1806</v>
      </c>
      <c r="F166">
        <v>1648</v>
      </c>
      <c r="G166">
        <v>1873</v>
      </c>
      <c r="H166">
        <v>1216</v>
      </c>
      <c r="I166">
        <v>1831</v>
      </c>
      <c r="J166">
        <v>1610</v>
      </c>
      <c r="K166">
        <v>1779</v>
      </c>
      <c r="L166">
        <v>1626</v>
      </c>
      <c r="M166">
        <v>1332</v>
      </c>
      <c r="N166">
        <v>1713</v>
      </c>
      <c r="O166">
        <v>1919</v>
      </c>
      <c r="P166">
        <v>1353</v>
      </c>
      <c r="Q166">
        <v>1720</v>
      </c>
      <c r="R166">
        <v>1818</v>
      </c>
      <c r="S166">
        <v>1976</v>
      </c>
      <c r="T166">
        <v>1993</v>
      </c>
      <c r="U166">
        <v>1617</v>
      </c>
      <c r="V166">
        <v>1678</v>
      </c>
      <c r="W166">
        <v>1655</v>
      </c>
      <c r="X166">
        <v>1725</v>
      </c>
      <c r="Y166">
        <v>1686</v>
      </c>
      <c r="Z166">
        <v>1737</v>
      </c>
      <c r="AA166">
        <v>1696</v>
      </c>
      <c r="AB166">
        <v>1046</v>
      </c>
      <c r="AC166">
        <v>1814</v>
      </c>
      <c r="AD166">
        <v>1909</v>
      </c>
      <c r="AE166">
        <v>1618</v>
      </c>
      <c r="AF166">
        <v>2006</v>
      </c>
      <c r="AG166">
        <v>1903</v>
      </c>
      <c r="AH166">
        <v>1528</v>
      </c>
      <c r="AI166">
        <v>1635</v>
      </c>
      <c r="AJ166">
        <v>1457</v>
      </c>
      <c r="AK166">
        <v>1924</v>
      </c>
      <c r="AL166">
        <v>1734</v>
      </c>
      <c r="AM166">
        <v>1723</v>
      </c>
      <c r="AN166">
        <v>1735</v>
      </c>
      <c r="AO166">
        <v>1984</v>
      </c>
      <c r="AP166">
        <v>1846</v>
      </c>
      <c r="AQ166">
        <v>1921</v>
      </c>
      <c r="AR166">
        <v>1587</v>
      </c>
      <c r="AS166">
        <v>2009</v>
      </c>
      <c r="AT166">
        <v>1607</v>
      </c>
      <c r="AU166">
        <v>1987</v>
      </c>
      <c r="AV166">
        <v>1910</v>
      </c>
      <c r="AW166">
        <v>1571</v>
      </c>
      <c r="AX166">
        <v>1898</v>
      </c>
      <c r="AY166">
        <v>1869</v>
      </c>
      <c r="AZ166">
        <v>1537</v>
      </c>
      <c r="BA166">
        <v>1446</v>
      </c>
      <c r="BB166">
        <v>1535</v>
      </c>
      <c r="BC166">
        <v>1802</v>
      </c>
      <c r="BD166">
        <v>1847</v>
      </c>
      <c r="BE166">
        <v>1966</v>
      </c>
      <c r="BF166">
        <v>1944</v>
      </c>
      <c r="BG166">
        <v>1793</v>
      </c>
      <c r="BH166">
        <v>1383</v>
      </c>
      <c r="BI166">
        <v>1850</v>
      </c>
      <c r="BJ166">
        <v>1274</v>
      </c>
      <c r="BK166">
        <v>347</v>
      </c>
      <c r="BL166">
        <v>1208</v>
      </c>
      <c r="BM166">
        <v>1748</v>
      </c>
      <c r="BN166">
        <v>1906</v>
      </c>
      <c r="BO166">
        <v>1771</v>
      </c>
      <c r="BP166">
        <v>1849</v>
      </c>
      <c r="BQ166">
        <v>1773</v>
      </c>
      <c r="BR166">
        <v>1792</v>
      </c>
      <c r="BS166">
        <v>1705</v>
      </c>
      <c r="BT166">
        <v>1538</v>
      </c>
      <c r="BU166">
        <v>1564</v>
      </c>
      <c r="BV166">
        <v>2003</v>
      </c>
      <c r="BW166">
        <v>1994</v>
      </c>
      <c r="BX166">
        <v>1545</v>
      </c>
      <c r="BY166">
        <v>1704</v>
      </c>
      <c r="BZ166">
        <v>1657</v>
      </c>
      <c r="CA166">
        <v>1483</v>
      </c>
      <c r="CB166">
        <v>1701</v>
      </c>
      <c r="CC166">
        <v>1724</v>
      </c>
      <c r="CD166">
        <v>1293</v>
      </c>
      <c r="CE166">
        <v>1834</v>
      </c>
      <c r="CF166">
        <v>1712</v>
      </c>
      <c r="CG166">
        <v>1950</v>
      </c>
      <c r="CH166">
        <v>1844</v>
      </c>
      <c r="CI166">
        <v>1290</v>
      </c>
      <c r="CJ166">
        <v>1692</v>
      </c>
      <c r="CK166">
        <v>1820</v>
      </c>
      <c r="CL166">
        <v>1585</v>
      </c>
      <c r="CM166">
        <v>1986</v>
      </c>
      <c r="CN166">
        <v>1328</v>
      </c>
      <c r="CO166">
        <v>1841</v>
      </c>
      <c r="CP166">
        <v>1709</v>
      </c>
      <c r="CQ166">
        <v>1232</v>
      </c>
      <c r="CR166">
        <v>1945</v>
      </c>
      <c r="CS166">
        <v>1684</v>
      </c>
      <c r="CT166">
        <v>1787</v>
      </c>
      <c r="CU166">
        <v>1991</v>
      </c>
      <c r="CV166">
        <v>1914</v>
      </c>
      <c r="CW166">
        <v>16</v>
      </c>
      <c r="CX166">
        <v>1977</v>
      </c>
      <c r="CY166">
        <v>1620</v>
      </c>
      <c r="CZ166">
        <v>1825</v>
      </c>
      <c r="DA166">
        <v>1866</v>
      </c>
      <c r="DB166">
        <v>1615</v>
      </c>
      <c r="DC166">
        <v>1832</v>
      </c>
      <c r="DD166">
        <v>496</v>
      </c>
      <c r="DE166">
        <v>1932</v>
      </c>
      <c r="DF166">
        <v>1819</v>
      </c>
      <c r="DG166">
        <v>1559</v>
      </c>
      <c r="DH166">
        <v>1870</v>
      </c>
      <c r="DI166">
        <v>1677</v>
      </c>
      <c r="DJ166">
        <v>1650</v>
      </c>
      <c r="DK166">
        <v>1594</v>
      </c>
      <c r="DL166">
        <v>1664</v>
      </c>
      <c r="DM166">
        <v>1600</v>
      </c>
      <c r="DN166">
        <v>1622</v>
      </c>
      <c r="DO166">
        <v>1862</v>
      </c>
      <c r="DP166">
        <v>1937</v>
      </c>
      <c r="DQ166">
        <v>1624</v>
      </c>
      <c r="DR166">
        <v>1580</v>
      </c>
      <c r="DS166">
        <v>1931</v>
      </c>
      <c r="DT166">
        <v>1803</v>
      </c>
      <c r="DU166">
        <v>1839</v>
      </c>
      <c r="DV166">
        <v>1755</v>
      </c>
      <c r="DW166">
        <v>1952</v>
      </c>
      <c r="DX166">
        <v>1473</v>
      </c>
      <c r="DY166">
        <v>1694</v>
      </c>
      <c r="DZ166">
        <v>1864</v>
      </c>
      <c r="EA166">
        <v>1178</v>
      </c>
      <c r="EB166">
        <v>1163</v>
      </c>
      <c r="EC166">
        <v>1790</v>
      </c>
      <c r="ED166">
        <v>393</v>
      </c>
      <c r="EE166">
        <v>1776</v>
      </c>
      <c r="EF166">
        <v>1871</v>
      </c>
      <c r="EG166">
        <v>1999</v>
      </c>
      <c r="EH166">
        <v>1923</v>
      </c>
      <c r="EI166">
        <v>1174</v>
      </c>
      <c r="EJ166">
        <v>1557</v>
      </c>
      <c r="EK166">
        <v>1646</v>
      </c>
      <c r="EL166">
        <v>1200</v>
      </c>
      <c r="EM166">
        <v>1842</v>
      </c>
      <c r="EN166">
        <v>1432</v>
      </c>
      <c r="EO166">
        <v>1573</v>
      </c>
      <c r="EP166">
        <v>1913</v>
      </c>
      <c r="EQ166">
        <v>1954</v>
      </c>
      <c r="ER166">
        <v>1599</v>
      </c>
      <c r="ES166">
        <v>1980</v>
      </c>
      <c r="ET166">
        <v>1948</v>
      </c>
      <c r="EU166">
        <v>1430</v>
      </c>
      <c r="EV166">
        <v>1298</v>
      </c>
      <c r="EW166">
        <v>1835</v>
      </c>
      <c r="EX166">
        <v>1643</v>
      </c>
      <c r="EY166">
        <v>1742</v>
      </c>
      <c r="EZ166">
        <v>1609</v>
      </c>
      <c r="FA166">
        <v>1649</v>
      </c>
      <c r="FB166">
        <v>1382</v>
      </c>
      <c r="FC166">
        <v>1343</v>
      </c>
      <c r="FD166">
        <v>1263</v>
      </c>
      <c r="FE166">
        <v>1908</v>
      </c>
      <c r="FF166">
        <v>1703</v>
      </c>
      <c r="FG166">
        <v>1922</v>
      </c>
      <c r="FH166">
        <v>1764</v>
      </c>
      <c r="FI166">
        <v>1603</v>
      </c>
      <c r="FJ166">
        <v>1330</v>
      </c>
      <c r="FK166">
        <v>588</v>
      </c>
      <c r="FL166">
        <v>954</v>
      </c>
      <c r="FM166">
        <v>1772</v>
      </c>
      <c r="FN166">
        <v>1553</v>
      </c>
      <c r="FO166">
        <v>975</v>
      </c>
      <c r="FP166">
        <v>1499</v>
      </c>
      <c r="FQ166">
        <v>1552</v>
      </c>
      <c r="FR166">
        <v>1214</v>
      </c>
      <c r="FS166">
        <v>1829</v>
      </c>
      <c r="FT166">
        <v>1698</v>
      </c>
      <c r="FU166">
        <v>1797</v>
      </c>
      <c r="FV166">
        <v>1807</v>
      </c>
      <c r="FW166">
        <v>1961</v>
      </c>
      <c r="FX166">
        <v>1947</v>
      </c>
      <c r="FY166">
        <v>1845</v>
      </c>
      <c r="FZ166">
        <v>1881</v>
      </c>
      <c r="GA166">
        <v>1821</v>
      </c>
      <c r="GB166">
        <v>1815</v>
      </c>
      <c r="GC166">
        <v>1623</v>
      </c>
      <c r="GD166">
        <v>1675</v>
      </c>
      <c r="GE166">
        <v>1478</v>
      </c>
      <c r="GF166">
        <v>1886</v>
      </c>
      <c r="GG166">
        <v>1951</v>
      </c>
      <c r="GH166">
        <v>1700</v>
      </c>
      <c r="GI166">
        <v>1890</v>
      </c>
      <c r="GJ166">
        <v>1876</v>
      </c>
      <c r="GK166">
        <v>1781</v>
      </c>
      <c r="GL166">
        <v>1853</v>
      </c>
      <c r="GM166">
        <v>1983</v>
      </c>
      <c r="GN166">
        <v>1901</v>
      </c>
      <c r="GO166">
        <v>1939</v>
      </c>
      <c r="GP166">
        <v>1292</v>
      </c>
      <c r="GQ166">
        <v>853</v>
      </c>
      <c r="GR166">
        <v>1879</v>
      </c>
      <c r="GS166">
        <v>1652</v>
      </c>
      <c r="GU166">
        <f t="shared" si="437"/>
        <v>2534</v>
      </c>
      <c r="GV166">
        <f t="shared" si="438"/>
        <v>2447</v>
      </c>
      <c r="GW166">
        <f t="shared" si="439"/>
        <v>2242</v>
      </c>
      <c r="GX166">
        <f t="shared" si="440"/>
        <v>2394</v>
      </c>
      <c r="GY166">
        <f t="shared" si="441"/>
        <v>2236</v>
      </c>
      <c r="GZ166">
        <f t="shared" si="442"/>
        <v>2461</v>
      </c>
      <c r="HA166">
        <f t="shared" si="443"/>
        <v>1804</v>
      </c>
      <c r="HB166">
        <f t="shared" si="444"/>
        <v>2419</v>
      </c>
      <c r="HC166">
        <f t="shared" si="445"/>
        <v>2198</v>
      </c>
      <c r="HD166">
        <f t="shared" si="446"/>
        <v>2367</v>
      </c>
      <c r="HE166">
        <f t="shared" si="447"/>
        <v>2214</v>
      </c>
      <c r="HF166">
        <f t="shared" si="448"/>
        <v>1920</v>
      </c>
      <c r="HG166">
        <f t="shared" si="449"/>
        <v>2301</v>
      </c>
      <c r="HH166">
        <f t="shared" si="450"/>
        <v>2507</v>
      </c>
      <c r="HI166">
        <f t="shared" si="451"/>
        <v>1941</v>
      </c>
      <c r="HJ166">
        <f t="shared" si="452"/>
        <v>2308</v>
      </c>
      <c r="HK166">
        <f t="shared" si="453"/>
        <v>2406</v>
      </c>
      <c r="HL166">
        <f t="shared" si="454"/>
        <v>2564</v>
      </c>
      <c r="HM166">
        <f t="shared" si="455"/>
        <v>2581</v>
      </c>
      <c r="HN166">
        <f t="shared" si="456"/>
        <v>2205</v>
      </c>
      <c r="HO166">
        <f t="shared" si="457"/>
        <v>2266</v>
      </c>
      <c r="HP166">
        <f t="shared" si="458"/>
        <v>2243</v>
      </c>
      <c r="HQ166">
        <f t="shared" si="459"/>
        <v>2313</v>
      </c>
      <c r="HR166">
        <f t="shared" si="460"/>
        <v>2274</v>
      </c>
      <c r="HS166">
        <f t="shared" si="461"/>
        <v>2325</v>
      </c>
      <c r="HT166">
        <f t="shared" si="462"/>
        <v>2284</v>
      </c>
      <c r="HU166">
        <f t="shared" si="463"/>
        <v>1634</v>
      </c>
      <c r="HV166">
        <f t="shared" si="464"/>
        <v>2402</v>
      </c>
      <c r="HW166">
        <f t="shared" si="465"/>
        <v>2497</v>
      </c>
      <c r="HX166">
        <f t="shared" si="466"/>
        <v>2206</v>
      </c>
      <c r="HY166">
        <f t="shared" si="467"/>
        <v>2594</v>
      </c>
      <c r="HZ166">
        <f t="shared" si="468"/>
        <v>2491</v>
      </c>
      <c r="IA166">
        <f t="shared" si="469"/>
        <v>2116</v>
      </c>
      <c r="IB166">
        <f t="shared" si="470"/>
        <v>2223</v>
      </c>
      <c r="IC166">
        <f t="shared" si="471"/>
        <v>2045</v>
      </c>
      <c r="ID166">
        <f t="shared" si="472"/>
        <v>2512</v>
      </c>
      <c r="IE166">
        <f t="shared" si="473"/>
        <v>2322</v>
      </c>
      <c r="IF166">
        <f t="shared" si="474"/>
        <v>2311</v>
      </c>
      <c r="IG166">
        <f t="shared" si="475"/>
        <v>2323</v>
      </c>
      <c r="IH166">
        <f t="shared" si="476"/>
        <v>2572</v>
      </c>
      <c r="II166">
        <f t="shared" si="477"/>
        <v>2434</v>
      </c>
      <c r="IJ166">
        <f t="shared" si="478"/>
        <v>2509</v>
      </c>
      <c r="IK166">
        <f t="shared" si="479"/>
        <v>2175</v>
      </c>
      <c r="IL166">
        <f t="shared" si="480"/>
        <v>2597</v>
      </c>
      <c r="IM166">
        <f t="shared" si="481"/>
        <v>2195</v>
      </c>
      <c r="IN166">
        <f t="shared" si="482"/>
        <v>2575</v>
      </c>
      <c r="IO166">
        <f t="shared" si="483"/>
        <v>2498</v>
      </c>
      <c r="IP166">
        <f t="shared" si="484"/>
        <v>2159</v>
      </c>
      <c r="IQ166">
        <f t="shared" si="485"/>
        <v>2486</v>
      </c>
      <c r="IR166">
        <f t="shared" si="486"/>
        <v>2457</v>
      </c>
      <c r="IS166">
        <f t="shared" si="487"/>
        <v>2125</v>
      </c>
      <c r="IT166">
        <f t="shared" si="488"/>
        <v>2034</v>
      </c>
      <c r="IU166">
        <f t="shared" si="489"/>
        <v>2123</v>
      </c>
      <c r="IV166">
        <f t="shared" si="490"/>
        <v>2390</v>
      </c>
      <c r="IW166">
        <f t="shared" si="491"/>
        <v>2435</v>
      </c>
      <c r="IX166">
        <f t="shared" si="492"/>
        <v>2554</v>
      </c>
      <c r="IY166">
        <f t="shared" si="493"/>
        <v>2532</v>
      </c>
      <c r="IZ166">
        <f t="shared" si="494"/>
        <v>2381</v>
      </c>
      <c r="JA166">
        <f t="shared" si="495"/>
        <v>1971</v>
      </c>
      <c r="JB166">
        <f t="shared" si="496"/>
        <v>2438</v>
      </c>
      <c r="JC166">
        <f t="shared" si="497"/>
        <v>1862</v>
      </c>
      <c r="JD166">
        <f t="shared" si="498"/>
        <v>935</v>
      </c>
      <c r="JE166">
        <f t="shared" si="499"/>
        <v>1796</v>
      </c>
      <c r="JF166">
        <f t="shared" si="500"/>
        <v>2336</v>
      </c>
      <c r="JG166">
        <f t="shared" si="501"/>
        <v>2494</v>
      </c>
      <c r="JH166">
        <f t="shared" si="502"/>
        <v>2359</v>
      </c>
      <c r="JI166">
        <f t="shared" si="503"/>
        <v>2437</v>
      </c>
      <c r="JJ166">
        <f t="shared" si="504"/>
        <v>2361</v>
      </c>
      <c r="JK166">
        <f t="shared" si="505"/>
        <v>2380</v>
      </c>
      <c r="JL166">
        <f t="shared" si="506"/>
        <v>2293</v>
      </c>
      <c r="JM166">
        <f t="shared" si="507"/>
        <v>2126</v>
      </c>
      <c r="JN166">
        <f t="shared" si="508"/>
        <v>2152</v>
      </c>
      <c r="JO166">
        <f t="shared" si="509"/>
        <v>2591</v>
      </c>
      <c r="JP166">
        <f t="shared" si="510"/>
        <v>2582</v>
      </c>
      <c r="JQ166">
        <f t="shared" si="511"/>
        <v>2133</v>
      </c>
      <c r="JR166">
        <f t="shared" si="512"/>
        <v>2292</v>
      </c>
      <c r="JS166">
        <f t="shared" si="513"/>
        <v>2245</v>
      </c>
      <c r="JT166">
        <f t="shared" si="514"/>
        <v>2071</v>
      </c>
      <c r="JU166">
        <f t="shared" si="515"/>
        <v>2289</v>
      </c>
      <c r="JV166">
        <f t="shared" si="516"/>
        <v>2312</v>
      </c>
      <c r="JW166">
        <f t="shared" si="517"/>
        <v>1881</v>
      </c>
      <c r="JX166">
        <f t="shared" si="518"/>
        <v>2422</v>
      </c>
      <c r="JY166">
        <f t="shared" si="519"/>
        <v>2300</v>
      </c>
      <c r="JZ166">
        <f t="shared" si="520"/>
        <v>2538</v>
      </c>
      <c r="KA166">
        <f t="shared" si="521"/>
        <v>2432</v>
      </c>
      <c r="KB166">
        <f t="shared" si="522"/>
        <v>1878</v>
      </c>
      <c r="KC166">
        <f t="shared" si="523"/>
        <v>2280</v>
      </c>
      <c r="KD166">
        <f t="shared" si="524"/>
        <v>2408</v>
      </c>
      <c r="KE166">
        <f t="shared" si="525"/>
        <v>2173</v>
      </c>
      <c r="KF166">
        <f t="shared" si="526"/>
        <v>2574</v>
      </c>
      <c r="KG166">
        <f t="shared" si="527"/>
        <v>1916</v>
      </c>
      <c r="KH166">
        <f t="shared" si="528"/>
        <v>2429</v>
      </c>
      <c r="KI166">
        <f t="shared" si="529"/>
        <v>2297</v>
      </c>
      <c r="KJ166">
        <f t="shared" si="530"/>
        <v>1820</v>
      </c>
      <c r="KK166">
        <f t="shared" si="531"/>
        <v>2533</v>
      </c>
      <c r="KL166">
        <f t="shared" si="532"/>
        <v>2272</v>
      </c>
      <c r="KM166">
        <f t="shared" si="533"/>
        <v>2375</v>
      </c>
      <c r="KN166">
        <f t="shared" si="534"/>
        <v>2579</v>
      </c>
      <c r="KO166">
        <f t="shared" si="535"/>
        <v>2502</v>
      </c>
      <c r="KP166">
        <f t="shared" si="536"/>
        <v>604</v>
      </c>
      <c r="KQ166">
        <f t="shared" si="537"/>
        <v>2565</v>
      </c>
      <c r="KR166">
        <f t="shared" si="538"/>
        <v>2208</v>
      </c>
      <c r="KS166">
        <f t="shared" si="539"/>
        <v>2413</v>
      </c>
      <c r="KT166">
        <f t="shared" si="540"/>
        <v>2454</v>
      </c>
      <c r="KU166">
        <f t="shared" si="541"/>
        <v>2203</v>
      </c>
      <c r="KV166">
        <f t="shared" si="542"/>
        <v>2420</v>
      </c>
      <c r="KW166">
        <f t="shared" si="543"/>
        <v>1084</v>
      </c>
      <c r="KX166">
        <f t="shared" si="544"/>
        <v>2520</v>
      </c>
      <c r="KY166">
        <f t="shared" si="545"/>
        <v>2407</v>
      </c>
      <c r="KZ166">
        <f t="shared" si="546"/>
        <v>2147</v>
      </c>
      <c r="LA166">
        <f t="shared" si="547"/>
        <v>2458</v>
      </c>
      <c r="LB166">
        <f t="shared" si="548"/>
        <v>2265</v>
      </c>
      <c r="LC166">
        <f t="shared" si="549"/>
        <v>2238</v>
      </c>
      <c r="LD166">
        <f t="shared" si="550"/>
        <v>2182</v>
      </c>
      <c r="LE166">
        <f t="shared" si="551"/>
        <v>2252</v>
      </c>
      <c r="LF166">
        <f t="shared" si="552"/>
        <v>2188</v>
      </c>
      <c r="LG166">
        <f t="shared" si="553"/>
        <v>2210</v>
      </c>
      <c r="LH166">
        <f t="shared" si="554"/>
        <v>2450</v>
      </c>
      <c r="LI166">
        <f t="shared" si="555"/>
        <v>2525</v>
      </c>
      <c r="LJ166">
        <f t="shared" si="556"/>
        <v>2212</v>
      </c>
      <c r="LK166">
        <f t="shared" si="557"/>
        <v>2168</v>
      </c>
      <c r="LL166">
        <f t="shared" si="558"/>
        <v>2519</v>
      </c>
      <c r="LM166">
        <f t="shared" si="559"/>
        <v>2391</v>
      </c>
      <c r="LN166">
        <f t="shared" si="560"/>
        <v>2427</v>
      </c>
      <c r="LO166">
        <f t="shared" si="561"/>
        <v>2343</v>
      </c>
      <c r="LP166">
        <f t="shared" si="562"/>
        <v>2540</v>
      </c>
      <c r="LQ166">
        <f t="shared" si="563"/>
        <v>2061</v>
      </c>
      <c r="LR166">
        <f t="shared" si="564"/>
        <v>2282</v>
      </c>
      <c r="LS166">
        <f t="shared" si="565"/>
        <v>2452</v>
      </c>
      <c r="LT166">
        <f t="shared" si="566"/>
        <v>1766</v>
      </c>
      <c r="LU166">
        <f t="shared" si="567"/>
        <v>1751</v>
      </c>
      <c r="LV166">
        <f t="shared" si="568"/>
        <v>2378</v>
      </c>
      <c r="LW166">
        <f t="shared" si="569"/>
        <v>981</v>
      </c>
      <c r="LX166">
        <f t="shared" si="570"/>
        <v>2364</v>
      </c>
      <c r="LY166">
        <f t="shared" si="571"/>
        <v>2459</v>
      </c>
      <c r="LZ166">
        <f t="shared" si="572"/>
        <v>2587</v>
      </c>
      <c r="MA166">
        <f t="shared" si="573"/>
        <v>2511</v>
      </c>
      <c r="MB166">
        <f t="shared" si="574"/>
        <v>1762</v>
      </c>
      <c r="MC166">
        <f t="shared" si="575"/>
        <v>2145</v>
      </c>
      <c r="MD166">
        <f t="shared" si="576"/>
        <v>2234</v>
      </c>
      <c r="ME166">
        <f t="shared" si="577"/>
        <v>1788</v>
      </c>
      <c r="MF166">
        <f t="shared" si="578"/>
        <v>2430</v>
      </c>
      <c r="MG166">
        <f t="shared" si="579"/>
        <v>2020</v>
      </c>
      <c r="MH166">
        <f t="shared" si="580"/>
        <v>2161</v>
      </c>
      <c r="MI166">
        <f t="shared" si="581"/>
        <v>2501</v>
      </c>
      <c r="MJ166">
        <f t="shared" si="582"/>
        <v>2542</v>
      </c>
      <c r="MK166">
        <f t="shared" si="583"/>
        <v>2187</v>
      </c>
      <c r="ML166">
        <f t="shared" si="584"/>
        <v>2568</v>
      </c>
      <c r="MM166">
        <f t="shared" si="585"/>
        <v>2536</v>
      </c>
      <c r="MN166">
        <f t="shared" si="586"/>
        <v>2018</v>
      </c>
      <c r="MO166">
        <f t="shared" si="587"/>
        <v>1886</v>
      </c>
      <c r="MP166">
        <f t="shared" si="588"/>
        <v>2423</v>
      </c>
      <c r="MQ166">
        <f t="shared" si="589"/>
        <v>2231</v>
      </c>
      <c r="MR166">
        <f t="shared" si="590"/>
        <v>2330</v>
      </c>
      <c r="MS166">
        <f t="shared" si="591"/>
        <v>2197</v>
      </c>
      <c r="MT166">
        <f t="shared" si="592"/>
        <v>2237</v>
      </c>
      <c r="MU166">
        <f t="shared" si="593"/>
        <v>1970</v>
      </c>
      <c r="MV166">
        <f t="shared" si="594"/>
        <v>1931</v>
      </c>
      <c r="MW166">
        <f t="shared" si="595"/>
        <v>1851</v>
      </c>
      <c r="MX166">
        <f t="shared" si="596"/>
        <v>2496</v>
      </c>
      <c r="MY166">
        <f t="shared" si="597"/>
        <v>2291</v>
      </c>
      <c r="MZ166">
        <f t="shared" si="598"/>
        <v>2510</v>
      </c>
      <c r="NA166">
        <f t="shared" si="599"/>
        <v>2352</v>
      </c>
      <c r="NB166">
        <f t="shared" si="600"/>
        <v>2191</v>
      </c>
      <c r="NC166">
        <f t="shared" si="601"/>
        <v>1918</v>
      </c>
      <c r="ND166">
        <f t="shared" si="602"/>
        <v>1176</v>
      </c>
      <c r="NE166">
        <f t="shared" si="603"/>
        <v>1542</v>
      </c>
      <c r="NF166">
        <f t="shared" si="604"/>
        <v>2360</v>
      </c>
      <c r="NG166">
        <f t="shared" si="605"/>
        <v>2141</v>
      </c>
      <c r="NH166">
        <f t="shared" si="606"/>
        <v>1563</v>
      </c>
      <c r="NI166">
        <f t="shared" si="607"/>
        <v>2087</v>
      </c>
      <c r="NJ166">
        <f t="shared" si="608"/>
        <v>2140</v>
      </c>
      <c r="NK166">
        <f t="shared" si="609"/>
        <v>1802</v>
      </c>
      <c r="NL166">
        <f t="shared" si="610"/>
        <v>2417</v>
      </c>
      <c r="NM166">
        <f t="shared" si="611"/>
        <v>2286</v>
      </c>
      <c r="NN166">
        <f t="shared" si="612"/>
        <v>2385</v>
      </c>
      <c r="NO166">
        <f t="shared" si="613"/>
        <v>2395</v>
      </c>
      <c r="NP166">
        <f t="shared" si="614"/>
        <v>2549</v>
      </c>
      <c r="NQ166">
        <f t="shared" si="615"/>
        <v>2535</v>
      </c>
      <c r="NR166">
        <f t="shared" si="616"/>
        <v>2433</v>
      </c>
      <c r="NS166">
        <f t="shared" si="617"/>
        <v>2469</v>
      </c>
      <c r="NT166">
        <f t="shared" si="618"/>
        <v>2409</v>
      </c>
      <c r="NU166">
        <f t="shared" si="619"/>
        <v>2403</v>
      </c>
      <c r="NV166">
        <f t="shared" si="620"/>
        <v>2211</v>
      </c>
      <c r="NW166">
        <f t="shared" si="621"/>
        <v>2263</v>
      </c>
      <c r="NX166">
        <f t="shared" si="622"/>
        <v>2066</v>
      </c>
      <c r="NY166">
        <f t="shared" si="623"/>
        <v>2474</v>
      </c>
      <c r="NZ166">
        <f t="shared" si="624"/>
        <v>2539</v>
      </c>
      <c r="OA166">
        <f t="shared" si="625"/>
        <v>2288</v>
      </c>
      <c r="OB166">
        <f t="shared" si="626"/>
        <v>2478</v>
      </c>
      <c r="OC166">
        <f t="shared" si="627"/>
        <v>2464</v>
      </c>
      <c r="OD166">
        <f t="shared" si="628"/>
        <v>2369</v>
      </c>
      <c r="OE166">
        <f t="shared" si="629"/>
        <v>2441</v>
      </c>
      <c r="OF166">
        <f t="shared" si="630"/>
        <v>2571</v>
      </c>
      <c r="OG166">
        <f t="shared" si="631"/>
        <v>2489</v>
      </c>
      <c r="OH166">
        <f t="shared" si="632"/>
        <v>2527</v>
      </c>
      <c r="OI166">
        <f t="shared" si="633"/>
        <v>1880</v>
      </c>
      <c r="OJ166">
        <f t="shared" si="634"/>
        <v>1441</v>
      </c>
      <c r="OK166">
        <f t="shared" si="635"/>
        <v>2467</v>
      </c>
      <c r="OL166">
        <f t="shared" si="636"/>
        <v>2240</v>
      </c>
    </row>
    <row r="167" spans="1:402" x14ac:dyDescent="0.35">
      <c r="A167" s="1">
        <v>954</v>
      </c>
      <c r="B167">
        <v>1946</v>
      </c>
      <c r="C167">
        <v>1859</v>
      </c>
      <c r="D167">
        <v>1654</v>
      </c>
      <c r="E167">
        <v>1806</v>
      </c>
      <c r="F167">
        <v>1648</v>
      </c>
      <c r="G167">
        <v>1873</v>
      </c>
      <c r="H167">
        <v>1216</v>
      </c>
      <c r="I167">
        <v>1831</v>
      </c>
      <c r="J167">
        <v>1610</v>
      </c>
      <c r="K167">
        <v>1779</v>
      </c>
      <c r="L167">
        <v>1626</v>
      </c>
      <c r="M167">
        <v>1332</v>
      </c>
      <c r="N167">
        <v>1713</v>
      </c>
      <c r="O167">
        <v>1919</v>
      </c>
      <c r="P167">
        <v>1353</v>
      </c>
      <c r="Q167">
        <v>1720</v>
      </c>
      <c r="R167">
        <v>1818</v>
      </c>
      <c r="S167">
        <v>1976</v>
      </c>
      <c r="T167">
        <v>1993</v>
      </c>
      <c r="U167">
        <v>1617</v>
      </c>
      <c r="V167">
        <v>1678</v>
      </c>
      <c r="W167">
        <v>1655</v>
      </c>
      <c r="X167">
        <v>1725</v>
      </c>
      <c r="Y167">
        <v>1686</v>
      </c>
      <c r="Z167">
        <v>1737</v>
      </c>
      <c r="AA167">
        <v>1696</v>
      </c>
      <c r="AB167">
        <v>1046</v>
      </c>
      <c r="AC167">
        <v>1814</v>
      </c>
      <c r="AD167">
        <v>1909</v>
      </c>
      <c r="AE167">
        <v>1618</v>
      </c>
      <c r="AF167">
        <v>2006</v>
      </c>
      <c r="AG167">
        <v>1903</v>
      </c>
      <c r="AH167">
        <v>1528</v>
      </c>
      <c r="AI167">
        <v>1635</v>
      </c>
      <c r="AJ167">
        <v>1457</v>
      </c>
      <c r="AK167">
        <v>1924</v>
      </c>
      <c r="AL167">
        <v>1734</v>
      </c>
      <c r="AM167">
        <v>1723</v>
      </c>
      <c r="AN167">
        <v>1735</v>
      </c>
      <c r="AO167">
        <v>1984</v>
      </c>
      <c r="AP167">
        <v>1846</v>
      </c>
      <c r="AQ167">
        <v>1921</v>
      </c>
      <c r="AR167">
        <v>1587</v>
      </c>
      <c r="AS167">
        <v>2009</v>
      </c>
      <c r="AT167">
        <v>1607</v>
      </c>
      <c r="AU167">
        <v>1987</v>
      </c>
      <c r="AV167">
        <v>1910</v>
      </c>
      <c r="AW167">
        <v>1571</v>
      </c>
      <c r="AX167">
        <v>1898</v>
      </c>
      <c r="AY167">
        <v>1869</v>
      </c>
      <c r="AZ167">
        <v>1537</v>
      </c>
      <c r="BA167">
        <v>1446</v>
      </c>
      <c r="BB167">
        <v>1535</v>
      </c>
      <c r="BC167">
        <v>1802</v>
      </c>
      <c r="BD167">
        <v>1847</v>
      </c>
      <c r="BE167">
        <v>1966</v>
      </c>
      <c r="BF167">
        <v>1944</v>
      </c>
      <c r="BG167">
        <v>1793</v>
      </c>
      <c r="BH167">
        <v>1383</v>
      </c>
      <c r="BI167">
        <v>1850</v>
      </c>
      <c r="BJ167">
        <v>1274</v>
      </c>
      <c r="BK167">
        <v>347</v>
      </c>
      <c r="BL167">
        <v>1208</v>
      </c>
      <c r="BM167">
        <v>1748</v>
      </c>
      <c r="BN167">
        <v>1906</v>
      </c>
      <c r="BO167">
        <v>1771</v>
      </c>
      <c r="BP167">
        <v>1849</v>
      </c>
      <c r="BQ167">
        <v>1773</v>
      </c>
      <c r="BR167">
        <v>1792</v>
      </c>
      <c r="BS167">
        <v>1705</v>
      </c>
      <c r="BT167">
        <v>1538</v>
      </c>
      <c r="BU167">
        <v>1564</v>
      </c>
      <c r="BV167">
        <v>2003</v>
      </c>
      <c r="BW167">
        <v>1994</v>
      </c>
      <c r="BX167">
        <v>1545</v>
      </c>
      <c r="BY167">
        <v>1704</v>
      </c>
      <c r="BZ167">
        <v>1657</v>
      </c>
      <c r="CA167">
        <v>1483</v>
      </c>
      <c r="CB167">
        <v>1701</v>
      </c>
      <c r="CC167">
        <v>1724</v>
      </c>
      <c r="CD167">
        <v>1293</v>
      </c>
      <c r="CE167">
        <v>1834</v>
      </c>
      <c r="CF167">
        <v>1712</v>
      </c>
      <c r="CG167">
        <v>1950</v>
      </c>
      <c r="CH167">
        <v>1844</v>
      </c>
      <c r="CI167">
        <v>1290</v>
      </c>
      <c r="CJ167">
        <v>1692</v>
      </c>
      <c r="CK167">
        <v>1820</v>
      </c>
      <c r="CL167">
        <v>1585</v>
      </c>
      <c r="CM167">
        <v>1986</v>
      </c>
      <c r="CN167">
        <v>1328</v>
      </c>
      <c r="CO167">
        <v>1841</v>
      </c>
      <c r="CP167">
        <v>1709</v>
      </c>
      <c r="CQ167">
        <v>1232</v>
      </c>
      <c r="CR167">
        <v>1945</v>
      </c>
      <c r="CS167">
        <v>1684</v>
      </c>
      <c r="CT167">
        <v>1787</v>
      </c>
      <c r="CU167">
        <v>1991</v>
      </c>
      <c r="CV167">
        <v>1914</v>
      </c>
      <c r="CW167">
        <v>16</v>
      </c>
      <c r="CX167">
        <v>1977</v>
      </c>
      <c r="CY167">
        <v>1620</v>
      </c>
      <c r="CZ167">
        <v>1825</v>
      </c>
      <c r="DA167">
        <v>1866</v>
      </c>
      <c r="DB167">
        <v>1615</v>
      </c>
      <c r="DC167">
        <v>1832</v>
      </c>
      <c r="DD167">
        <v>496</v>
      </c>
      <c r="DE167">
        <v>1932</v>
      </c>
      <c r="DF167">
        <v>1819</v>
      </c>
      <c r="DG167">
        <v>1559</v>
      </c>
      <c r="DH167">
        <v>1870</v>
      </c>
      <c r="DI167">
        <v>1677</v>
      </c>
      <c r="DJ167">
        <v>1650</v>
      </c>
      <c r="DK167">
        <v>1594</v>
      </c>
      <c r="DL167">
        <v>1664</v>
      </c>
      <c r="DM167">
        <v>1600</v>
      </c>
      <c r="DN167">
        <v>1622</v>
      </c>
      <c r="DO167">
        <v>1862</v>
      </c>
      <c r="DP167">
        <v>1937</v>
      </c>
      <c r="DQ167">
        <v>1624</v>
      </c>
      <c r="DR167">
        <v>1580</v>
      </c>
      <c r="DS167">
        <v>1931</v>
      </c>
      <c r="DT167">
        <v>1803</v>
      </c>
      <c r="DU167">
        <v>1839</v>
      </c>
      <c r="DV167">
        <v>1755</v>
      </c>
      <c r="DW167">
        <v>1952</v>
      </c>
      <c r="DX167">
        <v>1473</v>
      </c>
      <c r="DY167">
        <v>1694</v>
      </c>
      <c r="DZ167">
        <v>1864</v>
      </c>
      <c r="EA167">
        <v>1178</v>
      </c>
      <c r="EB167">
        <v>1163</v>
      </c>
      <c r="EC167">
        <v>1790</v>
      </c>
      <c r="ED167">
        <v>393</v>
      </c>
      <c r="EE167">
        <v>1776</v>
      </c>
      <c r="EF167">
        <v>1871</v>
      </c>
      <c r="EG167">
        <v>1999</v>
      </c>
      <c r="EH167">
        <v>1923</v>
      </c>
      <c r="EI167">
        <v>1174</v>
      </c>
      <c r="EJ167">
        <v>1557</v>
      </c>
      <c r="EK167">
        <v>1646</v>
      </c>
      <c r="EL167">
        <v>1200</v>
      </c>
      <c r="EM167">
        <v>1842</v>
      </c>
      <c r="EN167">
        <v>1432</v>
      </c>
      <c r="EO167">
        <v>1573</v>
      </c>
      <c r="EP167">
        <v>1913</v>
      </c>
      <c r="EQ167">
        <v>1954</v>
      </c>
      <c r="ER167">
        <v>1599</v>
      </c>
      <c r="ES167">
        <v>1980</v>
      </c>
      <c r="ET167">
        <v>1948</v>
      </c>
      <c r="EU167">
        <v>1430</v>
      </c>
      <c r="EV167">
        <v>1298</v>
      </c>
      <c r="EW167">
        <v>1835</v>
      </c>
      <c r="EX167">
        <v>1643</v>
      </c>
      <c r="EY167">
        <v>1742</v>
      </c>
      <c r="EZ167">
        <v>1609</v>
      </c>
      <c r="FA167">
        <v>1649</v>
      </c>
      <c r="FB167">
        <v>1382</v>
      </c>
      <c r="FC167">
        <v>1343</v>
      </c>
      <c r="FD167">
        <v>1263</v>
      </c>
      <c r="FE167">
        <v>1908</v>
      </c>
      <c r="FF167">
        <v>1703</v>
      </c>
      <c r="FG167">
        <v>1922</v>
      </c>
      <c r="FH167">
        <v>1764</v>
      </c>
      <c r="FI167">
        <v>1603</v>
      </c>
      <c r="FJ167">
        <v>1330</v>
      </c>
      <c r="FK167">
        <v>588</v>
      </c>
      <c r="FL167">
        <v>954</v>
      </c>
      <c r="FM167">
        <v>1772</v>
      </c>
      <c r="FN167">
        <v>1553</v>
      </c>
      <c r="FO167">
        <v>975</v>
      </c>
      <c r="FP167">
        <v>1499</v>
      </c>
      <c r="FQ167">
        <v>1552</v>
      </c>
      <c r="FR167">
        <v>1214</v>
      </c>
      <c r="FS167">
        <v>1829</v>
      </c>
      <c r="FT167">
        <v>1698</v>
      </c>
      <c r="FU167">
        <v>1797</v>
      </c>
      <c r="FV167">
        <v>1807</v>
      </c>
      <c r="FW167">
        <v>1961</v>
      </c>
      <c r="FX167">
        <v>1947</v>
      </c>
      <c r="FY167">
        <v>1845</v>
      </c>
      <c r="FZ167">
        <v>1881</v>
      </c>
      <c r="GA167">
        <v>1821</v>
      </c>
      <c r="GB167">
        <v>1815</v>
      </c>
      <c r="GC167">
        <v>1623</v>
      </c>
      <c r="GD167">
        <v>1675</v>
      </c>
      <c r="GE167">
        <v>1478</v>
      </c>
      <c r="GF167">
        <v>1886</v>
      </c>
      <c r="GG167">
        <v>1951</v>
      </c>
      <c r="GH167">
        <v>1700</v>
      </c>
      <c r="GI167">
        <v>1890</v>
      </c>
      <c r="GJ167">
        <v>1876</v>
      </c>
      <c r="GK167">
        <v>1781</v>
      </c>
      <c r="GL167">
        <v>1853</v>
      </c>
      <c r="GM167">
        <v>1983</v>
      </c>
      <c r="GN167">
        <v>1901</v>
      </c>
      <c r="GO167">
        <v>1939</v>
      </c>
      <c r="GP167">
        <v>1292</v>
      </c>
      <c r="GQ167">
        <v>853</v>
      </c>
      <c r="GR167">
        <v>1879</v>
      </c>
      <c r="GS167">
        <v>1652</v>
      </c>
      <c r="GU167">
        <f t="shared" si="437"/>
        <v>2900</v>
      </c>
      <c r="GV167">
        <f t="shared" si="438"/>
        <v>2813</v>
      </c>
      <c r="GW167">
        <f t="shared" si="439"/>
        <v>2608</v>
      </c>
      <c r="GX167">
        <f t="shared" si="440"/>
        <v>2760</v>
      </c>
      <c r="GY167">
        <f t="shared" si="441"/>
        <v>2602</v>
      </c>
      <c r="GZ167">
        <f t="shared" si="442"/>
        <v>2827</v>
      </c>
      <c r="HA167">
        <f t="shared" si="443"/>
        <v>2170</v>
      </c>
      <c r="HB167">
        <f t="shared" si="444"/>
        <v>2785</v>
      </c>
      <c r="HC167">
        <f t="shared" si="445"/>
        <v>2564</v>
      </c>
      <c r="HD167">
        <f t="shared" si="446"/>
        <v>2733</v>
      </c>
      <c r="HE167">
        <f t="shared" si="447"/>
        <v>2580</v>
      </c>
      <c r="HF167">
        <f t="shared" si="448"/>
        <v>2286</v>
      </c>
      <c r="HG167">
        <f t="shared" si="449"/>
        <v>2667</v>
      </c>
      <c r="HH167">
        <f t="shared" si="450"/>
        <v>2873</v>
      </c>
      <c r="HI167">
        <f t="shared" si="451"/>
        <v>2307</v>
      </c>
      <c r="HJ167">
        <f t="shared" si="452"/>
        <v>2674</v>
      </c>
      <c r="HK167">
        <f t="shared" si="453"/>
        <v>2772</v>
      </c>
      <c r="HL167">
        <f t="shared" si="454"/>
        <v>2930</v>
      </c>
      <c r="HM167">
        <f t="shared" si="455"/>
        <v>2947</v>
      </c>
      <c r="HN167">
        <f t="shared" si="456"/>
        <v>2571</v>
      </c>
      <c r="HO167">
        <f t="shared" si="457"/>
        <v>2632</v>
      </c>
      <c r="HP167">
        <f t="shared" si="458"/>
        <v>2609</v>
      </c>
      <c r="HQ167">
        <f t="shared" si="459"/>
        <v>2679</v>
      </c>
      <c r="HR167">
        <f t="shared" si="460"/>
        <v>2640</v>
      </c>
      <c r="HS167">
        <f t="shared" si="461"/>
        <v>2691</v>
      </c>
      <c r="HT167">
        <f t="shared" si="462"/>
        <v>2650</v>
      </c>
      <c r="HU167">
        <f t="shared" si="463"/>
        <v>2000</v>
      </c>
      <c r="HV167">
        <f t="shared" si="464"/>
        <v>2768</v>
      </c>
      <c r="HW167">
        <f t="shared" si="465"/>
        <v>2863</v>
      </c>
      <c r="HX167">
        <f t="shared" si="466"/>
        <v>2572</v>
      </c>
      <c r="HY167">
        <f t="shared" si="467"/>
        <v>2960</v>
      </c>
      <c r="HZ167">
        <f t="shared" si="468"/>
        <v>2857</v>
      </c>
      <c r="IA167">
        <f t="shared" si="469"/>
        <v>2482</v>
      </c>
      <c r="IB167">
        <f t="shared" si="470"/>
        <v>2589</v>
      </c>
      <c r="IC167">
        <f t="shared" si="471"/>
        <v>2411</v>
      </c>
      <c r="ID167">
        <f t="shared" si="472"/>
        <v>2878</v>
      </c>
      <c r="IE167">
        <f t="shared" si="473"/>
        <v>2688</v>
      </c>
      <c r="IF167">
        <f t="shared" si="474"/>
        <v>2677</v>
      </c>
      <c r="IG167">
        <f t="shared" si="475"/>
        <v>2689</v>
      </c>
      <c r="IH167">
        <f t="shared" si="476"/>
        <v>2938</v>
      </c>
      <c r="II167">
        <f t="shared" si="477"/>
        <v>2800</v>
      </c>
      <c r="IJ167">
        <f t="shared" si="478"/>
        <v>2875</v>
      </c>
      <c r="IK167">
        <f t="shared" si="479"/>
        <v>2541</v>
      </c>
      <c r="IL167">
        <f t="shared" si="480"/>
        <v>2963</v>
      </c>
      <c r="IM167">
        <f t="shared" si="481"/>
        <v>2561</v>
      </c>
      <c r="IN167">
        <f t="shared" si="482"/>
        <v>2941</v>
      </c>
      <c r="IO167">
        <f t="shared" si="483"/>
        <v>2864</v>
      </c>
      <c r="IP167">
        <f t="shared" si="484"/>
        <v>2525</v>
      </c>
      <c r="IQ167">
        <f t="shared" si="485"/>
        <v>2852</v>
      </c>
      <c r="IR167">
        <f t="shared" si="486"/>
        <v>2823</v>
      </c>
      <c r="IS167">
        <f t="shared" si="487"/>
        <v>2491</v>
      </c>
      <c r="IT167">
        <f t="shared" si="488"/>
        <v>2400</v>
      </c>
      <c r="IU167">
        <f t="shared" si="489"/>
        <v>2489</v>
      </c>
      <c r="IV167">
        <f t="shared" si="490"/>
        <v>2756</v>
      </c>
      <c r="IW167">
        <f t="shared" si="491"/>
        <v>2801</v>
      </c>
      <c r="IX167">
        <f t="shared" si="492"/>
        <v>2920</v>
      </c>
      <c r="IY167">
        <f t="shared" si="493"/>
        <v>2898</v>
      </c>
      <c r="IZ167">
        <f t="shared" si="494"/>
        <v>2747</v>
      </c>
      <c r="JA167">
        <f t="shared" si="495"/>
        <v>2337</v>
      </c>
      <c r="JB167">
        <f t="shared" si="496"/>
        <v>2804</v>
      </c>
      <c r="JC167">
        <f t="shared" si="497"/>
        <v>2228</v>
      </c>
      <c r="JD167">
        <f t="shared" si="498"/>
        <v>1301</v>
      </c>
      <c r="JE167">
        <f t="shared" si="499"/>
        <v>2162</v>
      </c>
      <c r="JF167">
        <f t="shared" si="500"/>
        <v>2702</v>
      </c>
      <c r="JG167">
        <f t="shared" si="501"/>
        <v>2860</v>
      </c>
      <c r="JH167">
        <f t="shared" si="502"/>
        <v>2725</v>
      </c>
      <c r="JI167">
        <f t="shared" si="503"/>
        <v>2803</v>
      </c>
      <c r="JJ167">
        <f t="shared" si="504"/>
        <v>2727</v>
      </c>
      <c r="JK167">
        <f t="shared" si="505"/>
        <v>2746</v>
      </c>
      <c r="JL167">
        <f t="shared" si="506"/>
        <v>2659</v>
      </c>
      <c r="JM167">
        <f t="shared" si="507"/>
        <v>2492</v>
      </c>
      <c r="JN167">
        <f t="shared" si="508"/>
        <v>2518</v>
      </c>
      <c r="JO167">
        <f t="shared" si="509"/>
        <v>2957</v>
      </c>
      <c r="JP167">
        <f t="shared" si="510"/>
        <v>2948</v>
      </c>
      <c r="JQ167">
        <f t="shared" si="511"/>
        <v>2499</v>
      </c>
      <c r="JR167">
        <f t="shared" si="512"/>
        <v>2658</v>
      </c>
      <c r="JS167">
        <f t="shared" si="513"/>
        <v>2611</v>
      </c>
      <c r="JT167">
        <f t="shared" si="514"/>
        <v>2437</v>
      </c>
      <c r="JU167">
        <f t="shared" si="515"/>
        <v>2655</v>
      </c>
      <c r="JV167">
        <f t="shared" si="516"/>
        <v>2678</v>
      </c>
      <c r="JW167">
        <f t="shared" si="517"/>
        <v>2247</v>
      </c>
      <c r="JX167">
        <f t="shared" si="518"/>
        <v>2788</v>
      </c>
      <c r="JY167">
        <f t="shared" si="519"/>
        <v>2666</v>
      </c>
      <c r="JZ167">
        <f t="shared" si="520"/>
        <v>2904</v>
      </c>
      <c r="KA167">
        <f t="shared" si="521"/>
        <v>2798</v>
      </c>
      <c r="KB167">
        <f t="shared" si="522"/>
        <v>2244</v>
      </c>
      <c r="KC167">
        <f t="shared" si="523"/>
        <v>2646</v>
      </c>
      <c r="KD167">
        <f t="shared" si="524"/>
        <v>2774</v>
      </c>
      <c r="KE167">
        <f t="shared" si="525"/>
        <v>2539</v>
      </c>
      <c r="KF167">
        <f t="shared" si="526"/>
        <v>2940</v>
      </c>
      <c r="KG167">
        <f t="shared" si="527"/>
        <v>2282</v>
      </c>
      <c r="KH167">
        <f t="shared" si="528"/>
        <v>2795</v>
      </c>
      <c r="KI167">
        <f t="shared" si="529"/>
        <v>2663</v>
      </c>
      <c r="KJ167">
        <f t="shared" si="530"/>
        <v>2186</v>
      </c>
      <c r="KK167">
        <f t="shared" si="531"/>
        <v>2899</v>
      </c>
      <c r="KL167">
        <f t="shared" si="532"/>
        <v>2638</v>
      </c>
      <c r="KM167">
        <f t="shared" si="533"/>
        <v>2741</v>
      </c>
      <c r="KN167">
        <f t="shared" si="534"/>
        <v>2945</v>
      </c>
      <c r="KO167">
        <f t="shared" si="535"/>
        <v>2868</v>
      </c>
      <c r="KP167">
        <f t="shared" si="536"/>
        <v>970</v>
      </c>
      <c r="KQ167">
        <f t="shared" si="537"/>
        <v>2931</v>
      </c>
      <c r="KR167">
        <f t="shared" si="538"/>
        <v>2574</v>
      </c>
      <c r="KS167">
        <f t="shared" si="539"/>
        <v>2779</v>
      </c>
      <c r="KT167">
        <f t="shared" si="540"/>
        <v>2820</v>
      </c>
      <c r="KU167">
        <f t="shared" si="541"/>
        <v>2569</v>
      </c>
      <c r="KV167">
        <f t="shared" si="542"/>
        <v>2786</v>
      </c>
      <c r="KW167">
        <f t="shared" si="543"/>
        <v>1450</v>
      </c>
      <c r="KX167">
        <f t="shared" si="544"/>
        <v>2886</v>
      </c>
      <c r="KY167">
        <f t="shared" si="545"/>
        <v>2773</v>
      </c>
      <c r="KZ167">
        <f t="shared" si="546"/>
        <v>2513</v>
      </c>
      <c r="LA167">
        <f t="shared" si="547"/>
        <v>2824</v>
      </c>
      <c r="LB167">
        <f t="shared" si="548"/>
        <v>2631</v>
      </c>
      <c r="LC167">
        <f t="shared" si="549"/>
        <v>2604</v>
      </c>
      <c r="LD167">
        <f t="shared" si="550"/>
        <v>2548</v>
      </c>
      <c r="LE167">
        <f t="shared" si="551"/>
        <v>2618</v>
      </c>
      <c r="LF167">
        <f t="shared" si="552"/>
        <v>2554</v>
      </c>
      <c r="LG167">
        <f t="shared" si="553"/>
        <v>2576</v>
      </c>
      <c r="LH167">
        <f t="shared" si="554"/>
        <v>2816</v>
      </c>
      <c r="LI167">
        <f t="shared" si="555"/>
        <v>2891</v>
      </c>
      <c r="LJ167">
        <f t="shared" si="556"/>
        <v>2578</v>
      </c>
      <c r="LK167">
        <f t="shared" si="557"/>
        <v>2534</v>
      </c>
      <c r="LL167">
        <f t="shared" si="558"/>
        <v>2885</v>
      </c>
      <c r="LM167">
        <f t="shared" si="559"/>
        <v>2757</v>
      </c>
      <c r="LN167">
        <f t="shared" si="560"/>
        <v>2793</v>
      </c>
      <c r="LO167">
        <f t="shared" si="561"/>
        <v>2709</v>
      </c>
      <c r="LP167">
        <f t="shared" si="562"/>
        <v>2906</v>
      </c>
      <c r="LQ167">
        <f t="shared" si="563"/>
        <v>2427</v>
      </c>
      <c r="LR167">
        <f t="shared" si="564"/>
        <v>2648</v>
      </c>
      <c r="LS167">
        <f t="shared" si="565"/>
        <v>2818</v>
      </c>
      <c r="LT167">
        <f t="shared" si="566"/>
        <v>2132</v>
      </c>
      <c r="LU167">
        <f t="shared" si="567"/>
        <v>2117</v>
      </c>
      <c r="LV167">
        <f t="shared" si="568"/>
        <v>2744</v>
      </c>
      <c r="LW167">
        <f t="shared" si="569"/>
        <v>1347</v>
      </c>
      <c r="LX167">
        <f t="shared" si="570"/>
        <v>2730</v>
      </c>
      <c r="LY167">
        <f t="shared" si="571"/>
        <v>2825</v>
      </c>
      <c r="LZ167">
        <f t="shared" si="572"/>
        <v>2953</v>
      </c>
      <c r="MA167">
        <f t="shared" si="573"/>
        <v>2877</v>
      </c>
      <c r="MB167">
        <f t="shared" si="574"/>
        <v>2128</v>
      </c>
      <c r="MC167">
        <f t="shared" si="575"/>
        <v>2511</v>
      </c>
      <c r="MD167">
        <f t="shared" si="576"/>
        <v>2600</v>
      </c>
      <c r="ME167">
        <f t="shared" si="577"/>
        <v>2154</v>
      </c>
      <c r="MF167">
        <f t="shared" si="578"/>
        <v>2796</v>
      </c>
      <c r="MG167">
        <f t="shared" si="579"/>
        <v>2386</v>
      </c>
      <c r="MH167">
        <f t="shared" si="580"/>
        <v>2527</v>
      </c>
      <c r="MI167">
        <f t="shared" si="581"/>
        <v>2867</v>
      </c>
      <c r="MJ167">
        <f t="shared" si="582"/>
        <v>2908</v>
      </c>
      <c r="MK167">
        <f t="shared" si="583"/>
        <v>2553</v>
      </c>
      <c r="ML167">
        <f t="shared" si="584"/>
        <v>2934</v>
      </c>
      <c r="MM167">
        <f t="shared" si="585"/>
        <v>2902</v>
      </c>
      <c r="MN167">
        <f t="shared" si="586"/>
        <v>2384</v>
      </c>
      <c r="MO167">
        <f t="shared" si="587"/>
        <v>2252</v>
      </c>
      <c r="MP167">
        <f t="shared" si="588"/>
        <v>2789</v>
      </c>
      <c r="MQ167">
        <f t="shared" si="589"/>
        <v>2597</v>
      </c>
      <c r="MR167">
        <f t="shared" si="590"/>
        <v>2696</v>
      </c>
      <c r="MS167">
        <f t="shared" si="591"/>
        <v>2563</v>
      </c>
      <c r="MT167">
        <f t="shared" si="592"/>
        <v>2603</v>
      </c>
      <c r="MU167">
        <f t="shared" si="593"/>
        <v>2336</v>
      </c>
      <c r="MV167">
        <f t="shared" si="594"/>
        <v>2297</v>
      </c>
      <c r="MW167">
        <f t="shared" si="595"/>
        <v>2217</v>
      </c>
      <c r="MX167">
        <f t="shared" si="596"/>
        <v>2862</v>
      </c>
      <c r="MY167">
        <f t="shared" si="597"/>
        <v>2657</v>
      </c>
      <c r="MZ167">
        <f t="shared" si="598"/>
        <v>2876</v>
      </c>
      <c r="NA167">
        <f t="shared" si="599"/>
        <v>2718</v>
      </c>
      <c r="NB167">
        <f t="shared" si="600"/>
        <v>2557</v>
      </c>
      <c r="NC167">
        <f t="shared" si="601"/>
        <v>2284</v>
      </c>
      <c r="ND167">
        <f t="shared" si="602"/>
        <v>1542</v>
      </c>
      <c r="NE167">
        <f t="shared" si="603"/>
        <v>1908</v>
      </c>
      <c r="NF167">
        <f t="shared" si="604"/>
        <v>2726</v>
      </c>
      <c r="NG167">
        <f t="shared" si="605"/>
        <v>2507</v>
      </c>
      <c r="NH167">
        <f t="shared" si="606"/>
        <v>1929</v>
      </c>
      <c r="NI167">
        <f t="shared" si="607"/>
        <v>2453</v>
      </c>
      <c r="NJ167">
        <f t="shared" si="608"/>
        <v>2506</v>
      </c>
      <c r="NK167">
        <f t="shared" si="609"/>
        <v>2168</v>
      </c>
      <c r="NL167">
        <f t="shared" si="610"/>
        <v>2783</v>
      </c>
      <c r="NM167">
        <f t="shared" si="611"/>
        <v>2652</v>
      </c>
      <c r="NN167">
        <f t="shared" si="612"/>
        <v>2751</v>
      </c>
      <c r="NO167">
        <f t="shared" si="613"/>
        <v>2761</v>
      </c>
      <c r="NP167">
        <f t="shared" si="614"/>
        <v>2915</v>
      </c>
      <c r="NQ167">
        <f t="shared" si="615"/>
        <v>2901</v>
      </c>
      <c r="NR167">
        <f t="shared" si="616"/>
        <v>2799</v>
      </c>
      <c r="NS167">
        <f t="shared" si="617"/>
        <v>2835</v>
      </c>
      <c r="NT167">
        <f t="shared" si="618"/>
        <v>2775</v>
      </c>
      <c r="NU167">
        <f t="shared" si="619"/>
        <v>2769</v>
      </c>
      <c r="NV167">
        <f t="shared" si="620"/>
        <v>2577</v>
      </c>
      <c r="NW167">
        <f t="shared" si="621"/>
        <v>2629</v>
      </c>
      <c r="NX167">
        <f t="shared" si="622"/>
        <v>2432</v>
      </c>
      <c r="NY167">
        <f t="shared" si="623"/>
        <v>2840</v>
      </c>
      <c r="NZ167">
        <f t="shared" si="624"/>
        <v>2905</v>
      </c>
      <c r="OA167">
        <f t="shared" si="625"/>
        <v>2654</v>
      </c>
      <c r="OB167">
        <f t="shared" si="626"/>
        <v>2844</v>
      </c>
      <c r="OC167">
        <f t="shared" si="627"/>
        <v>2830</v>
      </c>
      <c r="OD167">
        <f t="shared" si="628"/>
        <v>2735</v>
      </c>
      <c r="OE167">
        <f t="shared" si="629"/>
        <v>2807</v>
      </c>
      <c r="OF167">
        <f t="shared" si="630"/>
        <v>2937</v>
      </c>
      <c r="OG167">
        <f t="shared" si="631"/>
        <v>2855</v>
      </c>
      <c r="OH167">
        <f t="shared" si="632"/>
        <v>2893</v>
      </c>
      <c r="OI167">
        <f t="shared" si="633"/>
        <v>2246</v>
      </c>
      <c r="OJ167">
        <f t="shared" si="634"/>
        <v>1807</v>
      </c>
      <c r="OK167">
        <f t="shared" si="635"/>
        <v>2833</v>
      </c>
      <c r="OL167">
        <f t="shared" si="636"/>
        <v>2606</v>
      </c>
    </row>
    <row r="168" spans="1:402" x14ac:dyDescent="0.35">
      <c r="A168" s="1">
        <v>1772</v>
      </c>
      <c r="B168">
        <v>1946</v>
      </c>
      <c r="C168">
        <v>1859</v>
      </c>
      <c r="D168">
        <v>1654</v>
      </c>
      <c r="E168">
        <v>1806</v>
      </c>
      <c r="F168">
        <v>1648</v>
      </c>
      <c r="G168">
        <v>1873</v>
      </c>
      <c r="H168">
        <v>1216</v>
      </c>
      <c r="I168">
        <v>1831</v>
      </c>
      <c r="J168">
        <v>1610</v>
      </c>
      <c r="K168">
        <v>1779</v>
      </c>
      <c r="L168">
        <v>1626</v>
      </c>
      <c r="M168">
        <v>1332</v>
      </c>
      <c r="N168">
        <v>1713</v>
      </c>
      <c r="O168">
        <v>1919</v>
      </c>
      <c r="P168">
        <v>1353</v>
      </c>
      <c r="Q168">
        <v>1720</v>
      </c>
      <c r="R168">
        <v>1818</v>
      </c>
      <c r="S168">
        <v>1976</v>
      </c>
      <c r="T168">
        <v>1993</v>
      </c>
      <c r="U168">
        <v>1617</v>
      </c>
      <c r="V168">
        <v>1678</v>
      </c>
      <c r="W168">
        <v>1655</v>
      </c>
      <c r="X168">
        <v>1725</v>
      </c>
      <c r="Y168">
        <v>1686</v>
      </c>
      <c r="Z168">
        <v>1737</v>
      </c>
      <c r="AA168">
        <v>1696</v>
      </c>
      <c r="AB168">
        <v>1046</v>
      </c>
      <c r="AC168">
        <v>1814</v>
      </c>
      <c r="AD168">
        <v>1909</v>
      </c>
      <c r="AE168">
        <v>1618</v>
      </c>
      <c r="AF168">
        <v>2006</v>
      </c>
      <c r="AG168">
        <v>1903</v>
      </c>
      <c r="AH168">
        <v>1528</v>
      </c>
      <c r="AI168">
        <v>1635</v>
      </c>
      <c r="AJ168">
        <v>1457</v>
      </c>
      <c r="AK168">
        <v>1924</v>
      </c>
      <c r="AL168">
        <v>1734</v>
      </c>
      <c r="AM168">
        <v>1723</v>
      </c>
      <c r="AN168">
        <v>1735</v>
      </c>
      <c r="AO168">
        <v>1984</v>
      </c>
      <c r="AP168">
        <v>1846</v>
      </c>
      <c r="AQ168">
        <v>1921</v>
      </c>
      <c r="AR168">
        <v>1587</v>
      </c>
      <c r="AS168">
        <v>2009</v>
      </c>
      <c r="AT168">
        <v>1607</v>
      </c>
      <c r="AU168">
        <v>1987</v>
      </c>
      <c r="AV168">
        <v>1910</v>
      </c>
      <c r="AW168">
        <v>1571</v>
      </c>
      <c r="AX168">
        <v>1898</v>
      </c>
      <c r="AY168">
        <v>1869</v>
      </c>
      <c r="AZ168">
        <v>1537</v>
      </c>
      <c r="BA168">
        <v>1446</v>
      </c>
      <c r="BB168">
        <v>1535</v>
      </c>
      <c r="BC168">
        <v>1802</v>
      </c>
      <c r="BD168">
        <v>1847</v>
      </c>
      <c r="BE168">
        <v>1966</v>
      </c>
      <c r="BF168">
        <v>1944</v>
      </c>
      <c r="BG168">
        <v>1793</v>
      </c>
      <c r="BH168">
        <v>1383</v>
      </c>
      <c r="BI168">
        <v>1850</v>
      </c>
      <c r="BJ168">
        <v>1274</v>
      </c>
      <c r="BK168">
        <v>347</v>
      </c>
      <c r="BL168">
        <v>1208</v>
      </c>
      <c r="BM168">
        <v>1748</v>
      </c>
      <c r="BN168">
        <v>1906</v>
      </c>
      <c r="BO168">
        <v>1771</v>
      </c>
      <c r="BP168">
        <v>1849</v>
      </c>
      <c r="BQ168">
        <v>1773</v>
      </c>
      <c r="BR168">
        <v>1792</v>
      </c>
      <c r="BS168">
        <v>1705</v>
      </c>
      <c r="BT168">
        <v>1538</v>
      </c>
      <c r="BU168">
        <v>1564</v>
      </c>
      <c r="BV168">
        <v>2003</v>
      </c>
      <c r="BW168">
        <v>1994</v>
      </c>
      <c r="BX168">
        <v>1545</v>
      </c>
      <c r="BY168">
        <v>1704</v>
      </c>
      <c r="BZ168">
        <v>1657</v>
      </c>
      <c r="CA168">
        <v>1483</v>
      </c>
      <c r="CB168">
        <v>1701</v>
      </c>
      <c r="CC168">
        <v>1724</v>
      </c>
      <c r="CD168">
        <v>1293</v>
      </c>
      <c r="CE168">
        <v>1834</v>
      </c>
      <c r="CF168">
        <v>1712</v>
      </c>
      <c r="CG168">
        <v>1950</v>
      </c>
      <c r="CH168">
        <v>1844</v>
      </c>
      <c r="CI168">
        <v>1290</v>
      </c>
      <c r="CJ168">
        <v>1692</v>
      </c>
      <c r="CK168">
        <v>1820</v>
      </c>
      <c r="CL168">
        <v>1585</v>
      </c>
      <c r="CM168">
        <v>1986</v>
      </c>
      <c r="CN168">
        <v>1328</v>
      </c>
      <c r="CO168">
        <v>1841</v>
      </c>
      <c r="CP168">
        <v>1709</v>
      </c>
      <c r="CQ168">
        <v>1232</v>
      </c>
      <c r="CR168">
        <v>1945</v>
      </c>
      <c r="CS168">
        <v>1684</v>
      </c>
      <c r="CT168">
        <v>1787</v>
      </c>
      <c r="CU168">
        <v>1991</v>
      </c>
      <c r="CV168">
        <v>1914</v>
      </c>
      <c r="CW168">
        <v>16</v>
      </c>
      <c r="CX168">
        <v>1977</v>
      </c>
      <c r="CY168">
        <v>1620</v>
      </c>
      <c r="CZ168">
        <v>1825</v>
      </c>
      <c r="DA168">
        <v>1866</v>
      </c>
      <c r="DB168">
        <v>1615</v>
      </c>
      <c r="DC168">
        <v>1832</v>
      </c>
      <c r="DD168">
        <v>496</v>
      </c>
      <c r="DE168">
        <v>1932</v>
      </c>
      <c r="DF168">
        <v>1819</v>
      </c>
      <c r="DG168">
        <v>1559</v>
      </c>
      <c r="DH168">
        <v>1870</v>
      </c>
      <c r="DI168">
        <v>1677</v>
      </c>
      <c r="DJ168">
        <v>1650</v>
      </c>
      <c r="DK168">
        <v>1594</v>
      </c>
      <c r="DL168">
        <v>1664</v>
      </c>
      <c r="DM168">
        <v>1600</v>
      </c>
      <c r="DN168">
        <v>1622</v>
      </c>
      <c r="DO168">
        <v>1862</v>
      </c>
      <c r="DP168">
        <v>1937</v>
      </c>
      <c r="DQ168">
        <v>1624</v>
      </c>
      <c r="DR168">
        <v>1580</v>
      </c>
      <c r="DS168">
        <v>1931</v>
      </c>
      <c r="DT168">
        <v>1803</v>
      </c>
      <c r="DU168">
        <v>1839</v>
      </c>
      <c r="DV168">
        <v>1755</v>
      </c>
      <c r="DW168">
        <v>1952</v>
      </c>
      <c r="DX168">
        <v>1473</v>
      </c>
      <c r="DY168">
        <v>1694</v>
      </c>
      <c r="DZ168">
        <v>1864</v>
      </c>
      <c r="EA168">
        <v>1178</v>
      </c>
      <c r="EB168">
        <v>1163</v>
      </c>
      <c r="EC168">
        <v>1790</v>
      </c>
      <c r="ED168">
        <v>393</v>
      </c>
      <c r="EE168">
        <v>1776</v>
      </c>
      <c r="EF168">
        <v>1871</v>
      </c>
      <c r="EG168">
        <v>1999</v>
      </c>
      <c r="EH168">
        <v>1923</v>
      </c>
      <c r="EI168">
        <v>1174</v>
      </c>
      <c r="EJ168">
        <v>1557</v>
      </c>
      <c r="EK168">
        <v>1646</v>
      </c>
      <c r="EL168">
        <v>1200</v>
      </c>
      <c r="EM168">
        <v>1842</v>
      </c>
      <c r="EN168">
        <v>1432</v>
      </c>
      <c r="EO168">
        <v>1573</v>
      </c>
      <c r="EP168">
        <v>1913</v>
      </c>
      <c r="EQ168">
        <v>1954</v>
      </c>
      <c r="ER168">
        <v>1599</v>
      </c>
      <c r="ES168">
        <v>1980</v>
      </c>
      <c r="ET168">
        <v>1948</v>
      </c>
      <c r="EU168">
        <v>1430</v>
      </c>
      <c r="EV168">
        <v>1298</v>
      </c>
      <c r="EW168">
        <v>1835</v>
      </c>
      <c r="EX168">
        <v>1643</v>
      </c>
      <c r="EY168">
        <v>1742</v>
      </c>
      <c r="EZ168">
        <v>1609</v>
      </c>
      <c r="FA168">
        <v>1649</v>
      </c>
      <c r="FB168">
        <v>1382</v>
      </c>
      <c r="FC168">
        <v>1343</v>
      </c>
      <c r="FD168">
        <v>1263</v>
      </c>
      <c r="FE168">
        <v>1908</v>
      </c>
      <c r="FF168">
        <v>1703</v>
      </c>
      <c r="FG168">
        <v>1922</v>
      </c>
      <c r="FH168">
        <v>1764</v>
      </c>
      <c r="FI168">
        <v>1603</v>
      </c>
      <c r="FJ168">
        <v>1330</v>
      </c>
      <c r="FK168">
        <v>588</v>
      </c>
      <c r="FL168">
        <v>954</v>
      </c>
      <c r="FM168">
        <v>1772</v>
      </c>
      <c r="FN168">
        <v>1553</v>
      </c>
      <c r="FO168">
        <v>975</v>
      </c>
      <c r="FP168">
        <v>1499</v>
      </c>
      <c r="FQ168">
        <v>1552</v>
      </c>
      <c r="FR168">
        <v>1214</v>
      </c>
      <c r="FS168">
        <v>1829</v>
      </c>
      <c r="FT168">
        <v>1698</v>
      </c>
      <c r="FU168">
        <v>1797</v>
      </c>
      <c r="FV168">
        <v>1807</v>
      </c>
      <c r="FW168">
        <v>1961</v>
      </c>
      <c r="FX168">
        <v>1947</v>
      </c>
      <c r="FY168">
        <v>1845</v>
      </c>
      <c r="FZ168">
        <v>1881</v>
      </c>
      <c r="GA168">
        <v>1821</v>
      </c>
      <c r="GB168">
        <v>1815</v>
      </c>
      <c r="GC168">
        <v>1623</v>
      </c>
      <c r="GD168">
        <v>1675</v>
      </c>
      <c r="GE168">
        <v>1478</v>
      </c>
      <c r="GF168">
        <v>1886</v>
      </c>
      <c r="GG168">
        <v>1951</v>
      </c>
      <c r="GH168">
        <v>1700</v>
      </c>
      <c r="GI168">
        <v>1890</v>
      </c>
      <c r="GJ168">
        <v>1876</v>
      </c>
      <c r="GK168">
        <v>1781</v>
      </c>
      <c r="GL168">
        <v>1853</v>
      </c>
      <c r="GM168">
        <v>1983</v>
      </c>
      <c r="GN168">
        <v>1901</v>
      </c>
      <c r="GO168">
        <v>1939</v>
      </c>
      <c r="GP168">
        <v>1292</v>
      </c>
      <c r="GQ168">
        <v>853</v>
      </c>
      <c r="GR168">
        <v>1879</v>
      </c>
      <c r="GS168">
        <v>1652</v>
      </c>
      <c r="GU168">
        <f t="shared" si="437"/>
        <v>3718</v>
      </c>
      <c r="GV168">
        <f t="shared" si="438"/>
        <v>3631</v>
      </c>
      <c r="GW168">
        <f t="shared" si="439"/>
        <v>3426</v>
      </c>
      <c r="GX168">
        <f t="shared" si="440"/>
        <v>3578</v>
      </c>
      <c r="GY168">
        <f t="shared" si="441"/>
        <v>3420</v>
      </c>
      <c r="GZ168">
        <f t="shared" si="442"/>
        <v>3645</v>
      </c>
      <c r="HA168">
        <f t="shared" si="443"/>
        <v>2988</v>
      </c>
      <c r="HB168">
        <f t="shared" si="444"/>
        <v>3603</v>
      </c>
      <c r="HC168">
        <f t="shared" si="445"/>
        <v>3382</v>
      </c>
      <c r="HD168">
        <f t="shared" si="446"/>
        <v>3551</v>
      </c>
      <c r="HE168">
        <f t="shared" si="447"/>
        <v>3398</v>
      </c>
      <c r="HF168">
        <f t="shared" si="448"/>
        <v>3104</v>
      </c>
      <c r="HG168">
        <f t="shared" si="449"/>
        <v>3485</v>
      </c>
      <c r="HH168">
        <f t="shared" si="450"/>
        <v>3691</v>
      </c>
      <c r="HI168">
        <f t="shared" si="451"/>
        <v>3125</v>
      </c>
      <c r="HJ168">
        <f t="shared" si="452"/>
        <v>3492</v>
      </c>
      <c r="HK168">
        <f t="shared" si="453"/>
        <v>3590</v>
      </c>
      <c r="HL168">
        <f t="shared" si="454"/>
        <v>3748</v>
      </c>
      <c r="HM168">
        <f t="shared" si="455"/>
        <v>3765</v>
      </c>
      <c r="HN168">
        <f t="shared" si="456"/>
        <v>3389</v>
      </c>
      <c r="HO168">
        <f t="shared" si="457"/>
        <v>3450</v>
      </c>
      <c r="HP168">
        <f t="shared" si="458"/>
        <v>3427</v>
      </c>
      <c r="HQ168">
        <f t="shared" si="459"/>
        <v>3497</v>
      </c>
      <c r="HR168">
        <f t="shared" si="460"/>
        <v>3458</v>
      </c>
      <c r="HS168">
        <f t="shared" si="461"/>
        <v>3509</v>
      </c>
      <c r="HT168">
        <f t="shared" si="462"/>
        <v>3468</v>
      </c>
      <c r="HU168">
        <f t="shared" si="463"/>
        <v>2818</v>
      </c>
      <c r="HV168">
        <f t="shared" si="464"/>
        <v>3586</v>
      </c>
      <c r="HW168">
        <f t="shared" si="465"/>
        <v>3681</v>
      </c>
      <c r="HX168">
        <f t="shared" si="466"/>
        <v>3390</v>
      </c>
      <c r="HY168">
        <f t="shared" si="467"/>
        <v>3778</v>
      </c>
      <c r="HZ168">
        <f t="shared" si="468"/>
        <v>3675</v>
      </c>
      <c r="IA168">
        <f t="shared" si="469"/>
        <v>3300</v>
      </c>
      <c r="IB168">
        <f t="shared" si="470"/>
        <v>3407</v>
      </c>
      <c r="IC168">
        <f t="shared" si="471"/>
        <v>3229</v>
      </c>
      <c r="ID168">
        <f t="shared" si="472"/>
        <v>3696</v>
      </c>
      <c r="IE168">
        <f t="shared" si="473"/>
        <v>3506</v>
      </c>
      <c r="IF168">
        <f t="shared" si="474"/>
        <v>3495</v>
      </c>
      <c r="IG168">
        <f t="shared" si="475"/>
        <v>3507</v>
      </c>
      <c r="IH168">
        <f t="shared" si="476"/>
        <v>3756</v>
      </c>
      <c r="II168">
        <f t="shared" si="477"/>
        <v>3618</v>
      </c>
      <c r="IJ168">
        <f t="shared" si="478"/>
        <v>3693</v>
      </c>
      <c r="IK168">
        <f t="shared" si="479"/>
        <v>3359</v>
      </c>
      <c r="IL168">
        <f t="shared" si="480"/>
        <v>3781</v>
      </c>
      <c r="IM168">
        <f t="shared" si="481"/>
        <v>3379</v>
      </c>
      <c r="IN168">
        <f t="shared" si="482"/>
        <v>3759</v>
      </c>
      <c r="IO168">
        <f t="shared" si="483"/>
        <v>3682</v>
      </c>
      <c r="IP168">
        <f t="shared" si="484"/>
        <v>3343</v>
      </c>
      <c r="IQ168">
        <f t="shared" si="485"/>
        <v>3670</v>
      </c>
      <c r="IR168">
        <f t="shared" si="486"/>
        <v>3641</v>
      </c>
      <c r="IS168">
        <f t="shared" si="487"/>
        <v>3309</v>
      </c>
      <c r="IT168">
        <f t="shared" si="488"/>
        <v>3218</v>
      </c>
      <c r="IU168">
        <f t="shared" si="489"/>
        <v>3307</v>
      </c>
      <c r="IV168">
        <f t="shared" si="490"/>
        <v>3574</v>
      </c>
      <c r="IW168">
        <f t="shared" si="491"/>
        <v>3619</v>
      </c>
      <c r="IX168">
        <f t="shared" si="492"/>
        <v>3738</v>
      </c>
      <c r="IY168">
        <f t="shared" si="493"/>
        <v>3716</v>
      </c>
      <c r="IZ168">
        <f t="shared" si="494"/>
        <v>3565</v>
      </c>
      <c r="JA168">
        <f t="shared" si="495"/>
        <v>3155</v>
      </c>
      <c r="JB168">
        <f t="shared" si="496"/>
        <v>3622</v>
      </c>
      <c r="JC168">
        <f t="shared" si="497"/>
        <v>3046</v>
      </c>
      <c r="JD168">
        <f t="shared" si="498"/>
        <v>2119</v>
      </c>
      <c r="JE168">
        <f t="shared" si="499"/>
        <v>2980</v>
      </c>
      <c r="JF168">
        <f t="shared" si="500"/>
        <v>3520</v>
      </c>
      <c r="JG168">
        <f t="shared" si="501"/>
        <v>3678</v>
      </c>
      <c r="JH168">
        <f t="shared" si="502"/>
        <v>3543</v>
      </c>
      <c r="JI168">
        <f t="shared" si="503"/>
        <v>3621</v>
      </c>
      <c r="JJ168">
        <f t="shared" si="504"/>
        <v>3545</v>
      </c>
      <c r="JK168">
        <f t="shared" si="505"/>
        <v>3564</v>
      </c>
      <c r="JL168">
        <f t="shared" si="506"/>
        <v>3477</v>
      </c>
      <c r="JM168">
        <f t="shared" si="507"/>
        <v>3310</v>
      </c>
      <c r="JN168">
        <f t="shared" si="508"/>
        <v>3336</v>
      </c>
      <c r="JO168">
        <f t="shared" si="509"/>
        <v>3775</v>
      </c>
      <c r="JP168">
        <f t="shared" si="510"/>
        <v>3766</v>
      </c>
      <c r="JQ168">
        <f t="shared" si="511"/>
        <v>3317</v>
      </c>
      <c r="JR168">
        <f t="shared" si="512"/>
        <v>3476</v>
      </c>
      <c r="JS168">
        <f t="shared" si="513"/>
        <v>3429</v>
      </c>
      <c r="JT168">
        <f t="shared" si="514"/>
        <v>3255</v>
      </c>
      <c r="JU168">
        <f t="shared" si="515"/>
        <v>3473</v>
      </c>
      <c r="JV168">
        <f t="shared" si="516"/>
        <v>3496</v>
      </c>
      <c r="JW168">
        <f t="shared" si="517"/>
        <v>3065</v>
      </c>
      <c r="JX168">
        <f t="shared" si="518"/>
        <v>3606</v>
      </c>
      <c r="JY168">
        <f t="shared" si="519"/>
        <v>3484</v>
      </c>
      <c r="JZ168">
        <f t="shared" si="520"/>
        <v>3722</v>
      </c>
      <c r="KA168">
        <f t="shared" si="521"/>
        <v>3616</v>
      </c>
      <c r="KB168">
        <f t="shared" si="522"/>
        <v>3062</v>
      </c>
      <c r="KC168">
        <f t="shared" si="523"/>
        <v>3464</v>
      </c>
      <c r="KD168">
        <f t="shared" si="524"/>
        <v>3592</v>
      </c>
      <c r="KE168">
        <f t="shared" si="525"/>
        <v>3357</v>
      </c>
      <c r="KF168">
        <f t="shared" si="526"/>
        <v>3758</v>
      </c>
      <c r="KG168">
        <f t="shared" si="527"/>
        <v>3100</v>
      </c>
      <c r="KH168">
        <f t="shared" si="528"/>
        <v>3613</v>
      </c>
      <c r="KI168">
        <f t="shared" si="529"/>
        <v>3481</v>
      </c>
      <c r="KJ168">
        <f t="shared" si="530"/>
        <v>3004</v>
      </c>
      <c r="KK168">
        <f t="shared" si="531"/>
        <v>3717</v>
      </c>
      <c r="KL168">
        <f t="shared" si="532"/>
        <v>3456</v>
      </c>
      <c r="KM168">
        <f t="shared" si="533"/>
        <v>3559</v>
      </c>
      <c r="KN168">
        <f t="shared" si="534"/>
        <v>3763</v>
      </c>
      <c r="KO168">
        <f t="shared" si="535"/>
        <v>3686</v>
      </c>
      <c r="KP168">
        <f t="shared" si="536"/>
        <v>1788</v>
      </c>
      <c r="KQ168">
        <f t="shared" si="537"/>
        <v>3749</v>
      </c>
      <c r="KR168">
        <f t="shared" si="538"/>
        <v>3392</v>
      </c>
      <c r="KS168">
        <f t="shared" si="539"/>
        <v>3597</v>
      </c>
      <c r="KT168">
        <f t="shared" si="540"/>
        <v>3638</v>
      </c>
      <c r="KU168">
        <f t="shared" si="541"/>
        <v>3387</v>
      </c>
      <c r="KV168">
        <f t="shared" si="542"/>
        <v>3604</v>
      </c>
      <c r="KW168">
        <f t="shared" si="543"/>
        <v>2268</v>
      </c>
      <c r="KX168">
        <f t="shared" si="544"/>
        <v>3704</v>
      </c>
      <c r="KY168">
        <f t="shared" si="545"/>
        <v>3591</v>
      </c>
      <c r="KZ168">
        <f t="shared" si="546"/>
        <v>3331</v>
      </c>
      <c r="LA168">
        <f t="shared" si="547"/>
        <v>3642</v>
      </c>
      <c r="LB168">
        <f t="shared" si="548"/>
        <v>3449</v>
      </c>
      <c r="LC168">
        <f t="shared" si="549"/>
        <v>3422</v>
      </c>
      <c r="LD168">
        <f t="shared" si="550"/>
        <v>3366</v>
      </c>
      <c r="LE168">
        <f t="shared" si="551"/>
        <v>3436</v>
      </c>
      <c r="LF168">
        <f t="shared" si="552"/>
        <v>3372</v>
      </c>
      <c r="LG168">
        <f t="shared" si="553"/>
        <v>3394</v>
      </c>
      <c r="LH168">
        <f t="shared" si="554"/>
        <v>3634</v>
      </c>
      <c r="LI168">
        <f t="shared" si="555"/>
        <v>3709</v>
      </c>
      <c r="LJ168">
        <f t="shared" si="556"/>
        <v>3396</v>
      </c>
      <c r="LK168">
        <f t="shared" si="557"/>
        <v>3352</v>
      </c>
      <c r="LL168">
        <f t="shared" si="558"/>
        <v>3703</v>
      </c>
      <c r="LM168">
        <f t="shared" si="559"/>
        <v>3575</v>
      </c>
      <c r="LN168">
        <f t="shared" si="560"/>
        <v>3611</v>
      </c>
      <c r="LO168">
        <f t="shared" si="561"/>
        <v>3527</v>
      </c>
      <c r="LP168">
        <f t="shared" si="562"/>
        <v>3724</v>
      </c>
      <c r="LQ168">
        <f t="shared" si="563"/>
        <v>3245</v>
      </c>
      <c r="LR168">
        <f t="shared" si="564"/>
        <v>3466</v>
      </c>
      <c r="LS168">
        <f t="shared" si="565"/>
        <v>3636</v>
      </c>
      <c r="LT168">
        <f t="shared" si="566"/>
        <v>2950</v>
      </c>
      <c r="LU168">
        <f t="shared" si="567"/>
        <v>2935</v>
      </c>
      <c r="LV168">
        <f t="shared" si="568"/>
        <v>3562</v>
      </c>
      <c r="LW168">
        <f t="shared" si="569"/>
        <v>2165</v>
      </c>
      <c r="LX168">
        <f t="shared" si="570"/>
        <v>3548</v>
      </c>
      <c r="LY168">
        <f t="shared" si="571"/>
        <v>3643</v>
      </c>
      <c r="LZ168">
        <f t="shared" si="572"/>
        <v>3771</v>
      </c>
      <c r="MA168">
        <f t="shared" si="573"/>
        <v>3695</v>
      </c>
      <c r="MB168">
        <f t="shared" si="574"/>
        <v>2946</v>
      </c>
      <c r="MC168">
        <f t="shared" si="575"/>
        <v>3329</v>
      </c>
      <c r="MD168">
        <f t="shared" si="576"/>
        <v>3418</v>
      </c>
      <c r="ME168">
        <f t="shared" si="577"/>
        <v>2972</v>
      </c>
      <c r="MF168">
        <f t="shared" si="578"/>
        <v>3614</v>
      </c>
      <c r="MG168">
        <f t="shared" si="579"/>
        <v>3204</v>
      </c>
      <c r="MH168">
        <f t="shared" si="580"/>
        <v>3345</v>
      </c>
      <c r="MI168">
        <f t="shared" si="581"/>
        <v>3685</v>
      </c>
      <c r="MJ168">
        <f t="shared" si="582"/>
        <v>3726</v>
      </c>
      <c r="MK168">
        <f t="shared" si="583"/>
        <v>3371</v>
      </c>
      <c r="ML168">
        <f t="shared" si="584"/>
        <v>3752</v>
      </c>
      <c r="MM168">
        <f t="shared" si="585"/>
        <v>3720</v>
      </c>
      <c r="MN168">
        <f t="shared" si="586"/>
        <v>3202</v>
      </c>
      <c r="MO168">
        <f t="shared" si="587"/>
        <v>3070</v>
      </c>
      <c r="MP168">
        <f t="shared" si="588"/>
        <v>3607</v>
      </c>
      <c r="MQ168">
        <f t="shared" si="589"/>
        <v>3415</v>
      </c>
      <c r="MR168">
        <f t="shared" si="590"/>
        <v>3514</v>
      </c>
      <c r="MS168">
        <f t="shared" si="591"/>
        <v>3381</v>
      </c>
      <c r="MT168">
        <f t="shared" si="592"/>
        <v>3421</v>
      </c>
      <c r="MU168">
        <f t="shared" si="593"/>
        <v>3154</v>
      </c>
      <c r="MV168">
        <f t="shared" si="594"/>
        <v>3115</v>
      </c>
      <c r="MW168">
        <f t="shared" si="595"/>
        <v>3035</v>
      </c>
      <c r="MX168">
        <f t="shared" si="596"/>
        <v>3680</v>
      </c>
      <c r="MY168">
        <f t="shared" si="597"/>
        <v>3475</v>
      </c>
      <c r="MZ168">
        <f t="shared" si="598"/>
        <v>3694</v>
      </c>
      <c r="NA168">
        <f t="shared" si="599"/>
        <v>3536</v>
      </c>
      <c r="NB168">
        <f t="shared" si="600"/>
        <v>3375</v>
      </c>
      <c r="NC168">
        <f t="shared" si="601"/>
        <v>3102</v>
      </c>
      <c r="ND168">
        <f t="shared" si="602"/>
        <v>2360</v>
      </c>
      <c r="NE168">
        <f t="shared" si="603"/>
        <v>2726</v>
      </c>
      <c r="NF168">
        <f t="shared" si="604"/>
        <v>3544</v>
      </c>
      <c r="NG168">
        <f t="shared" si="605"/>
        <v>3325</v>
      </c>
      <c r="NH168">
        <f t="shared" si="606"/>
        <v>2747</v>
      </c>
      <c r="NI168">
        <f t="shared" si="607"/>
        <v>3271</v>
      </c>
      <c r="NJ168">
        <f t="shared" si="608"/>
        <v>3324</v>
      </c>
      <c r="NK168">
        <f t="shared" si="609"/>
        <v>2986</v>
      </c>
      <c r="NL168">
        <f t="shared" si="610"/>
        <v>3601</v>
      </c>
      <c r="NM168">
        <f t="shared" si="611"/>
        <v>3470</v>
      </c>
      <c r="NN168">
        <f t="shared" si="612"/>
        <v>3569</v>
      </c>
      <c r="NO168">
        <f t="shared" si="613"/>
        <v>3579</v>
      </c>
      <c r="NP168">
        <f t="shared" si="614"/>
        <v>3733</v>
      </c>
      <c r="NQ168">
        <f t="shared" si="615"/>
        <v>3719</v>
      </c>
      <c r="NR168">
        <f t="shared" si="616"/>
        <v>3617</v>
      </c>
      <c r="NS168">
        <f t="shared" si="617"/>
        <v>3653</v>
      </c>
      <c r="NT168">
        <f t="shared" si="618"/>
        <v>3593</v>
      </c>
      <c r="NU168">
        <f t="shared" si="619"/>
        <v>3587</v>
      </c>
      <c r="NV168">
        <f t="shared" si="620"/>
        <v>3395</v>
      </c>
      <c r="NW168">
        <f t="shared" si="621"/>
        <v>3447</v>
      </c>
      <c r="NX168">
        <f t="shared" si="622"/>
        <v>3250</v>
      </c>
      <c r="NY168">
        <f t="shared" si="623"/>
        <v>3658</v>
      </c>
      <c r="NZ168">
        <f t="shared" si="624"/>
        <v>3723</v>
      </c>
      <c r="OA168">
        <f t="shared" si="625"/>
        <v>3472</v>
      </c>
      <c r="OB168">
        <f t="shared" si="626"/>
        <v>3662</v>
      </c>
      <c r="OC168">
        <f t="shared" si="627"/>
        <v>3648</v>
      </c>
      <c r="OD168">
        <f t="shared" si="628"/>
        <v>3553</v>
      </c>
      <c r="OE168">
        <f t="shared" si="629"/>
        <v>3625</v>
      </c>
      <c r="OF168">
        <f t="shared" si="630"/>
        <v>3755</v>
      </c>
      <c r="OG168">
        <f t="shared" si="631"/>
        <v>3673</v>
      </c>
      <c r="OH168">
        <f t="shared" si="632"/>
        <v>3711</v>
      </c>
      <c r="OI168">
        <f t="shared" si="633"/>
        <v>3064</v>
      </c>
      <c r="OJ168">
        <f t="shared" si="634"/>
        <v>2625</v>
      </c>
      <c r="OK168">
        <f t="shared" si="635"/>
        <v>3651</v>
      </c>
      <c r="OL168">
        <f t="shared" si="636"/>
        <v>3424</v>
      </c>
    </row>
    <row r="169" spans="1:402" x14ac:dyDescent="0.35">
      <c r="A169" s="1">
        <v>1553</v>
      </c>
      <c r="B169">
        <v>1946</v>
      </c>
      <c r="C169">
        <v>1859</v>
      </c>
      <c r="D169">
        <v>1654</v>
      </c>
      <c r="E169">
        <v>1806</v>
      </c>
      <c r="F169">
        <v>1648</v>
      </c>
      <c r="G169">
        <v>1873</v>
      </c>
      <c r="H169">
        <v>1216</v>
      </c>
      <c r="I169">
        <v>1831</v>
      </c>
      <c r="J169">
        <v>1610</v>
      </c>
      <c r="K169">
        <v>1779</v>
      </c>
      <c r="L169">
        <v>1626</v>
      </c>
      <c r="M169">
        <v>1332</v>
      </c>
      <c r="N169">
        <v>1713</v>
      </c>
      <c r="O169">
        <v>1919</v>
      </c>
      <c r="P169">
        <v>1353</v>
      </c>
      <c r="Q169">
        <v>1720</v>
      </c>
      <c r="R169">
        <v>1818</v>
      </c>
      <c r="S169">
        <v>1976</v>
      </c>
      <c r="T169">
        <v>1993</v>
      </c>
      <c r="U169">
        <v>1617</v>
      </c>
      <c r="V169">
        <v>1678</v>
      </c>
      <c r="W169">
        <v>1655</v>
      </c>
      <c r="X169">
        <v>1725</v>
      </c>
      <c r="Y169">
        <v>1686</v>
      </c>
      <c r="Z169">
        <v>1737</v>
      </c>
      <c r="AA169">
        <v>1696</v>
      </c>
      <c r="AB169">
        <v>1046</v>
      </c>
      <c r="AC169">
        <v>1814</v>
      </c>
      <c r="AD169">
        <v>1909</v>
      </c>
      <c r="AE169">
        <v>1618</v>
      </c>
      <c r="AF169">
        <v>2006</v>
      </c>
      <c r="AG169">
        <v>1903</v>
      </c>
      <c r="AH169">
        <v>1528</v>
      </c>
      <c r="AI169">
        <v>1635</v>
      </c>
      <c r="AJ169">
        <v>1457</v>
      </c>
      <c r="AK169">
        <v>1924</v>
      </c>
      <c r="AL169">
        <v>1734</v>
      </c>
      <c r="AM169">
        <v>1723</v>
      </c>
      <c r="AN169">
        <v>1735</v>
      </c>
      <c r="AO169">
        <v>1984</v>
      </c>
      <c r="AP169">
        <v>1846</v>
      </c>
      <c r="AQ169">
        <v>1921</v>
      </c>
      <c r="AR169">
        <v>1587</v>
      </c>
      <c r="AS169">
        <v>2009</v>
      </c>
      <c r="AT169">
        <v>1607</v>
      </c>
      <c r="AU169">
        <v>1987</v>
      </c>
      <c r="AV169">
        <v>1910</v>
      </c>
      <c r="AW169">
        <v>1571</v>
      </c>
      <c r="AX169">
        <v>1898</v>
      </c>
      <c r="AY169">
        <v>1869</v>
      </c>
      <c r="AZ169">
        <v>1537</v>
      </c>
      <c r="BA169">
        <v>1446</v>
      </c>
      <c r="BB169">
        <v>1535</v>
      </c>
      <c r="BC169">
        <v>1802</v>
      </c>
      <c r="BD169">
        <v>1847</v>
      </c>
      <c r="BE169">
        <v>1966</v>
      </c>
      <c r="BF169">
        <v>1944</v>
      </c>
      <c r="BG169">
        <v>1793</v>
      </c>
      <c r="BH169">
        <v>1383</v>
      </c>
      <c r="BI169">
        <v>1850</v>
      </c>
      <c r="BJ169">
        <v>1274</v>
      </c>
      <c r="BK169">
        <v>347</v>
      </c>
      <c r="BL169">
        <v>1208</v>
      </c>
      <c r="BM169">
        <v>1748</v>
      </c>
      <c r="BN169">
        <v>1906</v>
      </c>
      <c r="BO169">
        <v>1771</v>
      </c>
      <c r="BP169">
        <v>1849</v>
      </c>
      <c r="BQ169">
        <v>1773</v>
      </c>
      <c r="BR169">
        <v>1792</v>
      </c>
      <c r="BS169">
        <v>1705</v>
      </c>
      <c r="BT169">
        <v>1538</v>
      </c>
      <c r="BU169">
        <v>1564</v>
      </c>
      <c r="BV169">
        <v>2003</v>
      </c>
      <c r="BW169">
        <v>1994</v>
      </c>
      <c r="BX169">
        <v>1545</v>
      </c>
      <c r="BY169">
        <v>1704</v>
      </c>
      <c r="BZ169">
        <v>1657</v>
      </c>
      <c r="CA169">
        <v>1483</v>
      </c>
      <c r="CB169">
        <v>1701</v>
      </c>
      <c r="CC169">
        <v>1724</v>
      </c>
      <c r="CD169">
        <v>1293</v>
      </c>
      <c r="CE169">
        <v>1834</v>
      </c>
      <c r="CF169">
        <v>1712</v>
      </c>
      <c r="CG169">
        <v>1950</v>
      </c>
      <c r="CH169">
        <v>1844</v>
      </c>
      <c r="CI169">
        <v>1290</v>
      </c>
      <c r="CJ169">
        <v>1692</v>
      </c>
      <c r="CK169">
        <v>1820</v>
      </c>
      <c r="CL169">
        <v>1585</v>
      </c>
      <c r="CM169">
        <v>1986</v>
      </c>
      <c r="CN169">
        <v>1328</v>
      </c>
      <c r="CO169">
        <v>1841</v>
      </c>
      <c r="CP169">
        <v>1709</v>
      </c>
      <c r="CQ169">
        <v>1232</v>
      </c>
      <c r="CR169">
        <v>1945</v>
      </c>
      <c r="CS169">
        <v>1684</v>
      </c>
      <c r="CT169">
        <v>1787</v>
      </c>
      <c r="CU169">
        <v>1991</v>
      </c>
      <c r="CV169">
        <v>1914</v>
      </c>
      <c r="CW169">
        <v>16</v>
      </c>
      <c r="CX169">
        <v>1977</v>
      </c>
      <c r="CY169">
        <v>1620</v>
      </c>
      <c r="CZ169">
        <v>1825</v>
      </c>
      <c r="DA169">
        <v>1866</v>
      </c>
      <c r="DB169">
        <v>1615</v>
      </c>
      <c r="DC169">
        <v>1832</v>
      </c>
      <c r="DD169">
        <v>496</v>
      </c>
      <c r="DE169">
        <v>1932</v>
      </c>
      <c r="DF169">
        <v>1819</v>
      </c>
      <c r="DG169">
        <v>1559</v>
      </c>
      <c r="DH169">
        <v>1870</v>
      </c>
      <c r="DI169">
        <v>1677</v>
      </c>
      <c r="DJ169">
        <v>1650</v>
      </c>
      <c r="DK169">
        <v>1594</v>
      </c>
      <c r="DL169">
        <v>1664</v>
      </c>
      <c r="DM169">
        <v>1600</v>
      </c>
      <c r="DN169">
        <v>1622</v>
      </c>
      <c r="DO169">
        <v>1862</v>
      </c>
      <c r="DP169">
        <v>1937</v>
      </c>
      <c r="DQ169">
        <v>1624</v>
      </c>
      <c r="DR169">
        <v>1580</v>
      </c>
      <c r="DS169">
        <v>1931</v>
      </c>
      <c r="DT169">
        <v>1803</v>
      </c>
      <c r="DU169">
        <v>1839</v>
      </c>
      <c r="DV169">
        <v>1755</v>
      </c>
      <c r="DW169">
        <v>1952</v>
      </c>
      <c r="DX169">
        <v>1473</v>
      </c>
      <c r="DY169">
        <v>1694</v>
      </c>
      <c r="DZ169">
        <v>1864</v>
      </c>
      <c r="EA169">
        <v>1178</v>
      </c>
      <c r="EB169">
        <v>1163</v>
      </c>
      <c r="EC169">
        <v>1790</v>
      </c>
      <c r="ED169">
        <v>393</v>
      </c>
      <c r="EE169">
        <v>1776</v>
      </c>
      <c r="EF169">
        <v>1871</v>
      </c>
      <c r="EG169">
        <v>1999</v>
      </c>
      <c r="EH169">
        <v>1923</v>
      </c>
      <c r="EI169">
        <v>1174</v>
      </c>
      <c r="EJ169">
        <v>1557</v>
      </c>
      <c r="EK169">
        <v>1646</v>
      </c>
      <c r="EL169">
        <v>1200</v>
      </c>
      <c r="EM169">
        <v>1842</v>
      </c>
      <c r="EN169">
        <v>1432</v>
      </c>
      <c r="EO169">
        <v>1573</v>
      </c>
      <c r="EP169">
        <v>1913</v>
      </c>
      <c r="EQ169">
        <v>1954</v>
      </c>
      <c r="ER169">
        <v>1599</v>
      </c>
      <c r="ES169">
        <v>1980</v>
      </c>
      <c r="ET169">
        <v>1948</v>
      </c>
      <c r="EU169">
        <v>1430</v>
      </c>
      <c r="EV169">
        <v>1298</v>
      </c>
      <c r="EW169">
        <v>1835</v>
      </c>
      <c r="EX169">
        <v>1643</v>
      </c>
      <c r="EY169">
        <v>1742</v>
      </c>
      <c r="EZ169">
        <v>1609</v>
      </c>
      <c r="FA169">
        <v>1649</v>
      </c>
      <c r="FB169">
        <v>1382</v>
      </c>
      <c r="FC169">
        <v>1343</v>
      </c>
      <c r="FD169">
        <v>1263</v>
      </c>
      <c r="FE169">
        <v>1908</v>
      </c>
      <c r="FF169">
        <v>1703</v>
      </c>
      <c r="FG169">
        <v>1922</v>
      </c>
      <c r="FH169">
        <v>1764</v>
      </c>
      <c r="FI169">
        <v>1603</v>
      </c>
      <c r="FJ169">
        <v>1330</v>
      </c>
      <c r="FK169">
        <v>588</v>
      </c>
      <c r="FL169">
        <v>954</v>
      </c>
      <c r="FM169">
        <v>1772</v>
      </c>
      <c r="FN169">
        <v>1553</v>
      </c>
      <c r="FO169">
        <v>975</v>
      </c>
      <c r="FP169">
        <v>1499</v>
      </c>
      <c r="FQ169">
        <v>1552</v>
      </c>
      <c r="FR169">
        <v>1214</v>
      </c>
      <c r="FS169">
        <v>1829</v>
      </c>
      <c r="FT169">
        <v>1698</v>
      </c>
      <c r="FU169">
        <v>1797</v>
      </c>
      <c r="FV169">
        <v>1807</v>
      </c>
      <c r="FW169">
        <v>1961</v>
      </c>
      <c r="FX169">
        <v>1947</v>
      </c>
      <c r="FY169">
        <v>1845</v>
      </c>
      <c r="FZ169">
        <v>1881</v>
      </c>
      <c r="GA169">
        <v>1821</v>
      </c>
      <c r="GB169">
        <v>1815</v>
      </c>
      <c r="GC169">
        <v>1623</v>
      </c>
      <c r="GD169">
        <v>1675</v>
      </c>
      <c r="GE169">
        <v>1478</v>
      </c>
      <c r="GF169">
        <v>1886</v>
      </c>
      <c r="GG169">
        <v>1951</v>
      </c>
      <c r="GH169">
        <v>1700</v>
      </c>
      <c r="GI169">
        <v>1890</v>
      </c>
      <c r="GJ169">
        <v>1876</v>
      </c>
      <c r="GK169">
        <v>1781</v>
      </c>
      <c r="GL169">
        <v>1853</v>
      </c>
      <c r="GM169">
        <v>1983</v>
      </c>
      <c r="GN169">
        <v>1901</v>
      </c>
      <c r="GO169">
        <v>1939</v>
      </c>
      <c r="GP169">
        <v>1292</v>
      </c>
      <c r="GQ169">
        <v>853</v>
      </c>
      <c r="GR169">
        <v>1879</v>
      </c>
      <c r="GS169">
        <v>1652</v>
      </c>
      <c r="GU169">
        <f t="shared" si="437"/>
        <v>3499</v>
      </c>
      <c r="GV169">
        <f t="shared" si="438"/>
        <v>3412</v>
      </c>
      <c r="GW169">
        <f t="shared" si="439"/>
        <v>3207</v>
      </c>
      <c r="GX169">
        <f t="shared" si="440"/>
        <v>3359</v>
      </c>
      <c r="GY169">
        <f t="shared" si="441"/>
        <v>3201</v>
      </c>
      <c r="GZ169">
        <f t="shared" si="442"/>
        <v>3426</v>
      </c>
      <c r="HA169">
        <f t="shared" si="443"/>
        <v>2769</v>
      </c>
      <c r="HB169">
        <f t="shared" si="444"/>
        <v>3384</v>
      </c>
      <c r="HC169">
        <f t="shared" si="445"/>
        <v>3163</v>
      </c>
      <c r="HD169">
        <f t="shared" si="446"/>
        <v>3332</v>
      </c>
      <c r="HE169">
        <f t="shared" si="447"/>
        <v>3179</v>
      </c>
      <c r="HF169">
        <f t="shared" si="448"/>
        <v>2885</v>
      </c>
      <c r="HG169">
        <f t="shared" si="449"/>
        <v>3266</v>
      </c>
      <c r="HH169">
        <f t="shared" si="450"/>
        <v>3472</v>
      </c>
      <c r="HI169">
        <f t="shared" si="451"/>
        <v>2906</v>
      </c>
      <c r="HJ169">
        <f t="shared" si="452"/>
        <v>3273</v>
      </c>
      <c r="HK169">
        <f t="shared" si="453"/>
        <v>3371</v>
      </c>
      <c r="HL169">
        <f t="shared" si="454"/>
        <v>3529</v>
      </c>
      <c r="HM169">
        <f t="shared" si="455"/>
        <v>3546</v>
      </c>
      <c r="HN169">
        <f t="shared" si="456"/>
        <v>3170</v>
      </c>
      <c r="HO169">
        <f t="shared" si="457"/>
        <v>3231</v>
      </c>
      <c r="HP169">
        <f t="shared" si="458"/>
        <v>3208</v>
      </c>
      <c r="HQ169">
        <f t="shared" si="459"/>
        <v>3278</v>
      </c>
      <c r="HR169">
        <f t="shared" si="460"/>
        <v>3239</v>
      </c>
      <c r="HS169">
        <f t="shared" si="461"/>
        <v>3290</v>
      </c>
      <c r="HT169">
        <f t="shared" si="462"/>
        <v>3249</v>
      </c>
      <c r="HU169">
        <f t="shared" si="463"/>
        <v>2599</v>
      </c>
      <c r="HV169">
        <f t="shared" si="464"/>
        <v>3367</v>
      </c>
      <c r="HW169">
        <f t="shared" si="465"/>
        <v>3462</v>
      </c>
      <c r="HX169">
        <f t="shared" si="466"/>
        <v>3171</v>
      </c>
      <c r="HY169">
        <f t="shared" si="467"/>
        <v>3559</v>
      </c>
      <c r="HZ169">
        <f t="shared" si="468"/>
        <v>3456</v>
      </c>
      <c r="IA169">
        <f t="shared" si="469"/>
        <v>3081</v>
      </c>
      <c r="IB169">
        <f t="shared" si="470"/>
        <v>3188</v>
      </c>
      <c r="IC169">
        <f t="shared" si="471"/>
        <v>3010</v>
      </c>
      <c r="ID169">
        <f t="shared" si="472"/>
        <v>3477</v>
      </c>
      <c r="IE169">
        <f t="shared" si="473"/>
        <v>3287</v>
      </c>
      <c r="IF169">
        <f t="shared" si="474"/>
        <v>3276</v>
      </c>
      <c r="IG169">
        <f t="shared" si="475"/>
        <v>3288</v>
      </c>
      <c r="IH169">
        <f t="shared" si="476"/>
        <v>3537</v>
      </c>
      <c r="II169">
        <f t="shared" si="477"/>
        <v>3399</v>
      </c>
      <c r="IJ169">
        <f t="shared" si="478"/>
        <v>3474</v>
      </c>
      <c r="IK169">
        <f t="shared" si="479"/>
        <v>3140</v>
      </c>
      <c r="IL169">
        <f t="shared" si="480"/>
        <v>3562</v>
      </c>
      <c r="IM169">
        <f t="shared" si="481"/>
        <v>3160</v>
      </c>
      <c r="IN169">
        <f t="shared" si="482"/>
        <v>3540</v>
      </c>
      <c r="IO169">
        <f t="shared" si="483"/>
        <v>3463</v>
      </c>
      <c r="IP169">
        <f t="shared" si="484"/>
        <v>3124</v>
      </c>
      <c r="IQ169">
        <f t="shared" si="485"/>
        <v>3451</v>
      </c>
      <c r="IR169">
        <f t="shared" si="486"/>
        <v>3422</v>
      </c>
      <c r="IS169">
        <f t="shared" si="487"/>
        <v>3090</v>
      </c>
      <c r="IT169">
        <f t="shared" si="488"/>
        <v>2999</v>
      </c>
      <c r="IU169">
        <f t="shared" si="489"/>
        <v>3088</v>
      </c>
      <c r="IV169">
        <f t="shared" si="490"/>
        <v>3355</v>
      </c>
      <c r="IW169">
        <f t="shared" si="491"/>
        <v>3400</v>
      </c>
      <c r="IX169">
        <f t="shared" si="492"/>
        <v>3519</v>
      </c>
      <c r="IY169">
        <f t="shared" si="493"/>
        <v>3497</v>
      </c>
      <c r="IZ169">
        <f t="shared" si="494"/>
        <v>3346</v>
      </c>
      <c r="JA169">
        <f t="shared" si="495"/>
        <v>2936</v>
      </c>
      <c r="JB169">
        <f t="shared" si="496"/>
        <v>3403</v>
      </c>
      <c r="JC169">
        <f t="shared" si="497"/>
        <v>2827</v>
      </c>
      <c r="JD169">
        <f t="shared" si="498"/>
        <v>1900</v>
      </c>
      <c r="JE169">
        <f t="shared" si="499"/>
        <v>2761</v>
      </c>
      <c r="JF169">
        <f t="shared" si="500"/>
        <v>3301</v>
      </c>
      <c r="JG169">
        <f t="shared" si="501"/>
        <v>3459</v>
      </c>
      <c r="JH169">
        <f t="shared" si="502"/>
        <v>3324</v>
      </c>
      <c r="JI169">
        <f t="shared" si="503"/>
        <v>3402</v>
      </c>
      <c r="JJ169">
        <f t="shared" si="504"/>
        <v>3326</v>
      </c>
      <c r="JK169">
        <f t="shared" si="505"/>
        <v>3345</v>
      </c>
      <c r="JL169">
        <f t="shared" si="506"/>
        <v>3258</v>
      </c>
      <c r="JM169">
        <f t="shared" si="507"/>
        <v>3091</v>
      </c>
      <c r="JN169">
        <f t="shared" si="508"/>
        <v>3117</v>
      </c>
      <c r="JO169">
        <f t="shared" si="509"/>
        <v>3556</v>
      </c>
      <c r="JP169">
        <f t="shared" si="510"/>
        <v>3547</v>
      </c>
      <c r="JQ169">
        <f t="shared" si="511"/>
        <v>3098</v>
      </c>
      <c r="JR169">
        <f t="shared" si="512"/>
        <v>3257</v>
      </c>
      <c r="JS169">
        <f t="shared" si="513"/>
        <v>3210</v>
      </c>
      <c r="JT169">
        <f t="shared" si="514"/>
        <v>3036</v>
      </c>
      <c r="JU169">
        <f t="shared" si="515"/>
        <v>3254</v>
      </c>
      <c r="JV169">
        <f t="shared" si="516"/>
        <v>3277</v>
      </c>
      <c r="JW169">
        <f t="shared" si="517"/>
        <v>2846</v>
      </c>
      <c r="JX169">
        <f t="shared" si="518"/>
        <v>3387</v>
      </c>
      <c r="JY169">
        <f t="shared" si="519"/>
        <v>3265</v>
      </c>
      <c r="JZ169">
        <f t="shared" si="520"/>
        <v>3503</v>
      </c>
      <c r="KA169">
        <f t="shared" si="521"/>
        <v>3397</v>
      </c>
      <c r="KB169">
        <f t="shared" si="522"/>
        <v>2843</v>
      </c>
      <c r="KC169">
        <f t="shared" si="523"/>
        <v>3245</v>
      </c>
      <c r="KD169">
        <f t="shared" si="524"/>
        <v>3373</v>
      </c>
      <c r="KE169">
        <f t="shared" si="525"/>
        <v>3138</v>
      </c>
      <c r="KF169">
        <f t="shared" si="526"/>
        <v>3539</v>
      </c>
      <c r="KG169">
        <f t="shared" si="527"/>
        <v>2881</v>
      </c>
      <c r="KH169">
        <f t="shared" si="528"/>
        <v>3394</v>
      </c>
      <c r="KI169">
        <f t="shared" si="529"/>
        <v>3262</v>
      </c>
      <c r="KJ169">
        <f t="shared" si="530"/>
        <v>2785</v>
      </c>
      <c r="KK169">
        <f t="shared" si="531"/>
        <v>3498</v>
      </c>
      <c r="KL169">
        <f t="shared" si="532"/>
        <v>3237</v>
      </c>
      <c r="KM169">
        <f t="shared" si="533"/>
        <v>3340</v>
      </c>
      <c r="KN169">
        <f t="shared" si="534"/>
        <v>3544</v>
      </c>
      <c r="KO169">
        <f t="shared" si="535"/>
        <v>3467</v>
      </c>
      <c r="KP169">
        <f t="shared" si="536"/>
        <v>1569</v>
      </c>
      <c r="KQ169">
        <f t="shared" si="537"/>
        <v>3530</v>
      </c>
      <c r="KR169">
        <f t="shared" si="538"/>
        <v>3173</v>
      </c>
      <c r="KS169">
        <f t="shared" si="539"/>
        <v>3378</v>
      </c>
      <c r="KT169">
        <f t="shared" si="540"/>
        <v>3419</v>
      </c>
      <c r="KU169">
        <f t="shared" si="541"/>
        <v>3168</v>
      </c>
      <c r="KV169">
        <f t="shared" si="542"/>
        <v>3385</v>
      </c>
      <c r="KW169">
        <f t="shared" si="543"/>
        <v>2049</v>
      </c>
      <c r="KX169">
        <f t="shared" si="544"/>
        <v>3485</v>
      </c>
      <c r="KY169">
        <f t="shared" si="545"/>
        <v>3372</v>
      </c>
      <c r="KZ169">
        <f t="shared" si="546"/>
        <v>3112</v>
      </c>
      <c r="LA169">
        <f t="shared" si="547"/>
        <v>3423</v>
      </c>
      <c r="LB169">
        <f t="shared" si="548"/>
        <v>3230</v>
      </c>
      <c r="LC169">
        <f t="shared" si="549"/>
        <v>3203</v>
      </c>
      <c r="LD169">
        <f t="shared" si="550"/>
        <v>3147</v>
      </c>
      <c r="LE169">
        <f t="shared" si="551"/>
        <v>3217</v>
      </c>
      <c r="LF169">
        <f t="shared" si="552"/>
        <v>3153</v>
      </c>
      <c r="LG169">
        <f t="shared" si="553"/>
        <v>3175</v>
      </c>
      <c r="LH169">
        <f t="shared" si="554"/>
        <v>3415</v>
      </c>
      <c r="LI169">
        <f t="shared" si="555"/>
        <v>3490</v>
      </c>
      <c r="LJ169">
        <f t="shared" si="556"/>
        <v>3177</v>
      </c>
      <c r="LK169">
        <f t="shared" si="557"/>
        <v>3133</v>
      </c>
      <c r="LL169">
        <f t="shared" si="558"/>
        <v>3484</v>
      </c>
      <c r="LM169">
        <f t="shared" si="559"/>
        <v>3356</v>
      </c>
      <c r="LN169">
        <f t="shared" si="560"/>
        <v>3392</v>
      </c>
      <c r="LO169">
        <f t="shared" si="561"/>
        <v>3308</v>
      </c>
      <c r="LP169">
        <f t="shared" si="562"/>
        <v>3505</v>
      </c>
      <c r="LQ169">
        <f t="shared" si="563"/>
        <v>3026</v>
      </c>
      <c r="LR169">
        <f t="shared" si="564"/>
        <v>3247</v>
      </c>
      <c r="LS169">
        <f t="shared" si="565"/>
        <v>3417</v>
      </c>
      <c r="LT169">
        <f t="shared" si="566"/>
        <v>2731</v>
      </c>
      <c r="LU169">
        <f t="shared" si="567"/>
        <v>2716</v>
      </c>
      <c r="LV169">
        <f t="shared" si="568"/>
        <v>3343</v>
      </c>
      <c r="LW169">
        <f t="shared" si="569"/>
        <v>1946</v>
      </c>
      <c r="LX169">
        <f t="shared" si="570"/>
        <v>3329</v>
      </c>
      <c r="LY169">
        <f t="shared" si="571"/>
        <v>3424</v>
      </c>
      <c r="LZ169">
        <f t="shared" si="572"/>
        <v>3552</v>
      </c>
      <c r="MA169">
        <f t="shared" si="573"/>
        <v>3476</v>
      </c>
      <c r="MB169">
        <f t="shared" si="574"/>
        <v>2727</v>
      </c>
      <c r="MC169">
        <f t="shared" si="575"/>
        <v>3110</v>
      </c>
      <c r="MD169">
        <f t="shared" si="576"/>
        <v>3199</v>
      </c>
      <c r="ME169">
        <f t="shared" si="577"/>
        <v>2753</v>
      </c>
      <c r="MF169">
        <f t="shared" si="578"/>
        <v>3395</v>
      </c>
      <c r="MG169">
        <f t="shared" si="579"/>
        <v>2985</v>
      </c>
      <c r="MH169">
        <f t="shared" si="580"/>
        <v>3126</v>
      </c>
      <c r="MI169">
        <f t="shared" si="581"/>
        <v>3466</v>
      </c>
      <c r="MJ169">
        <f t="shared" si="582"/>
        <v>3507</v>
      </c>
      <c r="MK169">
        <f t="shared" si="583"/>
        <v>3152</v>
      </c>
      <c r="ML169">
        <f t="shared" si="584"/>
        <v>3533</v>
      </c>
      <c r="MM169">
        <f t="shared" si="585"/>
        <v>3501</v>
      </c>
      <c r="MN169">
        <f t="shared" si="586"/>
        <v>2983</v>
      </c>
      <c r="MO169">
        <f t="shared" si="587"/>
        <v>2851</v>
      </c>
      <c r="MP169">
        <f t="shared" si="588"/>
        <v>3388</v>
      </c>
      <c r="MQ169">
        <f t="shared" si="589"/>
        <v>3196</v>
      </c>
      <c r="MR169">
        <f t="shared" si="590"/>
        <v>3295</v>
      </c>
      <c r="MS169">
        <f t="shared" si="591"/>
        <v>3162</v>
      </c>
      <c r="MT169">
        <f t="shared" si="592"/>
        <v>3202</v>
      </c>
      <c r="MU169">
        <f t="shared" si="593"/>
        <v>2935</v>
      </c>
      <c r="MV169">
        <f t="shared" si="594"/>
        <v>2896</v>
      </c>
      <c r="MW169">
        <f t="shared" si="595"/>
        <v>2816</v>
      </c>
      <c r="MX169">
        <f t="shared" si="596"/>
        <v>3461</v>
      </c>
      <c r="MY169">
        <f t="shared" si="597"/>
        <v>3256</v>
      </c>
      <c r="MZ169">
        <f t="shared" si="598"/>
        <v>3475</v>
      </c>
      <c r="NA169">
        <f t="shared" si="599"/>
        <v>3317</v>
      </c>
      <c r="NB169">
        <f t="shared" si="600"/>
        <v>3156</v>
      </c>
      <c r="NC169">
        <f t="shared" si="601"/>
        <v>2883</v>
      </c>
      <c r="ND169">
        <f t="shared" si="602"/>
        <v>2141</v>
      </c>
      <c r="NE169">
        <f t="shared" si="603"/>
        <v>2507</v>
      </c>
      <c r="NF169">
        <f t="shared" si="604"/>
        <v>3325</v>
      </c>
      <c r="NG169">
        <f t="shared" si="605"/>
        <v>3106</v>
      </c>
      <c r="NH169">
        <f t="shared" si="606"/>
        <v>2528</v>
      </c>
      <c r="NI169">
        <f t="shared" si="607"/>
        <v>3052</v>
      </c>
      <c r="NJ169">
        <f t="shared" si="608"/>
        <v>3105</v>
      </c>
      <c r="NK169">
        <f t="shared" si="609"/>
        <v>2767</v>
      </c>
      <c r="NL169">
        <f t="shared" si="610"/>
        <v>3382</v>
      </c>
      <c r="NM169">
        <f t="shared" si="611"/>
        <v>3251</v>
      </c>
      <c r="NN169">
        <f t="shared" si="612"/>
        <v>3350</v>
      </c>
      <c r="NO169">
        <f t="shared" si="613"/>
        <v>3360</v>
      </c>
      <c r="NP169">
        <f t="shared" si="614"/>
        <v>3514</v>
      </c>
      <c r="NQ169">
        <f t="shared" si="615"/>
        <v>3500</v>
      </c>
      <c r="NR169">
        <f t="shared" si="616"/>
        <v>3398</v>
      </c>
      <c r="NS169">
        <f t="shared" si="617"/>
        <v>3434</v>
      </c>
      <c r="NT169">
        <f t="shared" si="618"/>
        <v>3374</v>
      </c>
      <c r="NU169">
        <f t="shared" si="619"/>
        <v>3368</v>
      </c>
      <c r="NV169">
        <f t="shared" si="620"/>
        <v>3176</v>
      </c>
      <c r="NW169">
        <f t="shared" si="621"/>
        <v>3228</v>
      </c>
      <c r="NX169">
        <f t="shared" si="622"/>
        <v>3031</v>
      </c>
      <c r="NY169">
        <f t="shared" si="623"/>
        <v>3439</v>
      </c>
      <c r="NZ169">
        <f t="shared" si="624"/>
        <v>3504</v>
      </c>
      <c r="OA169">
        <f t="shared" si="625"/>
        <v>3253</v>
      </c>
      <c r="OB169">
        <f t="shared" si="626"/>
        <v>3443</v>
      </c>
      <c r="OC169">
        <f t="shared" si="627"/>
        <v>3429</v>
      </c>
      <c r="OD169">
        <f t="shared" si="628"/>
        <v>3334</v>
      </c>
      <c r="OE169">
        <f t="shared" si="629"/>
        <v>3406</v>
      </c>
      <c r="OF169">
        <f t="shared" si="630"/>
        <v>3536</v>
      </c>
      <c r="OG169">
        <f t="shared" si="631"/>
        <v>3454</v>
      </c>
      <c r="OH169">
        <f t="shared" si="632"/>
        <v>3492</v>
      </c>
      <c r="OI169">
        <f t="shared" si="633"/>
        <v>2845</v>
      </c>
      <c r="OJ169">
        <f t="shared" si="634"/>
        <v>2406</v>
      </c>
      <c r="OK169">
        <f t="shared" si="635"/>
        <v>3432</v>
      </c>
      <c r="OL169">
        <f t="shared" si="636"/>
        <v>3205</v>
      </c>
    </row>
    <row r="170" spans="1:402" x14ac:dyDescent="0.35">
      <c r="A170" s="1">
        <v>975</v>
      </c>
      <c r="B170">
        <v>1946</v>
      </c>
      <c r="C170">
        <v>1859</v>
      </c>
      <c r="D170">
        <v>1654</v>
      </c>
      <c r="E170">
        <v>1806</v>
      </c>
      <c r="F170">
        <v>1648</v>
      </c>
      <c r="G170">
        <v>1873</v>
      </c>
      <c r="H170">
        <v>1216</v>
      </c>
      <c r="I170">
        <v>1831</v>
      </c>
      <c r="J170">
        <v>1610</v>
      </c>
      <c r="K170">
        <v>1779</v>
      </c>
      <c r="L170">
        <v>1626</v>
      </c>
      <c r="M170">
        <v>1332</v>
      </c>
      <c r="N170">
        <v>1713</v>
      </c>
      <c r="O170">
        <v>1919</v>
      </c>
      <c r="P170">
        <v>1353</v>
      </c>
      <c r="Q170">
        <v>1720</v>
      </c>
      <c r="R170">
        <v>1818</v>
      </c>
      <c r="S170">
        <v>1976</v>
      </c>
      <c r="T170">
        <v>1993</v>
      </c>
      <c r="U170">
        <v>1617</v>
      </c>
      <c r="V170">
        <v>1678</v>
      </c>
      <c r="W170">
        <v>1655</v>
      </c>
      <c r="X170">
        <v>1725</v>
      </c>
      <c r="Y170">
        <v>1686</v>
      </c>
      <c r="Z170">
        <v>1737</v>
      </c>
      <c r="AA170">
        <v>1696</v>
      </c>
      <c r="AB170">
        <v>1046</v>
      </c>
      <c r="AC170">
        <v>1814</v>
      </c>
      <c r="AD170">
        <v>1909</v>
      </c>
      <c r="AE170">
        <v>1618</v>
      </c>
      <c r="AF170">
        <v>2006</v>
      </c>
      <c r="AG170">
        <v>1903</v>
      </c>
      <c r="AH170">
        <v>1528</v>
      </c>
      <c r="AI170">
        <v>1635</v>
      </c>
      <c r="AJ170">
        <v>1457</v>
      </c>
      <c r="AK170">
        <v>1924</v>
      </c>
      <c r="AL170">
        <v>1734</v>
      </c>
      <c r="AM170">
        <v>1723</v>
      </c>
      <c r="AN170">
        <v>1735</v>
      </c>
      <c r="AO170">
        <v>1984</v>
      </c>
      <c r="AP170">
        <v>1846</v>
      </c>
      <c r="AQ170">
        <v>1921</v>
      </c>
      <c r="AR170">
        <v>1587</v>
      </c>
      <c r="AS170">
        <v>2009</v>
      </c>
      <c r="AT170">
        <v>1607</v>
      </c>
      <c r="AU170">
        <v>1987</v>
      </c>
      <c r="AV170">
        <v>1910</v>
      </c>
      <c r="AW170">
        <v>1571</v>
      </c>
      <c r="AX170">
        <v>1898</v>
      </c>
      <c r="AY170">
        <v>1869</v>
      </c>
      <c r="AZ170">
        <v>1537</v>
      </c>
      <c r="BA170">
        <v>1446</v>
      </c>
      <c r="BB170">
        <v>1535</v>
      </c>
      <c r="BC170">
        <v>1802</v>
      </c>
      <c r="BD170">
        <v>1847</v>
      </c>
      <c r="BE170">
        <v>1966</v>
      </c>
      <c r="BF170">
        <v>1944</v>
      </c>
      <c r="BG170">
        <v>1793</v>
      </c>
      <c r="BH170">
        <v>1383</v>
      </c>
      <c r="BI170">
        <v>1850</v>
      </c>
      <c r="BJ170">
        <v>1274</v>
      </c>
      <c r="BK170">
        <v>347</v>
      </c>
      <c r="BL170">
        <v>1208</v>
      </c>
      <c r="BM170">
        <v>1748</v>
      </c>
      <c r="BN170">
        <v>1906</v>
      </c>
      <c r="BO170">
        <v>1771</v>
      </c>
      <c r="BP170">
        <v>1849</v>
      </c>
      <c r="BQ170">
        <v>1773</v>
      </c>
      <c r="BR170">
        <v>1792</v>
      </c>
      <c r="BS170">
        <v>1705</v>
      </c>
      <c r="BT170">
        <v>1538</v>
      </c>
      <c r="BU170">
        <v>1564</v>
      </c>
      <c r="BV170">
        <v>2003</v>
      </c>
      <c r="BW170">
        <v>1994</v>
      </c>
      <c r="BX170">
        <v>1545</v>
      </c>
      <c r="BY170">
        <v>1704</v>
      </c>
      <c r="BZ170">
        <v>1657</v>
      </c>
      <c r="CA170">
        <v>1483</v>
      </c>
      <c r="CB170">
        <v>1701</v>
      </c>
      <c r="CC170">
        <v>1724</v>
      </c>
      <c r="CD170">
        <v>1293</v>
      </c>
      <c r="CE170">
        <v>1834</v>
      </c>
      <c r="CF170">
        <v>1712</v>
      </c>
      <c r="CG170">
        <v>1950</v>
      </c>
      <c r="CH170">
        <v>1844</v>
      </c>
      <c r="CI170">
        <v>1290</v>
      </c>
      <c r="CJ170">
        <v>1692</v>
      </c>
      <c r="CK170">
        <v>1820</v>
      </c>
      <c r="CL170">
        <v>1585</v>
      </c>
      <c r="CM170">
        <v>1986</v>
      </c>
      <c r="CN170">
        <v>1328</v>
      </c>
      <c r="CO170">
        <v>1841</v>
      </c>
      <c r="CP170">
        <v>1709</v>
      </c>
      <c r="CQ170">
        <v>1232</v>
      </c>
      <c r="CR170">
        <v>1945</v>
      </c>
      <c r="CS170">
        <v>1684</v>
      </c>
      <c r="CT170">
        <v>1787</v>
      </c>
      <c r="CU170">
        <v>1991</v>
      </c>
      <c r="CV170">
        <v>1914</v>
      </c>
      <c r="CW170">
        <v>16</v>
      </c>
      <c r="CX170">
        <v>1977</v>
      </c>
      <c r="CY170">
        <v>1620</v>
      </c>
      <c r="CZ170">
        <v>1825</v>
      </c>
      <c r="DA170">
        <v>1866</v>
      </c>
      <c r="DB170">
        <v>1615</v>
      </c>
      <c r="DC170">
        <v>1832</v>
      </c>
      <c r="DD170">
        <v>496</v>
      </c>
      <c r="DE170">
        <v>1932</v>
      </c>
      <c r="DF170">
        <v>1819</v>
      </c>
      <c r="DG170">
        <v>1559</v>
      </c>
      <c r="DH170">
        <v>1870</v>
      </c>
      <c r="DI170">
        <v>1677</v>
      </c>
      <c r="DJ170">
        <v>1650</v>
      </c>
      <c r="DK170">
        <v>1594</v>
      </c>
      <c r="DL170">
        <v>1664</v>
      </c>
      <c r="DM170">
        <v>1600</v>
      </c>
      <c r="DN170">
        <v>1622</v>
      </c>
      <c r="DO170">
        <v>1862</v>
      </c>
      <c r="DP170">
        <v>1937</v>
      </c>
      <c r="DQ170">
        <v>1624</v>
      </c>
      <c r="DR170">
        <v>1580</v>
      </c>
      <c r="DS170">
        <v>1931</v>
      </c>
      <c r="DT170">
        <v>1803</v>
      </c>
      <c r="DU170">
        <v>1839</v>
      </c>
      <c r="DV170">
        <v>1755</v>
      </c>
      <c r="DW170">
        <v>1952</v>
      </c>
      <c r="DX170">
        <v>1473</v>
      </c>
      <c r="DY170">
        <v>1694</v>
      </c>
      <c r="DZ170">
        <v>1864</v>
      </c>
      <c r="EA170">
        <v>1178</v>
      </c>
      <c r="EB170">
        <v>1163</v>
      </c>
      <c r="EC170">
        <v>1790</v>
      </c>
      <c r="ED170">
        <v>393</v>
      </c>
      <c r="EE170">
        <v>1776</v>
      </c>
      <c r="EF170">
        <v>1871</v>
      </c>
      <c r="EG170">
        <v>1999</v>
      </c>
      <c r="EH170">
        <v>1923</v>
      </c>
      <c r="EI170">
        <v>1174</v>
      </c>
      <c r="EJ170">
        <v>1557</v>
      </c>
      <c r="EK170">
        <v>1646</v>
      </c>
      <c r="EL170">
        <v>1200</v>
      </c>
      <c r="EM170">
        <v>1842</v>
      </c>
      <c r="EN170">
        <v>1432</v>
      </c>
      <c r="EO170">
        <v>1573</v>
      </c>
      <c r="EP170">
        <v>1913</v>
      </c>
      <c r="EQ170">
        <v>1954</v>
      </c>
      <c r="ER170">
        <v>1599</v>
      </c>
      <c r="ES170">
        <v>1980</v>
      </c>
      <c r="ET170">
        <v>1948</v>
      </c>
      <c r="EU170">
        <v>1430</v>
      </c>
      <c r="EV170">
        <v>1298</v>
      </c>
      <c r="EW170">
        <v>1835</v>
      </c>
      <c r="EX170">
        <v>1643</v>
      </c>
      <c r="EY170">
        <v>1742</v>
      </c>
      <c r="EZ170">
        <v>1609</v>
      </c>
      <c r="FA170">
        <v>1649</v>
      </c>
      <c r="FB170">
        <v>1382</v>
      </c>
      <c r="FC170">
        <v>1343</v>
      </c>
      <c r="FD170">
        <v>1263</v>
      </c>
      <c r="FE170">
        <v>1908</v>
      </c>
      <c r="FF170">
        <v>1703</v>
      </c>
      <c r="FG170">
        <v>1922</v>
      </c>
      <c r="FH170">
        <v>1764</v>
      </c>
      <c r="FI170">
        <v>1603</v>
      </c>
      <c r="FJ170">
        <v>1330</v>
      </c>
      <c r="FK170">
        <v>588</v>
      </c>
      <c r="FL170">
        <v>954</v>
      </c>
      <c r="FM170">
        <v>1772</v>
      </c>
      <c r="FN170">
        <v>1553</v>
      </c>
      <c r="FO170">
        <v>975</v>
      </c>
      <c r="FP170">
        <v>1499</v>
      </c>
      <c r="FQ170">
        <v>1552</v>
      </c>
      <c r="FR170">
        <v>1214</v>
      </c>
      <c r="FS170">
        <v>1829</v>
      </c>
      <c r="FT170">
        <v>1698</v>
      </c>
      <c r="FU170">
        <v>1797</v>
      </c>
      <c r="FV170">
        <v>1807</v>
      </c>
      <c r="FW170">
        <v>1961</v>
      </c>
      <c r="FX170">
        <v>1947</v>
      </c>
      <c r="FY170">
        <v>1845</v>
      </c>
      <c r="FZ170">
        <v>1881</v>
      </c>
      <c r="GA170">
        <v>1821</v>
      </c>
      <c r="GB170">
        <v>1815</v>
      </c>
      <c r="GC170">
        <v>1623</v>
      </c>
      <c r="GD170">
        <v>1675</v>
      </c>
      <c r="GE170">
        <v>1478</v>
      </c>
      <c r="GF170">
        <v>1886</v>
      </c>
      <c r="GG170">
        <v>1951</v>
      </c>
      <c r="GH170">
        <v>1700</v>
      </c>
      <c r="GI170">
        <v>1890</v>
      </c>
      <c r="GJ170">
        <v>1876</v>
      </c>
      <c r="GK170">
        <v>1781</v>
      </c>
      <c r="GL170">
        <v>1853</v>
      </c>
      <c r="GM170">
        <v>1983</v>
      </c>
      <c r="GN170">
        <v>1901</v>
      </c>
      <c r="GO170">
        <v>1939</v>
      </c>
      <c r="GP170">
        <v>1292</v>
      </c>
      <c r="GQ170">
        <v>853</v>
      </c>
      <c r="GR170">
        <v>1879</v>
      </c>
      <c r="GS170">
        <v>1652</v>
      </c>
      <c r="GU170">
        <f t="shared" si="437"/>
        <v>2921</v>
      </c>
      <c r="GV170">
        <f t="shared" si="438"/>
        <v>2834</v>
      </c>
      <c r="GW170">
        <f t="shared" si="439"/>
        <v>2629</v>
      </c>
      <c r="GX170">
        <f t="shared" si="440"/>
        <v>2781</v>
      </c>
      <c r="GY170">
        <f t="shared" si="441"/>
        <v>2623</v>
      </c>
      <c r="GZ170">
        <f t="shared" si="442"/>
        <v>2848</v>
      </c>
      <c r="HA170">
        <f t="shared" si="443"/>
        <v>2191</v>
      </c>
      <c r="HB170">
        <f t="shared" si="444"/>
        <v>2806</v>
      </c>
      <c r="HC170">
        <f t="shared" si="445"/>
        <v>2585</v>
      </c>
      <c r="HD170">
        <f t="shared" si="446"/>
        <v>2754</v>
      </c>
      <c r="HE170">
        <f t="shared" si="447"/>
        <v>2601</v>
      </c>
      <c r="HF170">
        <f t="shared" si="448"/>
        <v>2307</v>
      </c>
      <c r="HG170">
        <f t="shared" si="449"/>
        <v>2688</v>
      </c>
      <c r="HH170">
        <f t="shared" si="450"/>
        <v>2894</v>
      </c>
      <c r="HI170">
        <f t="shared" si="451"/>
        <v>2328</v>
      </c>
      <c r="HJ170">
        <f t="shared" si="452"/>
        <v>2695</v>
      </c>
      <c r="HK170">
        <f t="shared" si="453"/>
        <v>2793</v>
      </c>
      <c r="HL170">
        <f t="shared" si="454"/>
        <v>2951</v>
      </c>
      <c r="HM170">
        <f t="shared" si="455"/>
        <v>2968</v>
      </c>
      <c r="HN170">
        <f t="shared" si="456"/>
        <v>2592</v>
      </c>
      <c r="HO170">
        <f t="shared" si="457"/>
        <v>2653</v>
      </c>
      <c r="HP170">
        <f t="shared" si="458"/>
        <v>2630</v>
      </c>
      <c r="HQ170">
        <f t="shared" si="459"/>
        <v>2700</v>
      </c>
      <c r="HR170">
        <f t="shared" si="460"/>
        <v>2661</v>
      </c>
      <c r="HS170">
        <f t="shared" si="461"/>
        <v>2712</v>
      </c>
      <c r="HT170">
        <f t="shared" si="462"/>
        <v>2671</v>
      </c>
      <c r="HU170">
        <f t="shared" si="463"/>
        <v>2021</v>
      </c>
      <c r="HV170">
        <f t="shared" si="464"/>
        <v>2789</v>
      </c>
      <c r="HW170">
        <f t="shared" si="465"/>
        <v>2884</v>
      </c>
      <c r="HX170">
        <f t="shared" si="466"/>
        <v>2593</v>
      </c>
      <c r="HY170">
        <f t="shared" si="467"/>
        <v>2981</v>
      </c>
      <c r="HZ170">
        <f t="shared" si="468"/>
        <v>2878</v>
      </c>
      <c r="IA170">
        <f t="shared" si="469"/>
        <v>2503</v>
      </c>
      <c r="IB170">
        <f t="shared" si="470"/>
        <v>2610</v>
      </c>
      <c r="IC170">
        <f t="shared" si="471"/>
        <v>2432</v>
      </c>
      <c r="ID170">
        <f t="shared" si="472"/>
        <v>2899</v>
      </c>
      <c r="IE170">
        <f t="shared" si="473"/>
        <v>2709</v>
      </c>
      <c r="IF170">
        <f t="shared" si="474"/>
        <v>2698</v>
      </c>
      <c r="IG170">
        <f t="shared" si="475"/>
        <v>2710</v>
      </c>
      <c r="IH170">
        <f t="shared" si="476"/>
        <v>2959</v>
      </c>
      <c r="II170">
        <f t="shared" si="477"/>
        <v>2821</v>
      </c>
      <c r="IJ170">
        <f t="shared" si="478"/>
        <v>2896</v>
      </c>
      <c r="IK170">
        <f t="shared" si="479"/>
        <v>2562</v>
      </c>
      <c r="IL170">
        <f t="shared" si="480"/>
        <v>2984</v>
      </c>
      <c r="IM170">
        <f t="shared" si="481"/>
        <v>2582</v>
      </c>
      <c r="IN170">
        <f t="shared" si="482"/>
        <v>2962</v>
      </c>
      <c r="IO170">
        <f t="shared" si="483"/>
        <v>2885</v>
      </c>
      <c r="IP170">
        <f t="shared" si="484"/>
        <v>2546</v>
      </c>
      <c r="IQ170">
        <f t="shared" si="485"/>
        <v>2873</v>
      </c>
      <c r="IR170">
        <f t="shared" si="486"/>
        <v>2844</v>
      </c>
      <c r="IS170">
        <f t="shared" si="487"/>
        <v>2512</v>
      </c>
      <c r="IT170">
        <f t="shared" si="488"/>
        <v>2421</v>
      </c>
      <c r="IU170">
        <f t="shared" si="489"/>
        <v>2510</v>
      </c>
      <c r="IV170">
        <f t="shared" si="490"/>
        <v>2777</v>
      </c>
      <c r="IW170">
        <f t="shared" si="491"/>
        <v>2822</v>
      </c>
      <c r="IX170">
        <f t="shared" si="492"/>
        <v>2941</v>
      </c>
      <c r="IY170">
        <f t="shared" si="493"/>
        <v>2919</v>
      </c>
      <c r="IZ170">
        <f t="shared" si="494"/>
        <v>2768</v>
      </c>
      <c r="JA170">
        <f t="shared" si="495"/>
        <v>2358</v>
      </c>
      <c r="JB170">
        <f t="shared" si="496"/>
        <v>2825</v>
      </c>
      <c r="JC170">
        <f t="shared" si="497"/>
        <v>2249</v>
      </c>
      <c r="JD170">
        <f t="shared" si="498"/>
        <v>1322</v>
      </c>
      <c r="JE170">
        <f t="shared" si="499"/>
        <v>2183</v>
      </c>
      <c r="JF170">
        <f t="shared" si="500"/>
        <v>2723</v>
      </c>
      <c r="JG170">
        <f t="shared" si="501"/>
        <v>2881</v>
      </c>
      <c r="JH170">
        <f t="shared" si="502"/>
        <v>2746</v>
      </c>
      <c r="JI170">
        <f t="shared" si="503"/>
        <v>2824</v>
      </c>
      <c r="JJ170">
        <f t="shared" si="504"/>
        <v>2748</v>
      </c>
      <c r="JK170">
        <f t="shared" si="505"/>
        <v>2767</v>
      </c>
      <c r="JL170">
        <f t="shared" si="506"/>
        <v>2680</v>
      </c>
      <c r="JM170">
        <f t="shared" si="507"/>
        <v>2513</v>
      </c>
      <c r="JN170">
        <f t="shared" si="508"/>
        <v>2539</v>
      </c>
      <c r="JO170">
        <f t="shared" si="509"/>
        <v>2978</v>
      </c>
      <c r="JP170">
        <f t="shared" si="510"/>
        <v>2969</v>
      </c>
      <c r="JQ170">
        <f t="shared" si="511"/>
        <v>2520</v>
      </c>
      <c r="JR170">
        <f t="shared" si="512"/>
        <v>2679</v>
      </c>
      <c r="JS170">
        <f t="shared" si="513"/>
        <v>2632</v>
      </c>
      <c r="JT170">
        <f t="shared" si="514"/>
        <v>2458</v>
      </c>
      <c r="JU170">
        <f t="shared" si="515"/>
        <v>2676</v>
      </c>
      <c r="JV170">
        <f t="shared" si="516"/>
        <v>2699</v>
      </c>
      <c r="JW170">
        <f t="shared" si="517"/>
        <v>2268</v>
      </c>
      <c r="JX170">
        <f t="shared" si="518"/>
        <v>2809</v>
      </c>
      <c r="JY170">
        <f t="shared" si="519"/>
        <v>2687</v>
      </c>
      <c r="JZ170">
        <f t="shared" si="520"/>
        <v>2925</v>
      </c>
      <c r="KA170">
        <f t="shared" si="521"/>
        <v>2819</v>
      </c>
      <c r="KB170">
        <f t="shared" si="522"/>
        <v>2265</v>
      </c>
      <c r="KC170">
        <f t="shared" si="523"/>
        <v>2667</v>
      </c>
      <c r="KD170">
        <f t="shared" si="524"/>
        <v>2795</v>
      </c>
      <c r="KE170">
        <f t="shared" si="525"/>
        <v>2560</v>
      </c>
      <c r="KF170">
        <f t="shared" si="526"/>
        <v>2961</v>
      </c>
      <c r="KG170">
        <f t="shared" si="527"/>
        <v>2303</v>
      </c>
      <c r="KH170">
        <f t="shared" si="528"/>
        <v>2816</v>
      </c>
      <c r="KI170">
        <f t="shared" si="529"/>
        <v>2684</v>
      </c>
      <c r="KJ170">
        <f t="shared" si="530"/>
        <v>2207</v>
      </c>
      <c r="KK170">
        <f t="shared" si="531"/>
        <v>2920</v>
      </c>
      <c r="KL170">
        <f t="shared" si="532"/>
        <v>2659</v>
      </c>
      <c r="KM170">
        <f t="shared" si="533"/>
        <v>2762</v>
      </c>
      <c r="KN170">
        <f t="shared" si="534"/>
        <v>2966</v>
      </c>
      <c r="KO170">
        <f t="shared" si="535"/>
        <v>2889</v>
      </c>
      <c r="KP170">
        <f t="shared" si="536"/>
        <v>991</v>
      </c>
      <c r="KQ170">
        <f t="shared" si="537"/>
        <v>2952</v>
      </c>
      <c r="KR170">
        <f t="shared" si="538"/>
        <v>2595</v>
      </c>
      <c r="KS170">
        <f t="shared" si="539"/>
        <v>2800</v>
      </c>
      <c r="KT170">
        <f t="shared" si="540"/>
        <v>2841</v>
      </c>
      <c r="KU170">
        <f t="shared" si="541"/>
        <v>2590</v>
      </c>
      <c r="KV170">
        <f t="shared" si="542"/>
        <v>2807</v>
      </c>
      <c r="KW170">
        <f t="shared" si="543"/>
        <v>1471</v>
      </c>
      <c r="KX170">
        <f t="shared" si="544"/>
        <v>2907</v>
      </c>
      <c r="KY170">
        <f t="shared" si="545"/>
        <v>2794</v>
      </c>
      <c r="KZ170">
        <f t="shared" si="546"/>
        <v>2534</v>
      </c>
      <c r="LA170">
        <f t="shared" si="547"/>
        <v>2845</v>
      </c>
      <c r="LB170">
        <f t="shared" si="548"/>
        <v>2652</v>
      </c>
      <c r="LC170">
        <f t="shared" si="549"/>
        <v>2625</v>
      </c>
      <c r="LD170">
        <f t="shared" si="550"/>
        <v>2569</v>
      </c>
      <c r="LE170">
        <f t="shared" si="551"/>
        <v>2639</v>
      </c>
      <c r="LF170">
        <f t="shared" si="552"/>
        <v>2575</v>
      </c>
      <c r="LG170">
        <f t="shared" si="553"/>
        <v>2597</v>
      </c>
      <c r="LH170">
        <f t="shared" si="554"/>
        <v>2837</v>
      </c>
      <c r="LI170">
        <f t="shared" si="555"/>
        <v>2912</v>
      </c>
      <c r="LJ170">
        <f t="shared" si="556"/>
        <v>2599</v>
      </c>
      <c r="LK170">
        <f t="shared" si="557"/>
        <v>2555</v>
      </c>
      <c r="LL170">
        <f t="shared" si="558"/>
        <v>2906</v>
      </c>
      <c r="LM170">
        <f t="shared" si="559"/>
        <v>2778</v>
      </c>
      <c r="LN170">
        <f t="shared" si="560"/>
        <v>2814</v>
      </c>
      <c r="LO170">
        <f t="shared" si="561"/>
        <v>2730</v>
      </c>
      <c r="LP170">
        <f t="shared" si="562"/>
        <v>2927</v>
      </c>
      <c r="LQ170">
        <f t="shared" si="563"/>
        <v>2448</v>
      </c>
      <c r="LR170">
        <f t="shared" si="564"/>
        <v>2669</v>
      </c>
      <c r="LS170">
        <f t="shared" si="565"/>
        <v>2839</v>
      </c>
      <c r="LT170">
        <f t="shared" si="566"/>
        <v>2153</v>
      </c>
      <c r="LU170">
        <f t="shared" si="567"/>
        <v>2138</v>
      </c>
      <c r="LV170">
        <f t="shared" si="568"/>
        <v>2765</v>
      </c>
      <c r="LW170">
        <f t="shared" si="569"/>
        <v>1368</v>
      </c>
      <c r="LX170">
        <f t="shared" si="570"/>
        <v>2751</v>
      </c>
      <c r="LY170">
        <f t="shared" si="571"/>
        <v>2846</v>
      </c>
      <c r="LZ170">
        <f t="shared" si="572"/>
        <v>2974</v>
      </c>
      <c r="MA170">
        <f t="shared" si="573"/>
        <v>2898</v>
      </c>
      <c r="MB170">
        <f t="shared" si="574"/>
        <v>2149</v>
      </c>
      <c r="MC170">
        <f t="shared" si="575"/>
        <v>2532</v>
      </c>
      <c r="MD170">
        <f t="shared" si="576"/>
        <v>2621</v>
      </c>
      <c r="ME170">
        <f t="shared" si="577"/>
        <v>2175</v>
      </c>
      <c r="MF170">
        <f t="shared" si="578"/>
        <v>2817</v>
      </c>
      <c r="MG170">
        <f t="shared" si="579"/>
        <v>2407</v>
      </c>
      <c r="MH170">
        <f t="shared" si="580"/>
        <v>2548</v>
      </c>
      <c r="MI170">
        <f t="shared" si="581"/>
        <v>2888</v>
      </c>
      <c r="MJ170">
        <f t="shared" si="582"/>
        <v>2929</v>
      </c>
      <c r="MK170">
        <f t="shared" si="583"/>
        <v>2574</v>
      </c>
      <c r="ML170">
        <f t="shared" si="584"/>
        <v>2955</v>
      </c>
      <c r="MM170">
        <f t="shared" si="585"/>
        <v>2923</v>
      </c>
      <c r="MN170">
        <f t="shared" si="586"/>
        <v>2405</v>
      </c>
      <c r="MO170">
        <f t="shared" si="587"/>
        <v>2273</v>
      </c>
      <c r="MP170">
        <f t="shared" si="588"/>
        <v>2810</v>
      </c>
      <c r="MQ170">
        <f t="shared" si="589"/>
        <v>2618</v>
      </c>
      <c r="MR170">
        <f t="shared" si="590"/>
        <v>2717</v>
      </c>
      <c r="MS170">
        <f t="shared" si="591"/>
        <v>2584</v>
      </c>
      <c r="MT170">
        <f t="shared" si="592"/>
        <v>2624</v>
      </c>
      <c r="MU170">
        <f t="shared" si="593"/>
        <v>2357</v>
      </c>
      <c r="MV170">
        <f t="shared" si="594"/>
        <v>2318</v>
      </c>
      <c r="MW170">
        <f t="shared" si="595"/>
        <v>2238</v>
      </c>
      <c r="MX170">
        <f t="shared" si="596"/>
        <v>2883</v>
      </c>
      <c r="MY170">
        <f t="shared" si="597"/>
        <v>2678</v>
      </c>
      <c r="MZ170">
        <f t="shared" si="598"/>
        <v>2897</v>
      </c>
      <c r="NA170">
        <f t="shared" si="599"/>
        <v>2739</v>
      </c>
      <c r="NB170">
        <f t="shared" si="600"/>
        <v>2578</v>
      </c>
      <c r="NC170">
        <f t="shared" si="601"/>
        <v>2305</v>
      </c>
      <c r="ND170">
        <f t="shared" si="602"/>
        <v>1563</v>
      </c>
      <c r="NE170">
        <f t="shared" si="603"/>
        <v>1929</v>
      </c>
      <c r="NF170">
        <f t="shared" si="604"/>
        <v>2747</v>
      </c>
      <c r="NG170">
        <f t="shared" si="605"/>
        <v>2528</v>
      </c>
      <c r="NH170">
        <f t="shared" si="606"/>
        <v>1950</v>
      </c>
      <c r="NI170">
        <f t="shared" si="607"/>
        <v>2474</v>
      </c>
      <c r="NJ170">
        <f t="shared" si="608"/>
        <v>2527</v>
      </c>
      <c r="NK170">
        <f t="shared" si="609"/>
        <v>2189</v>
      </c>
      <c r="NL170">
        <f t="shared" si="610"/>
        <v>2804</v>
      </c>
      <c r="NM170">
        <f t="shared" si="611"/>
        <v>2673</v>
      </c>
      <c r="NN170">
        <f t="shared" si="612"/>
        <v>2772</v>
      </c>
      <c r="NO170">
        <f t="shared" si="613"/>
        <v>2782</v>
      </c>
      <c r="NP170">
        <f t="shared" si="614"/>
        <v>2936</v>
      </c>
      <c r="NQ170">
        <f t="shared" si="615"/>
        <v>2922</v>
      </c>
      <c r="NR170">
        <f t="shared" si="616"/>
        <v>2820</v>
      </c>
      <c r="NS170">
        <f t="shared" si="617"/>
        <v>2856</v>
      </c>
      <c r="NT170">
        <f t="shared" si="618"/>
        <v>2796</v>
      </c>
      <c r="NU170">
        <f t="shared" si="619"/>
        <v>2790</v>
      </c>
      <c r="NV170">
        <f t="shared" si="620"/>
        <v>2598</v>
      </c>
      <c r="NW170">
        <f t="shared" si="621"/>
        <v>2650</v>
      </c>
      <c r="NX170">
        <f t="shared" si="622"/>
        <v>2453</v>
      </c>
      <c r="NY170">
        <f t="shared" si="623"/>
        <v>2861</v>
      </c>
      <c r="NZ170">
        <f t="shared" si="624"/>
        <v>2926</v>
      </c>
      <c r="OA170">
        <f t="shared" si="625"/>
        <v>2675</v>
      </c>
      <c r="OB170">
        <f t="shared" si="626"/>
        <v>2865</v>
      </c>
      <c r="OC170">
        <f t="shared" si="627"/>
        <v>2851</v>
      </c>
      <c r="OD170">
        <f t="shared" si="628"/>
        <v>2756</v>
      </c>
      <c r="OE170">
        <f t="shared" si="629"/>
        <v>2828</v>
      </c>
      <c r="OF170">
        <f t="shared" si="630"/>
        <v>2958</v>
      </c>
      <c r="OG170">
        <f t="shared" si="631"/>
        <v>2876</v>
      </c>
      <c r="OH170">
        <f t="shared" si="632"/>
        <v>2914</v>
      </c>
      <c r="OI170">
        <f t="shared" si="633"/>
        <v>2267</v>
      </c>
      <c r="OJ170">
        <f t="shared" si="634"/>
        <v>1828</v>
      </c>
      <c r="OK170">
        <f t="shared" si="635"/>
        <v>2854</v>
      </c>
      <c r="OL170">
        <f t="shared" si="636"/>
        <v>2627</v>
      </c>
    </row>
    <row r="171" spans="1:402" x14ac:dyDescent="0.35">
      <c r="A171" s="1">
        <v>1499</v>
      </c>
      <c r="B171">
        <v>1946</v>
      </c>
      <c r="C171">
        <v>1859</v>
      </c>
      <c r="D171">
        <v>1654</v>
      </c>
      <c r="E171">
        <v>1806</v>
      </c>
      <c r="F171">
        <v>1648</v>
      </c>
      <c r="G171">
        <v>1873</v>
      </c>
      <c r="H171">
        <v>1216</v>
      </c>
      <c r="I171">
        <v>1831</v>
      </c>
      <c r="J171">
        <v>1610</v>
      </c>
      <c r="K171">
        <v>1779</v>
      </c>
      <c r="L171">
        <v>1626</v>
      </c>
      <c r="M171">
        <v>1332</v>
      </c>
      <c r="N171">
        <v>1713</v>
      </c>
      <c r="O171">
        <v>1919</v>
      </c>
      <c r="P171">
        <v>1353</v>
      </c>
      <c r="Q171">
        <v>1720</v>
      </c>
      <c r="R171">
        <v>1818</v>
      </c>
      <c r="S171">
        <v>1976</v>
      </c>
      <c r="T171">
        <v>1993</v>
      </c>
      <c r="U171">
        <v>1617</v>
      </c>
      <c r="V171">
        <v>1678</v>
      </c>
      <c r="W171">
        <v>1655</v>
      </c>
      <c r="X171">
        <v>1725</v>
      </c>
      <c r="Y171">
        <v>1686</v>
      </c>
      <c r="Z171">
        <v>1737</v>
      </c>
      <c r="AA171">
        <v>1696</v>
      </c>
      <c r="AB171">
        <v>1046</v>
      </c>
      <c r="AC171">
        <v>1814</v>
      </c>
      <c r="AD171">
        <v>1909</v>
      </c>
      <c r="AE171">
        <v>1618</v>
      </c>
      <c r="AF171">
        <v>2006</v>
      </c>
      <c r="AG171">
        <v>1903</v>
      </c>
      <c r="AH171">
        <v>1528</v>
      </c>
      <c r="AI171">
        <v>1635</v>
      </c>
      <c r="AJ171">
        <v>1457</v>
      </c>
      <c r="AK171">
        <v>1924</v>
      </c>
      <c r="AL171">
        <v>1734</v>
      </c>
      <c r="AM171">
        <v>1723</v>
      </c>
      <c r="AN171">
        <v>1735</v>
      </c>
      <c r="AO171">
        <v>1984</v>
      </c>
      <c r="AP171">
        <v>1846</v>
      </c>
      <c r="AQ171">
        <v>1921</v>
      </c>
      <c r="AR171">
        <v>1587</v>
      </c>
      <c r="AS171">
        <v>2009</v>
      </c>
      <c r="AT171">
        <v>1607</v>
      </c>
      <c r="AU171">
        <v>1987</v>
      </c>
      <c r="AV171">
        <v>1910</v>
      </c>
      <c r="AW171">
        <v>1571</v>
      </c>
      <c r="AX171">
        <v>1898</v>
      </c>
      <c r="AY171">
        <v>1869</v>
      </c>
      <c r="AZ171">
        <v>1537</v>
      </c>
      <c r="BA171">
        <v>1446</v>
      </c>
      <c r="BB171">
        <v>1535</v>
      </c>
      <c r="BC171">
        <v>1802</v>
      </c>
      <c r="BD171">
        <v>1847</v>
      </c>
      <c r="BE171">
        <v>1966</v>
      </c>
      <c r="BF171">
        <v>1944</v>
      </c>
      <c r="BG171">
        <v>1793</v>
      </c>
      <c r="BH171">
        <v>1383</v>
      </c>
      <c r="BI171">
        <v>1850</v>
      </c>
      <c r="BJ171">
        <v>1274</v>
      </c>
      <c r="BK171">
        <v>347</v>
      </c>
      <c r="BL171">
        <v>1208</v>
      </c>
      <c r="BM171">
        <v>1748</v>
      </c>
      <c r="BN171">
        <v>1906</v>
      </c>
      <c r="BO171">
        <v>1771</v>
      </c>
      <c r="BP171">
        <v>1849</v>
      </c>
      <c r="BQ171">
        <v>1773</v>
      </c>
      <c r="BR171">
        <v>1792</v>
      </c>
      <c r="BS171">
        <v>1705</v>
      </c>
      <c r="BT171">
        <v>1538</v>
      </c>
      <c r="BU171">
        <v>1564</v>
      </c>
      <c r="BV171">
        <v>2003</v>
      </c>
      <c r="BW171">
        <v>1994</v>
      </c>
      <c r="BX171">
        <v>1545</v>
      </c>
      <c r="BY171">
        <v>1704</v>
      </c>
      <c r="BZ171">
        <v>1657</v>
      </c>
      <c r="CA171">
        <v>1483</v>
      </c>
      <c r="CB171">
        <v>1701</v>
      </c>
      <c r="CC171">
        <v>1724</v>
      </c>
      <c r="CD171">
        <v>1293</v>
      </c>
      <c r="CE171">
        <v>1834</v>
      </c>
      <c r="CF171">
        <v>1712</v>
      </c>
      <c r="CG171">
        <v>1950</v>
      </c>
      <c r="CH171">
        <v>1844</v>
      </c>
      <c r="CI171">
        <v>1290</v>
      </c>
      <c r="CJ171">
        <v>1692</v>
      </c>
      <c r="CK171">
        <v>1820</v>
      </c>
      <c r="CL171">
        <v>1585</v>
      </c>
      <c r="CM171">
        <v>1986</v>
      </c>
      <c r="CN171">
        <v>1328</v>
      </c>
      <c r="CO171">
        <v>1841</v>
      </c>
      <c r="CP171">
        <v>1709</v>
      </c>
      <c r="CQ171">
        <v>1232</v>
      </c>
      <c r="CR171">
        <v>1945</v>
      </c>
      <c r="CS171">
        <v>1684</v>
      </c>
      <c r="CT171">
        <v>1787</v>
      </c>
      <c r="CU171">
        <v>1991</v>
      </c>
      <c r="CV171">
        <v>1914</v>
      </c>
      <c r="CW171">
        <v>16</v>
      </c>
      <c r="CX171">
        <v>1977</v>
      </c>
      <c r="CY171">
        <v>1620</v>
      </c>
      <c r="CZ171">
        <v>1825</v>
      </c>
      <c r="DA171">
        <v>1866</v>
      </c>
      <c r="DB171">
        <v>1615</v>
      </c>
      <c r="DC171">
        <v>1832</v>
      </c>
      <c r="DD171">
        <v>496</v>
      </c>
      <c r="DE171">
        <v>1932</v>
      </c>
      <c r="DF171">
        <v>1819</v>
      </c>
      <c r="DG171">
        <v>1559</v>
      </c>
      <c r="DH171">
        <v>1870</v>
      </c>
      <c r="DI171">
        <v>1677</v>
      </c>
      <c r="DJ171">
        <v>1650</v>
      </c>
      <c r="DK171">
        <v>1594</v>
      </c>
      <c r="DL171">
        <v>1664</v>
      </c>
      <c r="DM171">
        <v>1600</v>
      </c>
      <c r="DN171">
        <v>1622</v>
      </c>
      <c r="DO171">
        <v>1862</v>
      </c>
      <c r="DP171">
        <v>1937</v>
      </c>
      <c r="DQ171">
        <v>1624</v>
      </c>
      <c r="DR171">
        <v>1580</v>
      </c>
      <c r="DS171">
        <v>1931</v>
      </c>
      <c r="DT171">
        <v>1803</v>
      </c>
      <c r="DU171">
        <v>1839</v>
      </c>
      <c r="DV171">
        <v>1755</v>
      </c>
      <c r="DW171">
        <v>1952</v>
      </c>
      <c r="DX171">
        <v>1473</v>
      </c>
      <c r="DY171">
        <v>1694</v>
      </c>
      <c r="DZ171">
        <v>1864</v>
      </c>
      <c r="EA171">
        <v>1178</v>
      </c>
      <c r="EB171">
        <v>1163</v>
      </c>
      <c r="EC171">
        <v>1790</v>
      </c>
      <c r="ED171">
        <v>393</v>
      </c>
      <c r="EE171">
        <v>1776</v>
      </c>
      <c r="EF171">
        <v>1871</v>
      </c>
      <c r="EG171">
        <v>1999</v>
      </c>
      <c r="EH171">
        <v>1923</v>
      </c>
      <c r="EI171">
        <v>1174</v>
      </c>
      <c r="EJ171">
        <v>1557</v>
      </c>
      <c r="EK171">
        <v>1646</v>
      </c>
      <c r="EL171">
        <v>1200</v>
      </c>
      <c r="EM171">
        <v>1842</v>
      </c>
      <c r="EN171">
        <v>1432</v>
      </c>
      <c r="EO171">
        <v>1573</v>
      </c>
      <c r="EP171">
        <v>1913</v>
      </c>
      <c r="EQ171">
        <v>1954</v>
      </c>
      <c r="ER171">
        <v>1599</v>
      </c>
      <c r="ES171">
        <v>1980</v>
      </c>
      <c r="ET171">
        <v>1948</v>
      </c>
      <c r="EU171">
        <v>1430</v>
      </c>
      <c r="EV171">
        <v>1298</v>
      </c>
      <c r="EW171">
        <v>1835</v>
      </c>
      <c r="EX171">
        <v>1643</v>
      </c>
      <c r="EY171">
        <v>1742</v>
      </c>
      <c r="EZ171">
        <v>1609</v>
      </c>
      <c r="FA171">
        <v>1649</v>
      </c>
      <c r="FB171">
        <v>1382</v>
      </c>
      <c r="FC171">
        <v>1343</v>
      </c>
      <c r="FD171">
        <v>1263</v>
      </c>
      <c r="FE171">
        <v>1908</v>
      </c>
      <c r="FF171">
        <v>1703</v>
      </c>
      <c r="FG171">
        <v>1922</v>
      </c>
      <c r="FH171">
        <v>1764</v>
      </c>
      <c r="FI171">
        <v>1603</v>
      </c>
      <c r="FJ171">
        <v>1330</v>
      </c>
      <c r="FK171">
        <v>588</v>
      </c>
      <c r="FL171">
        <v>954</v>
      </c>
      <c r="FM171">
        <v>1772</v>
      </c>
      <c r="FN171">
        <v>1553</v>
      </c>
      <c r="FO171">
        <v>975</v>
      </c>
      <c r="FP171">
        <v>1499</v>
      </c>
      <c r="FQ171">
        <v>1552</v>
      </c>
      <c r="FR171">
        <v>1214</v>
      </c>
      <c r="FS171">
        <v>1829</v>
      </c>
      <c r="FT171">
        <v>1698</v>
      </c>
      <c r="FU171">
        <v>1797</v>
      </c>
      <c r="FV171">
        <v>1807</v>
      </c>
      <c r="FW171">
        <v>1961</v>
      </c>
      <c r="FX171">
        <v>1947</v>
      </c>
      <c r="FY171">
        <v>1845</v>
      </c>
      <c r="FZ171">
        <v>1881</v>
      </c>
      <c r="GA171">
        <v>1821</v>
      </c>
      <c r="GB171">
        <v>1815</v>
      </c>
      <c r="GC171">
        <v>1623</v>
      </c>
      <c r="GD171">
        <v>1675</v>
      </c>
      <c r="GE171">
        <v>1478</v>
      </c>
      <c r="GF171">
        <v>1886</v>
      </c>
      <c r="GG171">
        <v>1951</v>
      </c>
      <c r="GH171">
        <v>1700</v>
      </c>
      <c r="GI171">
        <v>1890</v>
      </c>
      <c r="GJ171">
        <v>1876</v>
      </c>
      <c r="GK171">
        <v>1781</v>
      </c>
      <c r="GL171">
        <v>1853</v>
      </c>
      <c r="GM171">
        <v>1983</v>
      </c>
      <c r="GN171">
        <v>1901</v>
      </c>
      <c r="GO171">
        <v>1939</v>
      </c>
      <c r="GP171">
        <v>1292</v>
      </c>
      <c r="GQ171">
        <v>853</v>
      </c>
      <c r="GR171">
        <v>1879</v>
      </c>
      <c r="GS171">
        <v>1652</v>
      </c>
      <c r="GU171">
        <f t="shared" si="437"/>
        <v>3445</v>
      </c>
      <c r="GV171">
        <f t="shared" si="438"/>
        <v>3358</v>
      </c>
      <c r="GW171">
        <f t="shared" si="439"/>
        <v>3153</v>
      </c>
      <c r="GX171">
        <f t="shared" si="440"/>
        <v>3305</v>
      </c>
      <c r="GY171">
        <f t="shared" si="441"/>
        <v>3147</v>
      </c>
      <c r="GZ171">
        <f t="shared" si="442"/>
        <v>3372</v>
      </c>
      <c r="HA171">
        <f t="shared" si="443"/>
        <v>2715</v>
      </c>
      <c r="HB171">
        <f t="shared" si="444"/>
        <v>3330</v>
      </c>
      <c r="HC171">
        <f t="shared" si="445"/>
        <v>3109</v>
      </c>
      <c r="HD171">
        <f t="shared" si="446"/>
        <v>3278</v>
      </c>
      <c r="HE171">
        <f t="shared" si="447"/>
        <v>3125</v>
      </c>
      <c r="HF171">
        <f t="shared" si="448"/>
        <v>2831</v>
      </c>
      <c r="HG171">
        <f t="shared" si="449"/>
        <v>3212</v>
      </c>
      <c r="HH171">
        <f t="shared" si="450"/>
        <v>3418</v>
      </c>
      <c r="HI171">
        <f t="shared" si="451"/>
        <v>2852</v>
      </c>
      <c r="HJ171">
        <f t="shared" si="452"/>
        <v>3219</v>
      </c>
      <c r="HK171">
        <f t="shared" si="453"/>
        <v>3317</v>
      </c>
      <c r="HL171">
        <f t="shared" si="454"/>
        <v>3475</v>
      </c>
      <c r="HM171">
        <f t="shared" si="455"/>
        <v>3492</v>
      </c>
      <c r="HN171">
        <f t="shared" si="456"/>
        <v>3116</v>
      </c>
      <c r="HO171">
        <f t="shared" si="457"/>
        <v>3177</v>
      </c>
      <c r="HP171">
        <f t="shared" si="458"/>
        <v>3154</v>
      </c>
      <c r="HQ171">
        <f t="shared" si="459"/>
        <v>3224</v>
      </c>
      <c r="HR171">
        <f t="shared" si="460"/>
        <v>3185</v>
      </c>
      <c r="HS171">
        <f t="shared" si="461"/>
        <v>3236</v>
      </c>
      <c r="HT171">
        <f t="shared" si="462"/>
        <v>3195</v>
      </c>
      <c r="HU171">
        <f t="shared" si="463"/>
        <v>2545</v>
      </c>
      <c r="HV171">
        <f t="shared" si="464"/>
        <v>3313</v>
      </c>
      <c r="HW171">
        <f t="shared" si="465"/>
        <v>3408</v>
      </c>
      <c r="HX171">
        <f t="shared" si="466"/>
        <v>3117</v>
      </c>
      <c r="HY171">
        <f t="shared" si="467"/>
        <v>3505</v>
      </c>
      <c r="HZ171">
        <f t="shared" si="468"/>
        <v>3402</v>
      </c>
      <c r="IA171">
        <f t="shared" si="469"/>
        <v>3027</v>
      </c>
      <c r="IB171">
        <f t="shared" si="470"/>
        <v>3134</v>
      </c>
      <c r="IC171">
        <f t="shared" si="471"/>
        <v>2956</v>
      </c>
      <c r="ID171">
        <f t="shared" si="472"/>
        <v>3423</v>
      </c>
      <c r="IE171">
        <f t="shared" si="473"/>
        <v>3233</v>
      </c>
      <c r="IF171">
        <f t="shared" si="474"/>
        <v>3222</v>
      </c>
      <c r="IG171">
        <f t="shared" si="475"/>
        <v>3234</v>
      </c>
      <c r="IH171">
        <f t="shared" si="476"/>
        <v>3483</v>
      </c>
      <c r="II171">
        <f t="shared" si="477"/>
        <v>3345</v>
      </c>
      <c r="IJ171">
        <f t="shared" si="478"/>
        <v>3420</v>
      </c>
      <c r="IK171">
        <f t="shared" si="479"/>
        <v>3086</v>
      </c>
      <c r="IL171">
        <f t="shared" si="480"/>
        <v>3508</v>
      </c>
      <c r="IM171">
        <f t="shared" si="481"/>
        <v>3106</v>
      </c>
      <c r="IN171">
        <f t="shared" si="482"/>
        <v>3486</v>
      </c>
      <c r="IO171">
        <f t="shared" si="483"/>
        <v>3409</v>
      </c>
      <c r="IP171">
        <f t="shared" si="484"/>
        <v>3070</v>
      </c>
      <c r="IQ171">
        <f t="shared" si="485"/>
        <v>3397</v>
      </c>
      <c r="IR171">
        <f t="shared" si="486"/>
        <v>3368</v>
      </c>
      <c r="IS171">
        <f t="shared" si="487"/>
        <v>3036</v>
      </c>
      <c r="IT171">
        <f t="shared" si="488"/>
        <v>2945</v>
      </c>
      <c r="IU171">
        <f t="shared" si="489"/>
        <v>3034</v>
      </c>
      <c r="IV171">
        <f t="shared" si="490"/>
        <v>3301</v>
      </c>
      <c r="IW171">
        <f t="shared" si="491"/>
        <v>3346</v>
      </c>
      <c r="IX171">
        <f t="shared" si="492"/>
        <v>3465</v>
      </c>
      <c r="IY171">
        <f t="shared" si="493"/>
        <v>3443</v>
      </c>
      <c r="IZ171">
        <f t="shared" si="494"/>
        <v>3292</v>
      </c>
      <c r="JA171">
        <f t="shared" si="495"/>
        <v>2882</v>
      </c>
      <c r="JB171">
        <f t="shared" si="496"/>
        <v>3349</v>
      </c>
      <c r="JC171">
        <f t="shared" si="497"/>
        <v>2773</v>
      </c>
      <c r="JD171">
        <f t="shared" si="498"/>
        <v>1846</v>
      </c>
      <c r="JE171">
        <f t="shared" si="499"/>
        <v>2707</v>
      </c>
      <c r="JF171">
        <f t="shared" si="500"/>
        <v>3247</v>
      </c>
      <c r="JG171">
        <f t="shared" si="501"/>
        <v>3405</v>
      </c>
      <c r="JH171">
        <f t="shared" si="502"/>
        <v>3270</v>
      </c>
      <c r="JI171">
        <f t="shared" si="503"/>
        <v>3348</v>
      </c>
      <c r="JJ171">
        <f t="shared" si="504"/>
        <v>3272</v>
      </c>
      <c r="JK171">
        <f t="shared" si="505"/>
        <v>3291</v>
      </c>
      <c r="JL171">
        <f t="shared" si="506"/>
        <v>3204</v>
      </c>
      <c r="JM171">
        <f t="shared" si="507"/>
        <v>3037</v>
      </c>
      <c r="JN171">
        <f t="shared" si="508"/>
        <v>3063</v>
      </c>
      <c r="JO171">
        <f t="shared" si="509"/>
        <v>3502</v>
      </c>
      <c r="JP171">
        <f t="shared" si="510"/>
        <v>3493</v>
      </c>
      <c r="JQ171">
        <f t="shared" si="511"/>
        <v>3044</v>
      </c>
      <c r="JR171">
        <f t="shared" si="512"/>
        <v>3203</v>
      </c>
      <c r="JS171">
        <f t="shared" si="513"/>
        <v>3156</v>
      </c>
      <c r="JT171">
        <f t="shared" si="514"/>
        <v>2982</v>
      </c>
      <c r="JU171">
        <f t="shared" si="515"/>
        <v>3200</v>
      </c>
      <c r="JV171">
        <f t="shared" si="516"/>
        <v>3223</v>
      </c>
      <c r="JW171">
        <f t="shared" si="517"/>
        <v>2792</v>
      </c>
      <c r="JX171">
        <f t="shared" si="518"/>
        <v>3333</v>
      </c>
      <c r="JY171">
        <f t="shared" si="519"/>
        <v>3211</v>
      </c>
      <c r="JZ171">
        <f t="shared" si="520"/>
        <v>3449</v>
      </c>
      <c r="KA171">
        <f t="shared" si="521"/>
        <v>3343</v>
      </c>
      <c r="KB171">
        <f t="shared" si="522"/>
        <v>2789</v>
      </c>
      <c r="KC171">
        <f t="shared" si="523"/>
        <v>3191</v>
      </c>
      <c r="KD171">
        <f t="shared" si="524"/>
        <v>3319</v>
      </c>
      <c r="KE171">
        <f t="shared" si="525"/>
        <v>3084</v>
      </c>
      <c r="KF171">
        <f t="shared" si="526"/>
        <v>3485</v>
      </c>
      <c r="KG171">
        <f t="shared" si="527"/>
        <v>2827</v>
      </c>
      <c r="KH171">
        <f t="shared" si="528"/>
        <v>3340</v>
      </c>
      <c r="KI171">
        <f t="shared" si="529"/>
        <v>3208</v>
      </c>
      <c r="KJ171">
        <f t="shared" si="530"/>
        <v>2731</v>
      </c>
      <c r="KK171">
        <f t="shared" si="531"/>
        <v>3444</v>
      </c>
      <c r="KL171">
        <f t="shared" si="532"/>
        <v>3183</v>
      </c>
      <c r="KM171">
        <f t="shared" si="533"/>
        <v>3286</v>
      </c>
      <c r="KN171">
        <f t="shared" si="534"/>
        <v>3490</v>
      </c>
      <c r="KO171">
        <f t="shared" si="535"/>
        <v>3413</v>
      </c>
      <c r="KP171">
        <f t="shared" si="536"/>
        <v>1515</v>
      </c>
      <c r="KQ171">
        <f t="shared" si="537"/>
        <v>3476</v>
      </c>
      <c r="KR171">
        <f t="shared" si="538"/>
        <v>3119</v>
      </c>
      <c r="KS171">
        <f t="shared" si="539"/>
        <v>3324</v>
      </c>
      <c r="KT171">
        <f t="shared" si="540"/>
        <v>3365</v>
      </c>
      <c r="KU171">
        <f t="shared" si="541"/>
        <v>3114</v>
      </c>
      <c r="KV171">
        <f t="shared" si="542"/>
        <v>3331</v>
      </c>
      <c r="KW171">
        <f t="shared" si="543"/>
        <v>1995</v>
      </c>
      <c r="KX171">
        <f t="shared" si="544"/>
        <v>3431</v>
      </c>
      <c r="KY171">
        <f t="shared" si="545"/>
        <v>3318</v>
      </c>
      <c r="KZ171">
        <f t="shared" si="546"/>
        <v>3058</v>
      </c>
      <c r="LA171">
        <f t="shared" si="547"/>
        <v>3369</v>
      </c>
      <c r="LB171">
        <f t="shared" si="548"/>
        <v>3176</v>
      </c>
      <c r="LC171">
        <f t="shared" si="549"/>
        <v>3149</v>
      </c>
      <c r="LD171">
        <f t="shared" si="550"/>
        <v>3093</v>
      </c>
      <c r="LE171">
        <f t="shared" si="551"/>
        <v>3163</v>
      </c>
      <c r="LF171">
        <f t="shared" si="552"/>
        <v>3099</v>
      </c>
      <c r="LG171">
        <f t="shared" si="553"/>
        <v>3121</v>
      </c>
      <c r="LH171">
        <f t="shared" si="554"/>
        <v>3361</v>
      </c>
      <c r="LI171">
        <f t="shared" si="555"/>
        <v>3436</v>
      </c>
      <c r="LJ171">
        <f t="shared" si="556"/>
        <v>3123</v>
      </c>
      <c r="LK171">
        <f t="shared" si="557"/>
        <v>3079</v>
      </c>
      <c r="LL171">
        <f t="shared" si="558"/>
        <v>3430</v>
      </c>
      <c r="LM171">
        <f t="shared" si="559"/>
        <v>3302</v>
      </c>
      <c r="LN171">
        <f t="shared" si="560"/>
        <v>3338</v>
      </c>
      <c r="LO171">
        <f t="shared" si="561"/>
        <v>3254</v>
      </c>
      <c r="LP171">
        <f t="shared" si="562"/>
        <v>3451</v>
      </c>
      <c r="LQ171">
        <f t="shared" si="563"/>
        <v>2972</v>
      </c>
      <c r="LR171">
        <f t="shared" si="564"/>
        <v>3193</v>
      </c>
      <c r="LS171">
        <f t="shared" si="565"/>
        <v>3363</v>
      </c>
      <c r="LT171">
        <f t="shared" si="566"/>
        <v>2677</v>
      </c>
      <c r="LU171">
        <f t="shared" si="567"/>
        <v>2662</v>
      </c>
      <c r="LV171">
        <f t="shared" si="568"/>
        <v>3289</v>
      </c>
      <c r="LW171">
        <f t="shared" si="569"/>
        <v>1892</v>
      </c>
      <c r="LX171">
        <f t="shared" si="570"/>
        <v>3275</v>
      </c>
      <c r="LY171">
        <f t="shared" si="571"/>
        <v>3370</v>
      </c>
      <c r="LZ171">
        <f t="shared" si="572"/>
        <v>3498</v>
      </c>
      <c r="MA171">
        <f t="shared" si="573"/>
        <v>3422</v>
      </c>
      <c r="MB171">
        <f t="shared" si="574"/>
        <v>2673</v>
      </c>
      <c r="MC171">
        <f t="shared" si="575"/>
        <v>3056</v>
      </c>
      <c r="MD171">
        <f t="shared" si="576"/>
        <v>3145</v>
      </c>
      <c r="ME171">
        <f t="shared" si="577"/>
        <v>2699</v>
      </c>
      <c r="MF171">
        <f t="shared" si="578"/>
        <v>3341</v>
      </c>
      <c r="MG171">
        <f t="shared" si="579"/>
        <v>2931</v>
      </c>
      <c r="MH171">
        <f t="shared" si="580"/>
        <v>3072</v>
      </c>
      <c r="MI171">
        <f t="shared" si="581"/>
        <v>3412</v>
      </c>
      <c r="MJ171">
        <f t="shared" si="582"/>
        <v>3453</v>
      </c>
      <c r="MK171">
        <f t="shared" si="583"/>
        <v>3098</v>
      </c>
      <c r="ML171">
        <f t="shared" si="584"/>
        <v>3479</v>
      </c>
      <c r="MM171">
        <f t="shared" si="585"/>
        <v>3447</v>
      </c>
      <c r="MN171">
        <f t="shared" si="586"/>
        <v>2929</v>
      </c>
      <c r="MO171">
        <f t="shared" si="587"/>
        <v>2797</v>
      </c>
      <c r="MP171">
        <f t="shared" si="588"/>
        <v>3334</v>
      </c>
      <c r="MQ171">
        <f t="shared" si="589"/>
        <v>3142</v>
      </c>
      <c r="MR171">
        <f t="shared" si="590"/>
        <v>3241</v>
      </c>
      <c r="MS171">
        <f t="shared" si="591"/>
        <v>3108</v>
      </c>
      <c r="MT171">
        <f t="shared" si="592"/>
        <v>3148</v>
      </c>
      <c r="MU171">
        <f t="shared" si="593"/>
        <v>2881</v>
      </c>
      <c r="MV171">
        <f t="shared" si="594"/>
        <v>2842</v>
      </c>
      <c r="MW171">
        <f t="shared" si="595"/>
        <v>2762</v>
      </c>
      <c r="MX171">
        <f t="shared" si="596"/>
        <v>3407</v>
      </c>
      <c r="MY171">
        <f t="shared" si="597"/>
        <v>3202</v>
      </c>
      <c r="MZ171">
        <f t="shared" si="598"/>
        <v>3421</v>
      </c>
      <c r="NA171">
        <f t="shared" si="599"/>
        <v>3263</v>
      </c>
      <c r="NB171">
        <f t="shared" si="600"/>
        <v>3102</v>
      </c>
      <c r="NC171">
        <f t="shared" si="601"/>
        <v>2829</v>
      </c>
      <c r="ND171">
        <f t="shared" si="602"/>
        <v>2087</v>
      </c>
      <c r="NE171">
        <f t="shared" si="603"/>
        <v>2453</v>
      </c>
      <c r="NF171">
        <f t="shared" si="604"/>
        <v>3271</v>
      </c>
      <c r="NG171">
        <f t="shared" si="605"/>
        <v>3052</v>
      </c>
      <c r="NH171">
        <f t="shared" si="606"/>
        <v>2474</v>
      </c>
      <c r="NI171">
        <f t="shared" si="607"/>
        <v>2998</v>
      </c>
      <c r="NJ171">
        <f t="shared" si="608"/>
        <v>3051</v>
      </c>
      <c r="NK171">
        <f t="shared" si="609"/>
        <v>2713</v>
      </c>
      <c r="NL171">
        <f t="shared" si="610"/>
        <v>3328</v>
      </c>
      <c r="NM171">
        <f t="shared" si="611"/>
        <v>3197</v>
      </c>
      <c r="NN171">
        <f t="shared" si="612"/>
        <v>3296</v>
      </c>
      <c r="NO171">
        <f t="shared" si="613"/>
        <v>3306</v>
      </c>
      <c r="NP171">
        <f t="shared" si="614"/>
        <v>3460</v>
      </c>
      <c r="NQ171">
        <f t="shared" si="615"/>
        <v>3446</v>
      </c>
      <c r="NR171">
        <f t="shared" si="616"/>
        <v>3344</v>
      </c>
      <c r="NS171">
        <f t="shared" si="617"/>
        <v>3380</v>
      </c>
      <c r="NT171">
        <f t="shared" si="618"/>
        <v>3320</v>
      </c>
      <c r="NU171">
        <f t="shared" si="619"/>
        <v>3314</v>
      </c>
      <c r="NV171">
        <f t="shared" si="620"/>
        <v>3122</v>
      </c>
      <c r="NW171">
        <f t="shared" si="621"/>
        <v>3174</v>
      </c>
      <c r="NX171">
        <f t="shared" si="622"/>
        <v>2977</v>
      </c>
      <c r="NY171">
        <f t="shared" si="623"/>
        <v>3385</v>
      </c>
      <c r="NZ171">
        <f t="shared" si="624"/>
        <v>3450</v>
      </c>
      <c r="OA171">
        <f t="shared" si="625"/>
        <v>3199</v>
      </c>
      <c r="OB171">
        <f t="shared" si="626"/>
        <v>3389</v>
      </c>
      <c r="OC171">
        <f t="shared" si="627"/>
        <v>3375</v>
      </c>
      <c r="OD171">
        <f t="shared" si="628"/>
        <v>3280</v>
      </c>
      <c r="OE171">
        <f t="shared" si="629"/>
        <v>3352</v>
      </c>
      <c r="OF171">
        <f t="shared" si="630"/>
        <v>3482</v>
      </c>
      <c r="OG171">
        <f t="shared" si="631"/>
        <v>3400</v>
      </c>
      <c r="OH171">
        <f t="shared" si="632"/>
        <v>3438</v>
      </c>
      <c r="OI171">
        <f t="shared" si="633"/>
        <v>2791</v>
      </c>
      <c r="OJ171">
        <f t="shared" si="634"/>
        <v>2352</v>
      </c>
      <c r="OK171">
        <f t="shared" si="635"/>
        <v>3378</v>
      </c>
      <c r="OL171">
        <f t="shared" si="636"/>
        <v>3151</v>
      </c>
    </row>
    <row r="172" spans="1:402" x14ac:dyDescent="0.35">
      <c r="A172" s="1">
        <v>1552</v>
      </c>
      <c r="B172">
        <v>1946</v>
      </c>
      <c r="C172">
        <v>1859</v>
      </c>
      <c r="D172">
        <v>1654</v>
      </c>
      <c r="E172">
        <v>1806</v>
      </c>
      <c r="F172">
        <v>1648</v>
      </c>
      <c r="G172">
        <v>1873</v>
      </c>
      <c r="H172">
        <v>1216</v>
      </c>
      <c r="I172">
        <v>1831</v>
      </c>
      <c r="J172">
        <v>1610</v>
      </c>
      <c r="K172">
        <v>1779</v>
      </c>
      <c r="L172">
        <v>1626</v>
      </c>
      <c r="M172">
        <v>1332</v>
      </c>
      <c r="N172">
        <v>1713</v>
      </c>
      <c r="O172">
        <v>1919</v>
      </c>
      <c r="P172">
        <v>1353</v>
      </c>
      <c r="Q172">
        <v>1720</v>
      </c>
      <c r="R172">
        <v>1818</v>
      </c>
      <c r="S172">
        <v>1976</v>
      </c>
      <c r="T172">
        <v>1993</v>
      </c>
      <c r="U172">
        <v>1617</v>
      </c>
      <c r="V172">
        <v>1678</v>
      </c>
      <c r="W172">
        <v>1655</v>
      </c>
      <c r="X172">
        <v>1725</v>
      </c>
      <c r="Y172">
        <v>1686</v>
      </c>
      <c r="Z172">
        <v>1737</v>
      </c>
      <c r="AA172">
        <v>1696</v>
      </c>
      <c r="AB172">
        <v>1046</v>
      </c>
      <c r="AC172">
        <v>1814</v>
      </c>
      <c r="AD172">
        <v>1909</v>
      </c>
      <c r="AE172">
        <v>1618</v>
      </c>
      <c r="AF172">
        <v>2006</v>
      </c>
      <c r="AG172">
        <v>1903</v>
      </c>
      <c r="AH172">
        <v>1528</v>
      </c>
      <c r="AI172">
        <v>1635</v>
      </c>
      <c r="AJ172">
        <v>1457</v>
      </c>
      <c r="AK172">
        <v>1924</v>
      </c>
      <c r="AL172">
        <v>1734</v>
      </c>
      <c r="AM172">
        <v>1723</v>
      </c>
      <c r="AN172">
        <v>1735</v>
      </c>
      <c r="AO172">
        <v>1984</v>
      </c>
      <c r="AP172">
        <v>1846</v>
      </c>
      <c r="AQ172">
        <v>1921</v>
      </c>
      <c r="AR172">
        <v>1587</v>
      </c>
      <c r="AS172">
        <v>2009</v>
      </c>
      <c r="AT172">
        <v>1607</v>
      </c>
      <c r="AU172">
        <v>1987</v>
      </c>
      <c r="AV172">
        <v>1910</v>
      </c>
      <c r="AW172">
        <v>1571</v>
      </c>
      <c r="AX172">
        <v>1898</v>
      </c>
      <c r="AY172">
        <v>1869</v>
      </c>
      <c r="AZ172">
        <v>1537</v>
      </c>
      <c r="BA172">
        <v>1446</v>
      </c>
      <c r="BB172">
        <v>1535</v>
      </c>
      <c r="BC172">
        <v>1802</v>
      </c>
      <c r="BD172">
        <v>1847</v>
      </c>
      <c r="BE172">
        <v>1966</v>
      </c>
      <c r="BF172">
        <v>1944</v>
      </c>
      <c r="BG172">
        <v>1793</v>
      </c>
      <c r="BH172">
        <v>1383</v>
      </c>
      <c r="BI172">
        <v>1850</v>
      </c>
      <c r="BJ172">
        <v>1274</v>
      </c>
      <c r="BK172">
        <v>347</v>
      </c>
      <c r="BL172">
        <v>1208</v>
      </c>
      <c r="BM172">
        <v>1748</v>
      </c>
      <c r="BN172">
        <v>1906</v>
      </c>
      <c r="BO172">
        <v>1771</v>
      </c>
      <c r="BP172">
        <v>1849</v>
      </c>
      <c r="BQ172">
        <v>1773</v>
      </c>
      <c r="BR172">
        <v>1792</v>
      </c>
      <c r="BS172">
        <v>1705</v>
      </c>
      <c r="BT172">
        <v>1538</v>
      </c>
      <c r="BU172">
        <v>1564</v>
      </c>
      <c r="BV172">
        <v>2003</v>
      </c>
      <c r="BW172">
        <v>1994</v>
      </c>
      <c r="BX172">
        <v>1545</v>
      </c>
      <c r="BY172">
        <v>1704</v>
      </c>
      <c r="BZ172">
        <v>1657</v>
      </c>
      <c r="CA172">
        <v>1483</v>
      </c>
      <c r="CB172">
        <v>1701</v>
      </c>
      <c r="CC172">
        <v>1724</v>
      </c>
      <c r="CD172">
        <v>1293</v>
      </c>
      <c r="CE172">
        <v>1834</v>
      </c>
      <c r="CF172">
        <v>1712</v>
      </c>
      <c r="CG172">
        <v>1950</v>
      </c>
      <c r="CH172">
        <v>1844</v>
      </c>
      <c r="CI172">
        <v>1290</v>
      </c>
      <c r="CJ172">
        <v>1692</v>
      </c>
      <c r="CK172">
        <v>1820</v>
      </c>
      <c r="CL172">
        <v>1585</v>
      </c>
      <c r="CM172">
        <v>1986</v>
      </c>
      <c r="CN172">
        <v>1328</v>
      </c>
      <c r="CO172">
        <v>1841</v>
      </c>
      <c r="CP172">
        <v>1709</v>
      </c>
      <c r="CQ172">
        <v>1232</v>
      </c>
      <c r="CR172">
        <v>1945</v>
      </c>
      <c r="CS172">
        <v>1684</v>
      </c>
      <c r="CT172">
        <v>1787</v>
      </c>
      <c r="CU172">
        <v>1991</v>
      </c>
      <c r="CV172">
        <v>1914</v>
      </c>
      <c r="CW172">
        <v>16</v>
      </c>
      <c r="CX172">
        <v>1977</v>
      </c>
      <c r="CY172">
        <v>1620</v>
      </c>
      <c r="CZ172">
        <v>1825</v>
      </c>
      <c r="DA172">
        <v>1866</v>
      </c>
      <c r="DB172">
        <v>1615</v>
      </c>
      <c r="DC172">
        <v>1832</v>
      </c>
      <c r="DD172">
        <v>496</v>
      </c>
      <c r="DE172">
        <v>1932</v>
      </c>
      <c r="DF172">
        <v>1819</v>
      </c>
      <c r="DG172">
        <v>1559</v>
      </c>
      <c r="DH172">
        <v>1870</v>
      </c>
      <c r="DI172">
        <v>1677</v>
      </c>
      <c r="DJ172">
        <v>1650</v>
      </c>
      <c r="DK172">
        <v>1594</v>
      </c>
      <c r="DL172">
        <v>1664</v>
      </c>
      <c r="DM172">
        <v>1600</v>
      </c>
      <c r="DN172">
        <v>1622</v>
      </c>
      <c r="DO172">
        <v>1862</v>
      </c>
      <c r="DP172">
        <v>1937</v>
      </c>
      <c r="DQ172">
        <v>1624</v>
      </c>
      <c r="DR172">
        <v>1580</v>
      </c>
      <c r="DS172">
        <v>1931</v>
      </c>
      <c r="DT172">
        <v>1803</v>
      </c>
      <c r="DU172">
        <v>1839</v>
      </c>
      <c r="DV172">
        <v>1755</v>
      </c>
      <c r="DW172">
        <v>1952</v>
      </c>
      <c r="DX172">
        <v>1473</v>
      </c>
      <c r="DY172">
        <v>1694</v>
      </c>
      <c r="DZ172">
        <v>1864</v>
      </c>
      <c r="EA172">
        <v>1178</v>
      </c>
      <c r="EB172">
        <v>1163</v>
      </c>
      <c r="EC172">
        <v>1790</v>
      </c>
      <c r="ED172">
        <v>393</v>
      </c>
      <c r="EE172">
        <v>1776</v>
      </c>
      <c r="EF172">
        <v>1871</v>
      </c>
      <c r="EG172">
        <v>1999</v>
      </c>
      <c r="EH172">
        <v>1923</v>
      </c>
      <c r="EI172">
        <v>1174</v>
      </c>
      <c r="EJ172">
        <v>1557</v>
      </c>
      <c r="EK172">
        <v>1646</v>
      </c>
      <c r="EL172">
        <v>1200</v>
      </c>
      <c r="EM172">
        <v>1842</v>
      </c>
      <c r="EN172">
        <v>1432</v>
      </c>
      <c r="EO172">
        <v>1573</v>
      </c>
      <c r="EP172">
        <v>1913</v>
      </c>
      <c r="EQ172">
        <v>1954</v>
      </c>
      <c r="ER172">
        <v>1599</v>
      </c>
      <c r="ES172">
        <v>1980</v>
      </c>
      <c r="ET172">
        <v>1948</v>
      </c>
      <c r="EU172">
        <v>1430</v>
      </c>
      <c r="EV172">
        <v>1298</v>
      </c>
      <c r="EW172">
        <v>1835</v>
      </c>
      <c r="EX172">
        <v>1643</v>
      </c>
      <c r="EY172">
        <v>1742</v>
      </c>
      <c r="EZ172">
        <v>1609</v>
      </c>
      <c r="FA172">
        <v>1649</v>
      </c>
      <c r="FB172">
        <v>1382</v>
      </c>
      <c r="FC172">
        <v>1343</v>
      </c>
      <c r="FD172">
        <v>1263</v>
      </c>
      <c r="FE172">
        <v>1908</v>
      </c>
      <c r="FF172">
        <v>1703</v>
      </c>
      <c r="FG172">
        <v>1922</v>
      </c>
      <c r="FH172">
        <v>1764</v>
      </c>
      <c r="FI172">
        <v>1603</v>
      </c>
      <c r="FJ172">
        <v>1330</v>
      </c>
      <c r="FK172">
        <v>588</v>
      </c>
      <c r="FL172">
        <v>954</v>
      </c>
      <c r="FM172">
        <v>1772</v>
      </c>
      <c r="FN172">
        <v>1553</v>
      </c>
      <c r="FO172">
        <v>975</v>
      </c>
      <c r="FP172">
        <v>1499</v>
      </c>
      <c r="FQ172">
        <v>1552</v>
      </c>
      <c r="FR172">
        <v>1214</v>
      </c>
      <c r="FS172">
        <v>1829</v>
      </c>
      <c r="FT172">
        <v>1698</v>
      </c>
      <c r="FU172">
        <v>1797</v>
      </c>
      <c r="FV172">
        <v>1807</v>
      </c>
      <c r="FW172">
        <v>1961</v>
      </c>
      <c r="FX172">
        <v>1947</v>
      </c>
      <c r="FY172">
        <v>1845</v>
      </c>
      <c r="FZ172">
        <v>1881</v>
      </c>
      <c r="GA172">
        <v>1821</v>
      </c>
      <c r="GB172">
        <v>1815</v>
      </c>
      <c r="GC172">
        <v>1623</v>
      </c>
      <c r="GD172">
        <v>1675</v>
      </c>
      <c r="GE172">
        <v>1478</v>
      </c>
      <c r="GF172">
        <v>1886</v>
      </c>
      <c r="GG172">
        <v>1951</v>
      </c>
      <c r="GH172">
        <v>1700</v>
      </c>
      <c r="GI172">
        <v>1890</v>
      </c>
      <c r="GJ172">
        <v>1876</v>
      </c>
      <c r="GK172">
        <v>1781</v>
      </c>
      <c r="GL172">
        <v>1853</v>
      </c>
      <c r="GM172">
        <v>1983</v>
      </c>
      <c r="GN172">
        <v>1901</v>
      </c>
      <c r="GO172">
        <v>1939</v>
      </c>
      <c r="GP172">
        <v>1292</v>
      </c>
      <c r="GQ172">
        <v>853</v>
      </c>
      <c r="GR172">
        <v>1879</v>
      </c>
      <c r="GS172">
        <v>1652</v>
      </c>
      <c r="GU172">
        <f t="shared" si="437"/>
        <v>3498</v>
      </c>
      <c r="GV172">
        <f t="shared" si="438"/>
        <v>3411</v>
      </c>
      <c r="GW172">
        <f t="shared" si="439"/>
        <v>3206</v>
      </c>
      <c r="GX172">
        <f t="shared" si="440"/>
        <v>3358</v>
      </c>
      <c r="GY172">
        <f t="shared" si="441"/>
        <v>3200</v>
      </c>
      <c r="GZ172">
        <f t="shared" si="442"/>
        <v>3425</v>
      </c>
      <c r="HA172">
        <f t="shared" si="443"/>
        <v>2768</v>
      </c>
      <c r="HB172">
        <f t="shared" si="444"/>
        <v>3383</v>
      </c>
      <c r="HC172">
        <f t="shared" si="445"/>
        <v>3162</v>
      </c>
      <c r="HD172">
        <f t="shared" si="446"/>
        <v>3331</v>
      </c>
      <c r="HE172">
        <f t="shared" si="447"/>
        <v>3178</v>
      </c>
      <c r="HF172">
        <f t="shared" si="448"/>
        <v>2884</v>
      </c>
      <c r="HG172">
        <f t="shared" si="449"/>
        <v>3265</v>
      </c>
      <c r="HH172">
        <f t="shared" si="450"/>
        <v>3471</v>
      </c>
      <c r="HI172">
        <f t="shared" si="451"/>
        <v>2905</v>
      </c>
      <c r="HJ172">
        <f t="shared" si="452"/>
        <v>3272</v>
      </c>
      <c r="HK172">
        <f t="shared" si="453"/>
        <v>3370</v>
      </c>
      <c r="HL172">
        <f t="shared" si="454"/>
        <v>3528</v>
      </c>
      <c r="HM172">
        <f t="shared" si="455"/>
        <v>3545</v>
      </c>
      <c r="HN172">
        <f t="shared" si="456"/>
        <v>3169</v>
      </c>
      <c r="HO172">
        <f t="shared" si="457"/>
        <v>3230</v>
      </c>
      <c r="HP172">
        <f t="shared" si="458"/>
        <v>3207</v>
      </c>
      <c r="HQ172">
        <f t="shared" si="459"/>
        <v>3277</v>
      </c>
      <c r="HR172">
        <f t="shared" si="460"/>
        <v>3238</v>
      </c>
      <c r="HS172">
        <f t="shared" si="461"/>
        <v>3289</v>
      </c>
      <c r="HT172">
        <f t="shared" si="462"/>
        <v>3248</v>
      </c>
      <c r="HU172">
        <f t="shared" si="463"/>
        <v>2598</v>
      </c>
      <c r="HV172">
        <f t="shared" si="464"/>
        <v>3366</v>
      </c>
      <c r="HW172">
        <f t="shared" si="465"/>
        <v>3461</v>
      </c>
      <c r="HX172">
        <f t="shared" si="466"/>
        <v>3170</v>
      </c>
      <c r="HY172">
        <f t="shared" si="467"/>
        <v>3558</v>
      </c>
      <c r="HZ172">
        <f t="shared" si="468"/>
        <v>3455</v>
      </c>
      <c r="IA172">
        <f t="shared" si="469"/>
        <v>3080</v>
      </c>
      <c r="IB172">
        <f t="shared" si="470"/>
        <v>3187</v>
      </c>
      <c r="IC172">
        <f t="shared" si="471"/>
        <v>3009</v>
      </c>
      <c r="ID172">
        <f t="shared" si="472"/>
        <v>3476</v>
      </c>
      <c r="IE172">
        <f t="shared" si="473"/>
        <v>3286</v>
      </c>
      <c r="IF172">
        <f t="shared" si="474"/>
        <v>3275</v>
      </c>
      <c r="IG172">
        <f t="shared" si="475"/>
        <v>3287</v>
      </c>
      <c r="IH172">
        <f t="shared" si="476"/>
        <v>3536</v>
      </c>
      <c r="II172">
        <f t="shared" si="477"/>
        <v>3398</v>
      </c>
      <c r="IJ172">
        <f t="shared" si="478"/>
        <v>3473</v>
      </c>
      <c r="IK172">
        <f t="shared" si="479"/>
        <v>3139</v>
      </c>
      <c r="IL172">
        <f t="shared" si="480"/>
        <v>3561</v>
      </c>
      <c r="IM172">
        <f t="shared" si="481"/>
        <v>3159</v>
      </c>
      <c r="IN172">
        <f t="shared" si="482"/>
        <v>3539</v>
      </c>
      <c r="IO172">
        <f t="shared" si="483"/>
        <v>3462</v>
      </c>
      <c r="IP172">
        <f t="shared" si="484"/>
        <v>3123</v>
      </c>
      <c r="IQ172">
        <f t="shared" si="485"/>
        <v>3450</v>
      </c>
      <c r="IR172">
        <f t="shared" si="486"/>
        <v>3421</v>
      </c>
      <c r="IS172">
        <f t="shared" si="487"/>
        <v>3089</v>
      </c>
      <c r="IT172">
        <f t="shared" si="488"/>
        <v>2998</v>
      </c>
      <c r="IU172">
        <f t="shared" si="489"/>
        <v>3087</v>
      </c>
      <c r="IV172">
        <f t="shared" si="490"/>
        <v>3354</v>
      </c>
      <c r="IW172">
        <f t="shared" si="491"/>
        <v>3399</v>
      </c>
      <c r="IX172">
        <f t="shared" si="492"/>
        <v>3518</v>
      </c>
      <c r="IY172">
        <f t="shared" si="493"/>
        <v>3496</v>
      </c>
      <c r="IZ172">
        <f t="shared" si="494"/>
        <v>3345</v>
      </c>
      <c r="JA172">
        <f t="shared" si="495"/>
        <v>2935</v>
      </c>
      <c r="JB172">
        <f t="shared" si="496"/>
        <v>3402</v>
      </c>
      <c r="JC172">
        <f t="shared" si="497"/>
        <v>2826</v>
      </c>
      <c r="JD172">
        <f t="shared" si="498"/>
        <v>1899</v>
      </c>
      <c r="JE172">
        <f t="shared" si="499"/>
        <v>2760</v>
      </c>
      <c r="JF172">
        <f t="shared" si="500"/>
        <v>3300</v>
      </c>
      <c r="JG172">
        <f t="shared" si="501"/>
        <v>3458</v>
      </c>
      <c r="JH172">
        <f t="shared" si="502"/>
        <v>3323</v>
      </c>
      <c r="JI172">
        <f t="shared" si="503"/>
        <v>3401</v>
      </c>
      <c r="JJ172">
        <f t="shared" si="504"/>
        <v>3325</v>
      </c>
      <c r="JK172">
        <f t="shared" si="505"/>
        <v>3344</v>
      </c>
      <c r="JL172">
        <f t="shared" si="506"/>
        <v>3257</v>
      </c>
      <c r="JM172">
        <f t="shared" si="507"/>
        <v>3090</v>
      </c>
      <c r="JN172">
        <f t="shared" si="508"/>
        <v>3116</v>
      </c>
      <c r="JO172">
        <f t="shared" si="509"/>
        <v>3555</v>
      </c>
      <c r="JP172">
        <f t="shared" si="510"/>
        <v>3546</v>
      </c>
      <c r="JQ172">
        <f t="shared" si="511"/>
        <v>3097</v>
      </c>
      <c r="JR172">
        <f t="shared" si="512"/>
        <v>3256</v>
      </c>
      <c r="JS172">
        <f t="shared" si="513"/>
        <v>3209</v>
      </c>
      <c r="JT172">
        <f t="shared" si="514"/>
        <v>3035</v>
      </c>
      <c r="JU172">
        <f t="shared" si="515"/>
        <v>3253</v>
      </c>
      <c r="JV172">
        <f t="shared" si="516"/>
        <v>3276</v>
      </c>
      <c r="JW172">
        <f t="shared" si="517"/>
        <v>2845</v>
      </c>
      <c r="JX172">
        <f t="shared" si="518"/>
        <v>3386</v>
      </c>
      <c r="JY172">
        <f t="shared" si="519"/>
        <v>3264</v>
      </c>
      <c r="JZ172">
        <f t="shared" si="520"/>
        <v>3502</v>
      </c>
      <c r="KA172">
        <f t="shared" si="521"/>
        <v>3396</v>
      </c>
      <c r="KB172">
        <f t="shared" si="522"/>
        <v>2842</v>
      </c>
      <c r="KC172">
        <f t="shared" si="523"/>
        <v>3244</v>
      </c>
      <c r="KD172">
        <f t="shared" si="524"/>
        <v>3372</v>
      </c>
      <c r="KE172">
        <f t="shared" si="525"/>
        <v>3137</v>
      </c>
      <c r="KF172">
        <f t="shared" si="526"/>
        <v>3538</v>
      </c>
      <c r="KG172">
        <f t="shared" si="527"/>
        <v>2880</v>
      </c>
      <c r="KH172">
        <f t="shared" si="528"/>
        <v>3393</v>
      </c>
      <c r="KI172">
        <f t="shared" si="529"/>
        <v>3261</v>
      </c>
      <c r="KJ172">
        <f t="shared" si="530"/>
        <v>2784</v>
      </c>
      <c r="KK172">
        <f t="shared" si="531"/>
        <v>3497</v>
      </c>
      <c r="KL172">
        <f t="shared" si="532"/>
        <v>3236</v>
      </c>
      <c r="KM172">
        <f t="shared" si="533"/>
        <v>3339</v>
      </c>
      <c r="KN172">
        <f t="shared" si="534"/>
        <v>3543</v>
      </c>
      <c r="KO172">
        <f t="shared" si="535"/>
        <v>3466</v>
      </c>
      <c r="KP172">
        <f t="shared" si="536"/>
        <v>1568</v>
      </c>
      <c r="KQ172">
        <f t="shared" si="537"/>
        <v>3529</v>
      </c>
      <c r="KR172">
        <f t="shared" si="538"/>
        <v>3172</v>
      </c>
      <c r="KS172">
        <f t="shared" si="539"/>
        <v>3377</v>
      </c>
      <c r="KT172">
        <f t="shared" si="540"/>
        <v>3418</v>
      </c>
      <c r="KU172">
        <f t="shared" si="541"/>
        <v>3167</v>
      </c>
      <c r="KV172">
        <f t="shared" si="542"/>
        <v>3384</v>
      </c>
      <c r="KW172">
        <f t="shared" si="543"/>
        <v>2048</v>
      </c>
      <c r="KX172">
        <f t="shared" si="544"/>
        <v>3484</v>
      </c>
      <c r="KY172">
        <f t="shared" si="545"/>
        <v>3371</v>
      </c>
      <c r="KZ172">
        <f t="shared" si="546"/>
        <v>3111</v>
      </c>
      <c r="LA172">
        <f t="shared" si="547"/>
        <v>3422</v>
      </c>
      <c r="LB172">
        <f t="shared" si="548"/>
        <v>3229</v>
      </c>
      <c r="LC172">
        <f t="shared" si="549"/>
        <v>3202</v>
      </c>
      <c r="LD172">
        <f t="shared" si="550"/>
        <v>3146</v>
      </c>
      <c r="LE172">
        <f t="shared" si="551"/>
        <v>3216</v>
      </c>
      <c r="LF172">
        <f t="shared" si="552"/>
        <v>3152</v>
      </c>
      <c r="LG172">
        <f t="shared" si="553"/>
        <v>3174</v>
      </c>
      <c r="LH172">
        <f t="shared" si="554"/>
        <v>3414</v>
      </c>
      <c r="LI172">
        <f t="shared" si="555"/>
        <v>3489</v>
      </c>
      <c r="LJ172">
        <f t="shared" si="556"/>
        <v>3176</v>
      </c>
      <c r="LK172">
        <f t="shared" si="557"/>
        <v>3132</v>
      </c>
      <c r="LL172">
        <f t="shared" si="558"/>
        <v>3483</v>
      </c>
      <c r="LM172">
        <f t="shared" si="559"/>
        <v>3355</v>
      </c>
      <c r="LN172">
        <f t="shared" si="560"/>
        <v>3391</v>
      </c>
      <c r="LO172">
        <f t="shared" si="561"/>
        <v>3307</v>
      </c>
      <c r="LP172">
        <f t="shared" si="562"/>
        <v>3504</v>
      </c>
      <c r="LQ172">
        <f t="shared" si="563"/>
        <v>3025</v>
      </c>
      <c r="LR172">
        <f t="shared" si="564"/>
        <v>3246</v>
      </c>
      <c r="LS172">
        <f t="shared" si="565"/>
        <v>3416</v>
      </c>
      <c r="LT172">
        <f t="shared" si="566"/>
        <v>2730</v>
      </c>
      <c r="LU172">
        <f t="shared" si="567"/>
        <v>2715</v>
      </c>
      <c r="LV172">
        <f t="shared" si="568"/>
        <v>3342</v>
      </c>
      <c r="LW172">
        <f t="shared" si="569"/>
        <v>1945</v>
      </c>
      <c r="LX172">
        <f t="shared" si="570"/>
        <v>3328</v>
      </c>
      <c r="LY172">
        <f t="shared" si="571"/>
        <v>3423</v>
      </c>
      <c r="LZ172">
        <f t="shared" si="572"/>
        <v>3551</v>
      </c>
      <c r="MA172">
        <f t="shared" si="573"/>
        <v>3475</v>
      </c>
      <c r="MB172">
        <f t="shared" si="574"/>
        <v>2726</v>
      </c>
      <c r="MC172">
        <f t="shared" si="575"/>
        <v>3109</v>
      </c>
      <c r="MD172">
        <f t="shared" si="576"/>
        <v>3198</v>
      </c>
      <c r="ME172">
        <f t="shared" si="577"/>
        <v>2752</v>
      </c>
      <c r="MF172">
        <f t="shared" si="578"/>
        <v>3394</v>
      </c>
      <c r="MG172">
        <f t="shared" si="579"/>
        <v>2984</v>
      </c>
      <c r="MH172">
        <f t="shared" si="580"/>
        <v>3125</v>
      </c>
      <c r="MI172">
        <f t="shared" si="581"/>
        <v>3465</v>
      </c>
      <c r="MJ172">
        <f t="shared" si="582"/>
        <v>3506</v>
      </c>
      <c r="MK172">
        <f t="shared" si="583"/>
        <v>3151</v>
      </c>
      <c r="ML172">
        <f t="shared" si="584"/>
        <v>3532</v>
      </c>
      <c r="MM172">
        <f t="shared" si="585"/>
        <v>3500</v>
      </c>
      <c r="MN172">
        <f t="shared" si="586"/>
        <v>2982</v>
      </c>
      <c r="MO172">
        <f t="shared" si="587"/>
        <v>2850</v>
      </c>
      <c r="MP172">
        <f t="shared" si="588"/>
        <v>3387</v>
      </c>
      <c r="MQ172">
        <f t="shared" si="589"/>
        <v>3195</v>
      </c>
      <c r="MR172">
        <f t="shared" si="590"/>
        <v>3294</v>
      </c>
      <c r="MS172">
        <f t="shared" si="591"/>
        <v>3161</v>
      </c>
      <c r="MT172">
        <f t="shared" si="592"/>
        <v>3201</v>
      </c>
      <c r="MU172">
        <f t="shared" si="593"/>
        <v>2934</v>
      </c>
      <c r="MV172">
        <f t="shared" si="594"/>
        <v>2895</v>
      </c>
      <c r="MW172">
        <f t="shared" si="595"/>
        <v>2815</v>
      </c>
      <c r="MX172">
        <f t="shared" si="596"/>
        <v>3460</v>
      </c>
      <c r="MY172">
        <f t="shared" si="597"/>
        <v>3255</v>
      </c>
      <c r="MZ172">
        <f t="shared" si="598"/>
        <v>3474</v>
      </c>
      <c r="NA172">
        <f t="shared" si="599"/>
        <v>3316</v>
      </c>
      <c r="NB172">
        <f t="shared" si="600"/>
        <v>3155</v>
      </c>
      <c r="NC172">
        <f t="shared" si="601"/>
        <v>2882</v>
      </c>
      <c r="ND172">
        <f t="shared" si="602"/>
        <v>2140</v>
      </c>
      <c r="NE172">
        <f t="shared" si="603"/>
        <v>2506</v>
      </c>
      <c r="NF172">
        <f t="shared" si="604"/>
        <v>3324</v>
      </c>
      <c r="NG172">
        <f t="shared" si="605"/>
        <v>3105</v>
      </c>
      <c r="NH172">
        <f t="shared" si="606"/>
        <v>2527</v>
      </c>
      <c r="NI172">
        <f t="shared" si="607"/>
        <v>3051</v>
      </c>
      <c r="NJ172">
        <f t="shared" si="608"/>
        <v>3104</v>
      </c>
      <c r="NK172">
        <f t="shared" si="609"/>
        <v>2766</v>
      </c>
      <c r="NL172">
        <f t="shared" si="610"/>
        <v>3381</v>
      </c>
      <c r="NM172">
        <f t="shared" si="611"/>
        <v>3250</v>
      </c>
      <c r="NN172">
        <f t="shared" si="612"/>
        <v>3349</v>
      </c>
      <c r="NO172">
        <f t="shared" si="613"/>
        <v>3359</v>
      </c>
      <c r="NP172">
        <f t="shared" si="614"/>
        <v>3513</v>
      </c>
      <c r="NQ172">
        <f t="shared" si="615"/>
        <v>3499</v>
      </c>
      <c r="NR172">
        <f t="shared" si="616"/>
        <v>3397</v>
      </c>
      <c r="NS172">
        <f t="shared" si="617"/>
        <v>3433</v>
      </c>
      <c r="NT172">
        <f t="shared" si="618"/>
        <v>3373</v>
      </c>
      <c r="NU172">
        <f t="shared" si="619"/>
        <v>3367</v>
      </c>
      <c r="NV172">
        <f t="shared" si="620"/>
        <v>3175</v>
      </c>
      <c r="NW172">
        <f t="shared" si="621"/>
        <v>3227</v>
      </c>
      <c r="NX172">
        <f t="shared" si="622"/>
        <v>3030</v>
      </c>
      <c r="NY172">
        <f t="shared" si="623"/>
        <v>3438</v>
      </c>
      <c r="NZ172">
        <f t="shared" si="624"/>
        <v>3503</v>
      </c>
      <c r="OA172">
        <f t="shared" si="625"/>
        <v>3252</v>
      </c>
      <c r="OB172">
        <f t="shared" si="626"/>
        <v>3442</v>
      </c>
      <c r="OC172">
        <f t="shared" si="627"/>
        <v>3428</v>
      </c>
      <c r="OD172">
        <f t="shared" si="628"/>
        <v>3333</v>
      </c>
      <c r="OE172">
        <f t="shared" si="629"/>
        <v>3405</v>
      </c>
      <c r="OF172">
        <f t="shared" si="630"/>
        <v>3535</v>
      </c>
      <c r="OG172">
        <f t="shared" si="631"/>
        <v>3453</v>
      </c>
      <c r="OH172">
        <f t="shared" si="632"/>
        <v>3491</v>
      </c>
      <c r="OI172">
        <f t="shared" si="633"/>
        <v>2844</v>
      </c>
      <c r="OJ172">
        <f t="shared" si="634"/>
        <v>2405</v>
      </c>
      <c r="OK172">
        <f t="shared" si="635"/>
        <v>3431</v>
      </c>
      <c r="OL172">
        <f t="shared" si="636"/>
        <v>3204</v>
      </c>
    </row>
    <row r="173" spans="1:402" x14ac:dyDescent="0.35">
      <c r="A173" s="1">
        <v>1214</v>
      </c>
      <c r="B173">
        <v>1946</v>
      </c>
      <c r="C173">
        <v>1859</v>
      </c>
      <c r="D173">
        <v>1654</v>
      </c>
      <c r="E173">
        <v>1806</v>
      </c>
      <c r="F173">
        <v>1648</v>
      </c>
      <c r="G173">
        <v>1873</v>
      </c>
      <c r="H173">
        <v>1216</v>
      </c>
      <c r="I173">
        <v>1831</v>
      </c>
      <c r="J173">
        <v>1610</v>
      </c>
      <c r="K173">
        <v>1779</v>
      </c>
      <c r="L173">
        <v>1626</v>
      </c>
      <c r="M173">
        <v>1332</v>
      </c>
      <c r="N173">
        <v>1713</v>
      </c>
      <c r="O173">
        <v>1919</v>
      </c>
      <c r="P173">
        <v>1353</v>
      </c>
      <c r="Q173">
        <v>1720</v>
      </c>
      <c r="R173">
        <v>1818</v>
      </c>
      <c r="S173">
        <v>1976</v>
      </c>
      <c r="T173">
        <v>1993</v>
      </c>
      <c r="U173">
        <v>1617</v>
      </c>
      <c r="V173">
        <v>1678</v>
      </c>
      <c r="W173">
        <v>1655</v>
      </c>
      <c r="X173">
        <v>1725</v>
      </c>
      <c r="Y173">
        <v>1686</v>
      </c>
      <c r="Z173">
        <v>1737</v>
      </c>
      <c r="AA173">
        <v>1696</v>
      </c>
      <c r="AB173">
        <v>1046</v>
      </c>
      <c r="AC173">
        <v>1814</v>
      </c>
      <c r="AD173">
        <v>1909</v>
      </c>
      <c r="AE173">
        <v>1618</v>
      </c>
      <c r="AF173">
        <v>2006</v>
      </c>
      <c r="AG173">
        <v>1903</v>
      </c>
      <c r="AH173">
        <v>1528</v>
      </c>
      <c r="AI173">
        <v>1635</v>
      </c>
      <c r="AJ173">
        <v>1457</v>
      </c>
      <c r="AK173">
        <v>1924</v>
      </c>
      <c r="AL173">
        <v>1734</v>
      </c>
      <c r="AM173">
        <v>1723</v>
      </c>
      <c r="AN173">
        <v>1735</v>
      </c>
      <c r="AO173">
        <v>1984</v>
      </c>
      <c r="AP173">
        <v>1846</v>
      </c>
      <c r="AQ173">
        <v>1921</v>
      </c>
      <c r="AR173">
        <v>1587</v>
      </c>
      <c r="AS173">
        <v>2009</v>
      </c>
      <c r="AT173">
        <v>1607</v>
      </c>
      <c r="AU173">
        <v>1987</v>
      </c>
      <c r="AV173">
        <v>1910</v>
      </c>
      <c r="AW173">
        <v>1571</v>
      </c>
      <c r="AX173">
        <v>1898</v>
      </c>
      <c r="AY173">
        <v>1869</v>
      </c>
      <c r="AZ173">
        <v>1537</v>
      </c>
      <c r="BA173">
        <v>1446</v>
      </c>
      <c r="BB173">
        <v>1535</v>
      </c>
      <c r="BC173">
        <v>1802</v>
      </c>
      <c r="BD173">
        <v>1847</v>
      </c>
      <c r="BE173">
        <v>1966</v>
      </c>
      <c r="BF173">
        <v>1944</v>
      </c>
      <c r="BG173">
        <v>1793</v>
      </c>
      <c r="BH173">
        <v>1383</v>
      </c>
      <c r="BI173">
        <v>1850</v>
      </c>
      <c r="BJ173">
        <v>1274</v>
      </c>
      <c r="BK173">
        <v>347</v>
      </c>
      <c r="BL173">
        <v>1208</v>
      </c>
      <c r="BM173">
        <v>1748</v>
      </c>
      <c r="BN173">
        <v>1906</v>
      </c>
      <c r="BO173">
        <v>1771</v>
      </c>
      <c r="BP173">
        <v>1849</v>
      </c>
      <c r="BQ173">
        <v>1773</v>
      </c>
      <c r="BR173">
        <v>1792</v>
      </c>
      <c r="BS173">
        <v>1705</v>
      </c>
      <c r="BT173">
        <v>1538</v>
      </c>
      <c r="BU173">
        <v>1564</v>
      </c>
      <c r="BV173">
        <v>2003</v>
      </c>
      <c r="BW173">
        <v>1994</v>
      </c>
      <c r="BX173">
        <v>1545</v>
      </c>
      <c r="BY173">
        <v>1704</v>
      </c>
      <c r="BZ173">
        <v>1657</v>
      </c>
      <c r="CA173">
        <v>1483</v>
      </c>
      <c r="CB173">
        <v>1701</v>
      </c>
      <c r="CC173">
        <v>1724</v>
      </c>
      <c r="CD173">
        <v>1293</v>
      </c>
      <c r="CE173">
        <v>1834</v>
      </c>
      <c r="CF173">
        <v>1712</v>
      </c>
      <c r="CG173">
        <v>1950</v>
      </c>
      <c r="CH173">
        <v>1844</v>
      </c>
      <c r="CI173">
        <v>1290</v>
      </c>
      <c r="CJ173">
        <v>1692</v>
      </c>
      <c r="CK173">
        <v>1820</v>
      </c>
      <c r="CL173">
        <v>1585</v>
      </c>
      <c r="CM173">
        <v>1986</v>
      </c>
      <c r="CN173">
        <v>1328</v>
      </c>
      <c r="CO173">
        <v>1841</v>
      </c>
      <c r="CP173">
        <v>1709</v>
      </c>
      <c r="CQ173">
        <v>1232</v>
      </c>
      <c r="CR173">
        <v>1945</v>
      </c>
      <c r="CS173">
        <v>1684</v>
      </c>
      <c r="CT173">
        <v>1787</v>
      </c>
      <c r="CU173">
        <v>1991</v>
      </c>
      <c r="CV173">
        <v>1914</v>
      </c>
      <c r="CW173">
        <v>16</v>
      </c>
      <c r="CX173">
        <v>1977</v>
      </c>
      <c r="CY173">
        <v>1620</v>
      </c>
      <c r="CZ173">
        <v>1825</v>
      </c>
      <c r="DA173">
        <v>1866</v>
      </c>
      <c r="DB173">
        <v>1615</v>
      </c>
      <c r="DC173">
        <v>1832</v>
      </c>
      <c r="DD173">
        <v>496</v>
      </c>
      <c r="DE173">
        <v>1932</v>
      </c>
      <c r="DF173">
        <v>1819</v>
      </c>
      <c r="DG173">
        <v>1559</v>
      </c>
      <c r="DH173">
        <v>1870</v>
      </c>
      <c r="DI173">
        <v>1677</v>
      </c>
      <c r="DJ173">
        <v>1650</v>
      </c>
      <c r="DK173">
        <v>1594</v>
      </c>
      <c r="DL173">
        <v>1664</v>
      </c>
      <c r="DM173">
        <v>1600</v>
      </c>
      <c r="DN173">
        <v>1622</v>
      </c>
      <c r="DO173">
        <v>1862</v>
      </c>
      <c r="DP173">
        <v>1937</v>
      </c>
      <c r="DQ173">
        <v>1624</v>
      </c>
      <c r="DR173">
        <v>1580</v>
      </c>
      <c r="DS173">
        <v>1931</v>
      </c>
      <c r="DT173">
        <v>1803</v>
      </c>
      <c r="DU173">
        <v>1839</v>
      </c>
      <c r="DV173">
        <v>1755</v>
      </c>
      <c r="DW173">
        <v>1952</v>
      </c>
      <c r="DX173">
        <v>1473</v>
      </c>
      <c r="DY173">
        <v>1694</v>
      </c>
      <c r="DZ173">
        <v>1864</v>
      </c>
      <c r="EA173">
        <v>1178</v>
      </c>
      <c r="EB173">
        <v>1163</v>
      </c>
      <c r="EC173">
        <v>1790</v>
      </c>
      <c r="ED173">
        <v>393</v>
      </c>
      <c r="EE173">
        <v>1776</v>
      </c>
      <c r="EF173">
        <v>1871</v>
      </c>
      <c r="EG173">
        <v>1999</v>
      </c>
      <c r="EH173">
        <v>1923</v>
      </c>
      <c r="EI173">
        <v>1174</v>
      </c>
      <c r="EJ173">
        <v>1557</v>
      </c>
      <c r="EK173">
        <v>1646</v>
      </c>
      <c r="EL173">
        <v>1200</v>
      </c>
      <c r="EM173">
        <v>1842</v>
      </c>
      <c r="EN173">
        <v>1432</v>
      </c>
      <c r="EO173">
        <v>1573</v>
      </c>
      <c r="EP173">
        <v>1913</v>
      </c>
      <c r="EQ173">
        <v>1954</v>
      </c>
      <c r="ER173">
        <v>1599</v>
      </c>
      <c r="ES173">
        <v>1980</v>
      </c>
      <c r="ET173">
        <v>1948</v>
      </c>
      <c r="EU173">
        <v>1430</v>
      </c>
      <c r="EV173">
        <v>1298</v>
      </c>
      <c r="EW173">
        <v>1835</v>
      </c>
      <c r="EX173">
        <v>1643</v>
      </c>
      <c r="EY173">
        <v>1742</v>
      </c>
      <c r="EZ173">
        <v>1609</v>
      </c>
      <c r="FA173">
        <v>1649</v>
      </c>
      <c r="FB173">
        <v>1382</v>
      </c>
      <c r="FC173">
        <v>1343</v>
      </c>
      <c r="FD173">
        <v>1263</v>
      </c>
      <c r="FE173">
        <v>1908</v>
      </c>
      <c r="FF173">
        <v>1703</v>
      </c>
      <c r="FG173">
        <v>1922</v>
      </c>
      <c r="FH173">
        <v>1764</v>
      </c>
      <c r="FI173">
        <v>1603</v>
      </c>
      <c r="FJ173">
        <v>1330</v>
      </c>
      <c r="FK173">
        <v>588</v>
      </c>
      <c r="FL173">
        <v>954</v>
      </c>
      <c r="FM173">
        <v>1772</v>
      </c>
      <c r="FN173">
        <v>1553</v>
      </c>
      <c r="FO173">
        <v>975</v>
      </c>
      <c r="FP173">
        <v>1499</v>
      </c>
      <c r="FQ173">
        <v>1552</v>
      </c>
      <c r="FR173">
        <v>1214</v>
      </c>
      <c r="FS173">
        <v>1829</v>
      </c>
      <c r="FT173">
        <v>1698</v>
      </c>
      <c r="FU173">
        <v>1797</v>
      </c>
      <c r="FV173">
        <v>1807</v>
      </c>
      <c r="FW173">
        <v>1961</v>
      </c>
      <c r="FX173">
        <v>1947</v>
      </c>
      <c r="FY173">
        <v>1845</v>
      </c>
      <c r="FZ173">
        <v>1881</v>
      </c>
      <c r="GA173">
        <v>1821</v>
      </c>
      <c r="GB173">
        <v>1815</v>
      </c>
      <c r="GC173">
        <v>1623</v>
      </c>
      <c r="GD173">
        <v>1675</v>
      </c>
      <c r="GE173">
        <v>1478</v>
      </c>
      <c r="GF173">
        <v>1886</v>
      </c>
      <c r="GG173">
        <v>1951</v>
      </c>
      <c r="GH173">
        <v>1700</v>
      </c>
      <c r="GI173">
        <v>1890</v>
      </c>
      <c r="GJ173">
        <v>1876</v>
      </c>
      <c r="GK173">
        <v>1781</v>
      </c>
      <c r="GL173">
        <v>1853</v>
      </c>
      <c r="GM173">
        <v>1983</v>
      </c>
      <c r="GN173">
        <v>1901</v>
      </c>
      <c r="GO173">
        <v>1939</v>
      </c>
      <c r="GP173">
        <v>1292</v>
      </c>
      <c r="GQ173">
        <v>853</v>
      </c>
      <c r="GR173">
        <v>1879</v>
      </c>
      <c r="GS173">
        <v>1652</v>
      </c>
      <c r="GU173">
        <f t="shared" si="437"/>
        <v>3160</v>
      </c>
      <c r="GV173">
        <f t="shared" si="438"/>
        <v>3073</v>
      </c>
      <c r="GW173">
        <f t="shared" si="439"/>
        <v>2868</v>
      </c>
      <c r="GX173">
        <f t="shared" si="440"/>
        <v>3020</v>
      </c>
      <c r="GY173">
        <f t="shared" si="441"/>
        <v>2862</v>
      </c>
      <c r="GZ173">
        <f t="shared" si="442"/>
        <v>3087</v>
      </c>
      <c r="HA173">
        <f t="shared" si="443"/>
        <v>2430</v>
      </c>
      <c r="HB173">
        <f t="shared" si="444"/>
        <v>3045</v>
      </c>
      <c r="HC173">
        <f t="shared" si="445"/>
        <v>2824</v>
      </c>
      <c r="HD173">
        <f t="shared" si="446"/>
        <v>2993</v>
      </c>
      <c r="HE173">
        <f t="shared" si="447"/>
        <v>2840</v>
      </c>
      <c r="HF173">
        <f t="shared" si="448"/>
        <v>2546</v>
      </c>
      <c r="HG173">
        <f t="shared" si="449"/>
        <v>2927</v>
      </c>
      <c r="HH173">
        <f t="shared" si="450"/>
        <v>3133</v>
      </c>
      <c r="HI173">
        <f t="shared" si="451"/>
        <v>2567</v>
      </c>
      <c r="HJ173">
        <f t="shared" si="452"/>
        <v>2934</v>
      </c>
      <c r="HK173">
        <f t="shared" si="453"/>
        <v>3032</v>
      </c>
      <c r="HL173">
        <f t="shared" si="454"/>
        <v>3190</v>
      </c>
      <c r="HM173">
        <f t="shared" si="455"/>
        <v>3207</v>
      </c>
      <c r="HN173">
        <f t="shared" si="456"/>
        <v>2831</v>
      </c>
      <c r="HO173">
        <f t="shared" si="457"/>
        <v>2892</v>
      </c>
      <c r="HP173">
        <f t="shared" si="458"/>
        <v>2869</v>
      </c>
      <c r="HQ173">
        <f t="shared" si="459"/>
        <v>2939</v>
      </c>
      <c r="HR173">
        <f t="shared" si="460"/>
        <v>2900</v>
      </c>
      <c r="HS173">
        <f t="shared" si="461"/>
        <v>2951</v>
      </c>
      <c r="HT173">
        <f t="shared" si="462"/>
        <v>2910</v>
      </c>
      <c r="HU173">
        <f t="shared" si="463"/>
        <v>2260</v>
      </c>
      <c r="HV173">
        <f t="shared" si="464"/>
        <v>3028</v>
      </c>
      <c r="HW173">
        <f t="shared" si="465"/>
        <v>3123</v>
      </c>
      <c r="HX173">
        <f t="shared" si="466"/>
        <v>2832</v>
      </c>
      <c r="HY173">
        <f t="shared" si="467"/>
        <v>3220</v>
      </c>
      <c r="HZ173">
        <f t="shared" si="468"/>
        <v>3117</v>
      </c>
      <c r="IA173">
        <f t="shared" si="469"/>
        <v>2742</v>
      </c>
      <c r="IB173">
        <f t="shared" si="470"/>
        <v>2849</v>
      </c>
      <c r="IC173">
        <f t="shared" si="471"/>
        <v>2671</v>
      </c>
      <c r="ID173">
        <f t="shared" si="472"/>
        <v>3138</v>
      </c>
      <c r="IE173">
        <f t="shared" si="473"/>
        <v>2948</v>
      </c>
      <c r="IF173">
        <f t="shared" si="474"/>
        <v>2937</v>
      </c>
      <c r="IG173">
        <f t="shared" si="475"/>
        <v>2949</v>
      </c>
      <c r="IH173">
        <f t="shared" si="476"/>
        <v>3198</v>
      </c>
      <c r="II173">
        <f t="shared" si="477"/>
        <v>3060</v>
      </c>
      <c r="IJ173">
        <f t="shared" si="478"/>
        <v>3135</v>
      </c>
      <c r="IK173">
        <f t="shared" si="479"/>
        <v>2801</v>
      </c>
      <c r="IL173">
        <f t="shared" si="480"/>
        <v>3223</v>
      </c>
      <c r="IM173">
        <f t="shared" si="481"/>
        <v>2821</v>
      </c>
      <c r="IN173">
        <f t="shared" si="482"/>
        <v>3201</v>
      </c>
      <c r="IO173">
        <f t="shared" si="483"/>
        <v>3124</v>
      </c>
      <c r="IP173">
        <f t="shared" si="484"/>
        <v>2785</v>
      </c>
      <c r="IQ173">
        <f t="shared" si="485"/>
        <v>3112</v>
      </c>
      <c r="IR173">
        <f t="shared" si="486"/>
        <v>3083</v>
      </c>
      <c r="IS173">
        <f t="shared" si="487"/>
        <v>2751</v>
      </c>
      <c r="IT173">
        <f t="shared" si="488"/>
        <v>2660</v>
      </c>
      <c r="IU173">
        <f t="shared" si="489"/>
        <v>2749</v>
      </c>
      <c r="IV173">
        <f t="shared" si="490"/>
        <v>3016</v>
      </c>
      <c r="IW173">
        <f t="shared" si="491"/>
        <v>3061</v>
      </c>
      <c r="IX173">
        <f t="shared" si="492"/>
        <v>3180</v>
      </c>
      <c r="IY173">
        <f t="shared" si="493"/>
        <v>3158</v>
      </c>
      <c r="IZ173">
        <f t="shared" si="494"/>
        <v>3007</v>
      </c>
      <c r="JA173">
        <f t="shared" si="495"/>
        <v>2597</v>
      </c>
      <c r="JB173">
        <f t="shared" si="496"/>
        <v>3064</v>
      </c>
      <c r="JC173">
        <f t="shared" si="497"/>
        <v>2488</v>
      </c>
      <c r="JD173">
        <f t="shared" si="498"/>
        <v>1561</v>
      </c>
      <c r="JE173">
        <f t="shared" si="499"/>
        <v>2422</v>
      </c>
      <c r="JF173">
        <f t="shared" si="500"/>
        <v>2962</v>
      </c>
      <c r="JG173">
        <f t="shared" si="501"/>
        <v>3120</v>
      </c>
      <c r="JH173">
        <f t="shared" si="502"/>
        <v>2985</v>
      </c>
      <c r="JI173">
        <f t="shared" si="503"/>
        <v>3063</v>
      </c>
      <c r="JJ173">
        <f t="shared" si="504"/>
        <v>2987</v>
      </c>
      <c r="JK173">
        <f t="shared" si="505"/>
        <v>3006</v>
      </c>
      <c r="JL173">
        <f t="shared" si="506"/>
        <v>2919</v>
      </c>
      <c r="JM173">
        <f t="shared" si="507"/>
        <v>2752</v>
      </c>
      <c r="JN173">
        <f t="shared" si="508"/>
        <v>2778</v>
      </c>
      <c r="JO173">
        <f t="shared" si="509"/>
        <v>3217</v>
      </c>
      <c r="JP173">
        <f t="shared" si="510"/>
        <v>3208</v>
      </c>
      <c r="JQ173">
        <f t="shared" si="511"/>
        <v>2759</v>
      </c>
      <c r="JR173">
        <f t="shared" si="512"/>
        <v>2918</v>
      </c>
      <c r="JS173">
        <f t="shared" si="513"/>
        <v>2871</v>
      </c>
      <c r="JT173">
        <f t="shared" si="514"/>
        <v>2697</v>
      </c>
      <c r="JU173">
        <f t="shared" si="515"/>
        <v>2915</v>
      </c>
      <c r="JV173">
        <f t="shared" si="516"/>
        <v>2938</v>
      </c>
      <c r="JW173">
        <f t="shared" si="517"/>
        <v>2507</v>
      </c>
      <c r="JX173">
        <f t="shared" si="518"/>
        <v>3048</v>
      </c>
      <c r="JY173">
        <f t="shared" si="519"/>
        <v>2926</v>
      </c>
      <c r="JZ173">
        <f t="shared" si="520"/>
        <v>3164</v>
      </c>
      <c r="KA173">
        <f t="shared" si="521"/>
        <v>3058</v>
      </c>
      <c r="KB173">
        <f t="shared" si="522"/>
        <v>2504</v>
      </c>
      <c r="KC173">
        <f t="shared" si="523"/>
        <v>2906</v>
      </c>
      <c r="KD173">
        <f t="shared" si="524"/>
        <v>3034</v>
      </c>
      <c r="KE173">
        <f t="shared" si="525"/>
        <v>2799</v>
      </c>
      <c r="KF173">
        <f t="shared" si="526"/>
        <v>3200</v>
      </c>
      <c r="KG173">
        <f t="shared" si="527"/>
        <v>2542</v>
      </c>
      <c r="KH173">
        <f t="shared" si="528"/>
        <v>3055</v>
      </c>
      <c r="KI173">
        <f t="shared" si="529"/>
        <v>2923</v>
      </c>
      <c r="KJ173">
        <f t="shared" si="530"/>
        <v>2446</v>
      </c>
      <c r="KK173">
        <f t="shared" si="531"/>
        <v>3159</v>
      </c>
      <c r="KL173">
        <f t="shared" si="532"/>
        <v>2898</v>
      </c>
      <c r="KM173">
        <f t="shared" si="533"/>
        <v>3001</v>
      </c>
      <c r="KN173">
        <f t="shared" si="534"/>
        <v>3205</v>
      </c>
      <c r="KO173">
        <f t="shared" si="535"/>
        <v>3128</v>
      </c>
      <c r="KP173">
        <f t="shared" si="536"/>
        <v>1230</v>
      </c>
      <c r="KQ173">
        <f t="shared" si="537"/>
        <v>3191</v>
      </c>
      <c r="KR173">
        <f t="shared" si="538"/>
        <v>2834</v>
      </c>
      <c r="KS173">
        <f t="shared" si="539"/>
        <v>3039</v>
      </c>
      <c r="KT173">
        <f t="shared" si="540"/>
        <v>3080</v>
      </c>
      <c r="KU173">
        <f t="shared" si="541"/>
        <v>2829</v>
      </c>
      <c r="KV173">
        <f t="shared" si="542"/>
        <v>3046</v>
      </c>
      <c r="KW173">
        <f t="shared" si="543"/>
        <v>1710</v>
      </c>
      <c r="KX173">
        <f t="shared" si="544"/>
        <v>3146</v>
      </c>
      <c r="KY173">
        <f t="shared" si="545"/>
        <v>3033</v>
      </c>
      <c r="KZ173">
        <f t="shared" si="546"/>
        <v>2773</v>
      </c>
      <c r="LA173">
        <f t="shared" si="547"/>
        <v>3084</v>
      </c>
      <c r="LB173">
        <f t="shared" si="548"/>
        <v>2891</v>
      </c>
      <c r="LC173">
        <f t="shared" si="549"/>
        <v>2864</v>
      </c>
      <c r="LD173">
        <f t="shared" si="550"/>
        <v>2808</v>
      </c>
      <c r="LE173">
        <f t="shared" si="551"/>
        <v>2878</v>
      </c>
      <c r="LF173">
        <f t="shared" si="552"/>
        <v>2814</v>
      </c>
      <c r="LG173">
        <f t="shared" si="553"/>
        <v>2836</v>
      </c>
      <c r="LH173">
        <f t="shared" si="554"/>
        <v>3076</v>
      </c>
      <c r="LI173">
        <f t="shared" si="555"/>
        <v>3151</v>
      </c>
      <c r="LJ173">
        <f t="shared" si="556"/>
        <v>2838</v>
      </c>
      <c r="LK173">
        <f t="shared" si="557"/>
        <v>2794</v>
      </c>
      <c r="LL173">
        <f t="shared" si="558"/>
        <v>3145</v>
      </c>
      <c r="LM173">
        <f t="shared" si="559"/>
        <v>3017</v>
      </c>
      <c r="LN173">
        <f t="shared" si="560"/>
        <v>3053</v>
      </c>
      <c r="LO173">
        <f t="shared" si="561"/>
        <v>2969</v>
      </c>
      <c r="LP173">
        <f t="shared" si="562"/>
        <v>3166</v>
      </c>
      <c r="LQ173">
        <f t="shared" si="563"/>
        <v>2687</v>
      </c>
      <c r="LR173">
        <f t="shared" si="564"/>
        <v>2908</v>
      </c>
      <c r="LS173">
        <f t="shared" si="565"/>
        <v>3078</v>
      </c>
      <c r="LT173">
        <f t="shared" si="566"/>
        <v>2392</v>
      </c>
      <c r="LU173">
        <f t="shared" si="567"/>
        <v>2377</v>
      </c>
      <c r="LV173">
        <f t="shared" si="568"/>
        <v>3004</v>
      </c>
      <c r="LW173">
        <f t="shared" si="569"/>
        <v>1607</v>
      </c>
      <c r="LX173">
        <f t="shared" si="570"/>
        <v>2990</v>
      </c>
      <c r="LY173">
        <f t="shared" si="571"/>
        <v>3085</v>
      </c>
      <c r="LZ173">
        <f t="shared" si="572"/>
        <v>3213</v>
      </c>
      <c r="MA173">
        <f t="shared" si="573"/>
        <v>3137</v>
      </c>
      <c r="MB173">
        <f t="shared" si="574"/>
        <v>2388</v>
      </c>
      <c r="MC173">
        <f t="shared" si="575"/>
        <v>2771</v>
      </c>
      <c r="MD173">
        <f t="shared" si="576"/>
        <v>2860</v>
      </c>
      <c r="ME173">
        <f t="shared" si="577"/>
        <v>2414</v>
      </c>
      <c r="MF173">
        <f t="shared" si="578"/>
        <v>3056</v>
      </c>
      <c r="MG173">
        <f t="shared" si="579"/>
        <v>2646</v>
      </c>
      <c r="MH173">
        <f t="shared" si="580"/>
        <v>2787</v>
      </c>
      <c r="MI173">
        <f t="shared" si="581"/>
        <v>3127</v>
      </c>
      <c r="MJ173">
        <f t="shared" si="582"/>
        <v>3168</v>
      </c>
      <c r="MK173">
        <f t="shared" si="583"/>
        <v>2813</v>
      </c>
      <c r="ML173">
        <f t="shared" si="584"/>
        <v>3194</v>
      </c>
      <c r="MM173">
        <f t="shared" si="585"/>
        <v>3162</v>
      </c>
      <c r="MN173">
        <f t="shared" si="586"/>
        <v>2644</v>
      </c>
      <c r="MO173">
        <f t="shared" si="587"/>
        <v>2512</v>
      </c>
      <c r="MP173">
        <f t="shared" si="588"/>
        <v>3049</v>
      </c>
      <c r="MQ173">
        <f t="shared" si="589"/>
        <v>2857</v>
      </c>
      <c r="MR173">
        <f t="shared" si="590"/>
        <v>2956</v>
      </c>
      <c r="MS173">
        <f t="shared" si="591"/>
        <v>2823</v>
      </c>
      <c r="MT173">
        <f t="shared" si="592"/>
        <v>2863</v>
      </c>
      <c r="MU173">
        <f t="shared" si="593"/>
        <v>2596</v>
      </c>
      <c r="MV173">
        <f t="shared" si="594"/>
        <v>2557</v>
      </c>
      <c r="MW173">
        <f t="shared" si="595"/>
        <v>2477</v>
      </c>
      <c r="MX173">
        <f t="shared" si="596"/>
        <v>3122</v>
      </c>
      <c r="MY173">
        <f t="shared" si="597"/>
        <v>2917</v>
      </c>
      <c r="MZ173">
        <f t="shared" si="598"/>
        <v>3136</v>
      </c>
      <c r="NA173">
        <f t="shared" si="599"/>
        <v>2978</v>
      </c>
      <c r="NB173">
        <f t="shared" si="600"/>
        <v>2817</v>
      </c>
      <c r="NC173">
        <f t="shared" si="601"/>
        <v>2544</v>
      </c>
      <c r="ND173">
        <f t="shared" si="602"/>
        <v>1802</v>
      </c>
      <c r="NE173">
        <f t="shared" si="603"/>
        <v>2168</v>
      </c>
      <c r="NF173">
        <f t="shared" si="604"/>
        <v>2986</v>
      </c>
      <c r="NG173">
        <f t="shared" si="605"/>
        <v>2767</v>
      </c>
      <c r="NH173">
        <f t="shared" si="606"/>
        <v>2189</v>
      </c>
      <c r="NI173">
        <f t="shared" si="607"/>
        <v>2713</v>
      </c>
      <c r="NJ173">
        <f t="shared" si="608"/>
        <v>2766</v>
      </c>
      <c r="NK173">
        <f t="shared" si="609"/>
        <v>2428</v>
      </c>
      <c r="NL173">
        <f t="shared" si="610"/>
        <v>3043</v>
      </c>
      <c r="NM173">
        <f t="shared" si="611"/>
        <v>2912</v>
      </c>
      <c r="NN173">
        <f t="shared" si="612"/>
        <v>3011</v>
      </c>
      <c r="NO173">
        <f t="shared" si="613"/>
        <v>3021</v>
      </c>
      <c r="NP173">
        <f t="shared" si="614"/>
        <v>3175</v>
      </c>
      <c r="NQ173">
        <f t="shared" si="615"/>
        <v>3161</v>
      </c>
      <c r="NR173">
        <f t="shared" si="616"/>
        <v>3059</v>
      </c>
      <c r="NS173">
        <f t="shared" si="617"/>
        <v>3095</v>
      </c>
      <c r="NT173">
        <f t="shared" si="618"/>
        <v>3035</v>
      </c>
      <c r="NU173">
        <f t="shared" si="619"/>
        <v>3029</v>
      </c>
      <c r="NV173">
        <f t="shared" si="620"/>
        <v>2837</v>
      </c>
      <c r="NW173">
        <f t="shared" si="621"/>
        <v>2889</v>
      </c>
      <c r="NX173">
        <f t="shared" si="622"/>
        <v>2692</v>
      </c>
      <c r="NY173">
        <f t="shared" si="623"/>
        <v>3100</v>
      </c>
      <c r="NZ173">
        <f t="shared" si="624"/>
        <v>3165</v>
      </c>
      <c r="OA173">
        <f t="shared" si="625"/>
        <v>2914</v>
      </c>
      <c r="OB173">
        <f t="shared" si="626"/>
        <v>3104</v>
      </c>
      <c r="OC173">
        <f t="shared" si="627"/>
        <v>3090</v>
      </c>
      <c r="OD173">
        <f t="shared" si="628"/>
        <v>2995</v>
      </c>
      <c r="OE173">
        <f t="shared" si="629"/>
        <v>3067</v>
      </c>
      <c r="OF173">
        <f t="shared" si="630"/>
        <v>3197</v>
      </c>
      <c r="OG173">
        <f t="shared" si="631"/>
        <v>3115</v>
      </c>
      <c r="OH173">
        <f t="shared" si="632"/>
        <v>3153</v>
      </c>
      <c r="OI173">
        <f t="shared" si="633"/>
        <v>2506</v>
      </c>
      <c r="OJ173">
        <f t="shared" si="634"/>
        <v>2067</v>
      </c>
      <c r="OK173">
        <f t="shared" si="635"/>
        <v>3093</v>
      </c>
      <c r="OL173">
        <f t="shared" si="636"/>
        <v>2866</v>
      </c>
    </row>
    <row r="174" spans="1:402" x14ac:dyDescent="0.35">
      <c r="A174" s="1">
        <v>1829</v>
      </c>
      <c r="B174">
        <v>1946</v>
      </c>
      <c r="C174">
        <v>1859</v>
      </c>
      <c r="D174">
        <v>1654</v>
      </c>
      <c r="E174">
        <v>1806</v>
      </c>
      <c r="F174">
        <v>1648</v>
      </c>
      <c r="G174">
        <v>1873</v>
      </c>
      <c r="H174">
        <v>1216</v>
      </c>
      <c r="I174">
        <v>1831</v>
      </c>
      <c r="J174">
        <v>1610</v>
      </c>
      <c r="K174">
        <v>1779</v>
      </c>
      <c r="L174">
        <v>1626</v>
      </c>
      <c r="M174">
        <v>1332</v>
      </c>
      <c r="N174">
        <v>1713</v>
      </c>
      <c r="O174">
        <v>1919</v>
      </c>
      <c r="P174">
        <v>1353</v>
      </c>
      <c r="Q174">
        <v>1720</v>
      </c>
      <c r="R174">
        <v>1818</v>
      </c>
      <c r="S174">
        <v>1976</v>
      </c>
      <c r="T174">
        <v>1993</v>
      </c>
      <c r="U174">
        <v>1617</v>
      </c>
      <c r="V174">
        <v>1678</v>
      </c>
      <c r="W174">
        <v>1655</v>
      </c>
      <c r="X174">
        <v>1725</v>
      </c>
      <c r="Y174">
        <v>1686</v>
      </c>
      <c r="Z174">
        <v>1737</v>
      </c>
      <c r="AA174">
        <v>1696</v>
      </c>
      <c r="AB174">
        <v>1046</v>
      </c>
      <c r="AC174">
        <v>1814</v>
      </c>
      <c r="AD174">
        <v>1909</v>
      </c>
      <c r="AE174">
        <v>1618</v>
      </c>
      <c r="AF174">
        <v>2006</v>
      </c>
      <c r="AG174">
        <v>1903</v>
      </c>
      <c r="AH174">
        <v>1528</v>
      </c>
      <c r="AI174">
        <v>1635</v>
      </c>
      <c r="AJ174">
        <v>1457</v>
      </c>
      <c r="AK174">
        <v>1924</v>
      </c>
      <c r="AL174">
        <v>1734</v>
      </c>
      <c r="AM174">
        <v>1723</v>
      </c>
      <c r="AN174">
        <v>1735</v>
      </c>
      <c r="AO174">
        <v>1984</v>
      </c>
      <c r="AP174">
        <v>1846</v>
      </c>
      <c r="AQ174">
        <v>1921</v>
      </c>
      <c r="AR174">
        <v>1587</v>
      </c>
      <c r="AS174">
        <v>2009</v>
      </c>
      <c r="AT174">
        <v>1607</v>
      </c>
      <c r="AU174">
        <v>1987</v>
      </c>
      <c r="AV174">
        <v>1910</v>
      </c>
      <c r="AW174">
        <v>1571</v>
      </c>
      <c r="AX174">
        <v>1898</v>
      </c>
      <c r="AY174">
        <v>1869</v>
      </c>
      <c r="AZ174">
        <v>1537</v>
      </c>
      <c r="BA174">
        <v>1446</v>
      </c>
      <c r="BB174">
        <v>1535</v>
      </c>
      <c r="BC174">
        <v>1802</v>
      </c>
      <c r="BD174">
        <v>1847</v>
      </c>
      <c r="BE174">
        <v>1966</v>
      </c>
      <c r="BF174">
        <v>1944</v>
      </c>
      <c r="BG174">
        <v>1793</v>
      </c>
      <c r="BH174">
        <v>1383</v>
      </c>
      <c r="BI174">
        <v>1850</v>
      </c>
      <c r="BJ174">
        <v>1274</v>
      </c>
      <c r="BK174">
        <v>347</v>
      </c>
      <c r="BL174">
        <v>1208</v>
      </c>
      <c r="BM174">
        <v>1748</v>
      </c>
      <c r="BN174">
        <v>1906</v>
      </c>
      <c r="BO174">
        <v>1771</v>
      </c>
      <c r="BP174">
        <v>1849</v>
      </c>
      <c r="BQ174">
        <v>1773</v>
      </c>
      <c r="BR174">
        <v>1792</v>
      </c>
      <c r="BS174">
        <v>1705</v>
      </c>
      <c r="BT174">
        <v>1538</v>
      </c>
      <c r="BU174">
        <v>1564</v>
      </c>
      <c r="BV174">
        <v>2003</v>
      </c>
      <c r="BW174">
        <v>1994</v>
      </c>
      <c r="BX174">
        <v>1545</v>
      </c>
      <c r="BY174">
        <v>1704</v>
      </c>
      <c r="BZ174">
        <v>1657</v>
      </c>
      <c r="CA174">
        <v>1483</v>
      </c>
      <c r="CB174">
        <v>1701</v>
      </c>
      <c r="CC174">
        <v>1724</v>
      </c>
      <c r="CD174">
        <v>1293</v>
      </c>
      <c r="CE174">
        <v>1834</v>
      </c>
      <c r="CF174">
        <v>1712</v>
      </c>
      <c r="CG174">
        <v>1950</v>
      </c>
      <c r="CH174">
        <v>1844</v>
      </c>
      <c r="CI174">
        <v>1290</v>
      </c>
      <c r="CJ174">
        <v>1692</v>
      </c>
      <c r="CK174">
        <v>1820</v>
      </c>
      <c r="CL174">
        <v>1585</v>
      </c>
      <c r="CM174">
        <v>1986</v>
      </c>
      <c r="CN174">
        <v>1328</v>
      </c>
      <c r="CO174">
        <v>1841</v>
      </c>
      <c r="CP174">
        <v>1709</v>
      </c>
      <c r="CQ174">
        <v>1232</v>
      </c>
      <c r="CR174">
        <v>1945</v>
      </c>
      <c r="CS174">
        <v>1684</v>
      </c>
      <c r="CT174">
        <v>1787</v>
      </c>
      <c r="CU174">
        <v>1991</v>
      </c>
      <c r="CV174">
        <v>1914</v>
      </c>
      <c r="CW174">
        <v>16</v>
      </c>
      <c r="CX174">
        <v>1977</v>
      </c>
      <c r="CY174">
        <v>1620</v>
      </c>
      <c r="CZ174">
        <v>1825</v>
      </c>
      <c r="DA174">
        <v>1866</v>
      </c>
      <c r="DB174">
        <v>1615</v>
      </c>
      <c r="DC174">
        <v>1832</v>
      </c>
      <c r="DD174">
        <v>496</v>
      </c>
      <c r="DE174">
        <v>1932</v>
      </c>
      <c r="DF174">
        <v>1819</v>
      </c>
      <c r="DG174">
        <v>1559</v>
      </c>
      <c r="DH174">
        <v>1870</v>
      </c>
      <c r="DI174">
        <v>1677</v>
      </c>
      <c r="DJ174">
        <v>1650</v>
      </c>
      <c r="DK174">
        <v>1594</v>
      </c>
      <c r="DL174">
        <v>1664</v>
      </c>
      <c r="DM174">
        <v>1600</v>
      </c>
      <c r="DN174">
        <v>1622</v>
      </c>
      <c r="DO174">
        <v>1862</v>
      </c>
      <c r="DP174">
        <v>1937</v>
      </c>
      <c r="DQ174">
        <v>1624</v>
      </c>
      <c r="DR174">
        <v>1580</v>
      </c>
      <c r="DS174">
        <v>1931</v>
      </c>
      <c r="DT174">
        <v>1803</v>
      </c>
      <c r="DU174">
        <v>1839</v>
      </c>
      <c r="DV174">
        <v>1755</v>
      </c>
      <c r="DW174">
        <v>1952</v>
      </c>
      <c r="DX174">
        <v>1473</v>
      </c>
      <c r="DY174">
        <v>1694</v>
      </c>
      <c r="DZ174">
        <v>1864</v>
      </c>
      <c r="EA174">
        <v>1178</v>
      </c>
      <c r="EB174">
        <v>1163</v>
      </c>
      <c r="EC174">
        <v>1790</v>
      </c>
      <c r="ED174">
        <v>393</v>
      </c>
      <c r="EE174">
        <v>1776</v>
      </c>
      <c r="EF174">
        <v>1871</v>
      </c>
      <c r="EG174">
        <v>1999</v>
      </c>
      <c r="EH174">
        <v>1923</v>
      </c>
      <c r="EI174">
        <v>1174</v>
      </c>
      <c r="EJ174">
        <v>1557</v>
      </c>
      <c r="EK174">
        <v>1646</v>
      </c>
      <c r="EL174">
        <v>1200</v>
      </c>
      <c r="EM174">
        <v>1842</v>
      </c>
      <c r="EN174">
        <v>1432</v>
      </c>
      <c r="EO174">
        <v>1573</v>
      </c>
      <c r="EP174">
        <v>1913</v>
      </c>
      <c r="EQ174">
        <v>1954</v>
      </c>
      <c r="ER174">
        <v>1599</v>
      </c>
      <c r="ES174">
        <v>1980</v>
      </c>
      <c r="ET174">
        <v>1948</v>
      </c>
      <c r="EU174">
        <v>1430</v>
      </c>
      <c r="EV174">
        <v>1298</v>
      </c>
      <c r="EW174">
        <v>1835</v>
      </c>
      <c r="EX174">
        <v>1643</v>
      </c>
      <c r="EY174">
        <v>1742</v>
      </c>
      <c r="EZ174">
        <v>1609</v>
      </c>
      <c r="FA174">
        <v>1649</v>
      </c>
      <c r="FB174">
        <v>1382</v>
      </c>
      <c r="FC174">
        <v>1343</v>
      </c>
      <c r="FD174">
        <v>1263</v>
      </c>
      <c r="FE174">
        <v>1908</v>
      </c>
      <c r="FF174">
        <v>1703</v>
      </c>
      <c r="FG174">
        <v>1922</v>
      </c>
      <c r="FH174">
        <v>1764</v>
      </c>
      <c r="FI174">
        <v>1603</v>
      </c>
      <c r="FJ174">
        <v>1330</v>
      </c>
      <c r="FK174">
        <v>588</v>
      </c>
      <c r="FL174">
        <v>954</v>
      </c>
      <c r="FM174">
        <v>1772</v>
      </c>
      <c r="FN174">
        <v>1553</v>
      </c>
      <c r="FO174">
        <v>975</v>
      </c>
      <c r="FP174">
        <v>1499</v>
      </c>
      <c r="FQ174">
        <v>1552</v>
      </c>
      <c r="FR174">
        <v>1214</v>
      </c>
      <c r="FS174">
        <v>1829</v>
      </c>
      <c r="FT174">
        <v>1698</v>
      </c>
      <c r="FU174">
        <v>1797</v>
      </c>
      <c r="FV174">
        <v>1807</v>
      </c>
      <c r="FW174">
        <v>1961</v>
      </c>
      <c r="FX174">
        <v>1947</v>
      </c>
      <c r="FY174">
        <v>1845</v>
      </c>
      <c r="FZ174">
        <v>1881</v>
      </c>
      <c r="GA174">
        <v>1821</v>
      </c>
      <c r="GB174">
        <v>1815</v>
      </c>
      <c r="GC174">
        <v>1623</v>
      </c>
      <c r="GD174">
        <v>1675</v>
      </c>
      <c r="GE174">
        <v>1478</v>
      </c>
      <c r="GF174">
        <v>1886</v>
      </c>
      <c r="GG174">
        <v>1951</v>
      </c>
      <c r="GH174">
        <v>1700</v>
      </c>
      <c r="GI174">
        <v>1890</v>
      </c>
      <c r="GJ174">
        <v>1876</v>
      </c>
      <c r="GK174">
        <v>1781</v>
      </c>
      <c r="GL174">
        <v>1853</v>
      </c>
      <c r="GM174">
        <v>1983</v>
      </c>
      <c r="GN174">
        <v>1901</v>
      </c>
      <c r="GO174">
        <v>1939</v>
      </c>
      <c r="GP174">
        <v>1292</v>
      </c>
      <c r="GQ174">
        <v>853</v>
      </c>
      <c r="GR174">
        <v>1879</v>
      </c>
      <c r="GS174">
        <v>1652</v>
      </c>
      <c r="GU174">
        <f t="shared" si="437"/>
        <v>3775</v>
      </c>
      <c r="GV174">
        <f t="shared" si="438"/>
        <v>3688</v>
      </c>
      <c r="GW174">
        <f t="shared" si="439"/>
        <v>3483</v>
      </c>
      <c r="GX174">
        <f t="shared" si="440"/>
        <v>3635</v>
      </c>
      <c r="GY174">
        <f t="shared" si="441"/>
        <v>3477</v>
      </c>
      <c r="GZ174">
        <f t="shared" si="442"/>
        <v>3702</v>
      </c>
      <c r="HA174">
        <f t="shared" si="443"/>
        <v>3045</v>
      </c>
      <c r="HB174">
        <f t="shared" si="444"/>
        <v>3660</v>
      </c>
      <c r="HC174">
        <f t="shared" si="445"/>
        <v>3439</v>
      </c>
      <c r="HD174">
        <f t="shared" si="446"/>
        <v>3608</v>
      </c>
      <c r="HE174">
        <f t="shared" si="447"/>
        <v>3455</v>
      </c>
      <c r="HF174">
        <f t="shared" si="448"/>
        <v>3161</v>
      </c>
      <c r="HG174">
        <f t="shared" si="449"/>
        <v>3542</v>
      </c>
      <c r="HH174">
        <f t="shared" si="450"/>
        <v>3748</v>
      </c>
      <c r="HI174">
        <f t="shared" si="451"/>
        <v>3182</v>
      </c>
      <c r="HJ174">
        <f t="shared" si="452"/>
        <v>3549</v>
      </c>
      <c r="HK174">
        <f t="shared" si="453"/>
        <v>3647</v>
      </c>
      <c r="HL174">
        <f t="shared" si="454"/>
        <v>3805</v>
      </c>
      <c r="HM174">
        <f t="shared" si="455"/>
        <v>3822</v>
      </c>
      <c r="HN174">
        <f t="shared" si="456"/>
        <v>3446</v>
      </c>
      <c r="HO174">
        <f t="shared" si="457"/>
        <v>3507</v>
      </c>
      <c r="HP174">
        <f t="shared" si="458"/>
        <v>3484</v>
      </c>
      <c r="HQ174">
        <f t="shared" si="459"/>
        <v>3554</v>
      </c>
      <c r="HR174">
        <f t="shared" si="460"/>
        <v>3515</v>
      </c>
      <c r="HS174">
        <f t="shared" si="461"/>
        <v>3566</v>
      </c>
      <c r="HT174">
        <f t="shared" si="462"/>
        <v>3525</v>
      </c>
      <c r="HU174">
        <f t="shared" si="463"/>
        <v>2875</v>
      </c>
      <c r="HV174">
        <f t="shared" si="464"/>
        <v>3643</v>
      </c>
      <c r="HW174">
        <f t="shared" si="465"/>
        <v>3738</v>
      </c>
      <c r="HX174">
        <f t="shared" si="466"/>
        <v>3447</v>
      </c>
      <c r="HY174">
        <f t="shared" si="467"/>
        <v>3835</v>
      </c>
      <c r="HZ174">
        <f t="shared" si="468"/>
        <v>3732</v>
      </c>
      <c r="IA174">
        <f t="shared" si="469"/>
        <v>3357</v>
      </c>
      <c r="IB174">
        <f t="shared" si="470"/>
        <v>3464</v>
      </c>
      <c r="IC174">
        <f t="shared" si="471"/>
        <v>3286</v>
      </c>
      <c r="ID174">
        <f t="shared" si="472"/>
        <v>3753</v>
      </c>
      <c r="IE174">
        <f t="shared" si="473"/>
        <v>3563</v>
      </c>
      <c r="IF174">
        <f t="shared" si="474"/>
        <v>3552</v>
      </c>
      <c r="IG174">
        <f t="shared" si="475"/>
        <v>3564</v>
      </c>
      <c r="IH174">
        <f t="shared" si="476"/>
        <v>3813</v>
      </c>
      <c r="II174">
        <f t="shared" si="477"/>
        <v>3675</v>
      </c>
      <c r="IJ174">
        <f t="shared" si="478"/>
        <v>3750</v>
      </c>
      <c r="IK174">
        <f t="shared" si="479"/>
        <v>3416</v>
      </c>
      <c r="IL174">
        <f t="shared" si="480"/>
        <v>3838</v>
      </c>
      <c r="IM174">
        <f t="shared" si="481"/>
        <v>3436</v>
      </c>
      <c r="IN174">
        <f t="shared" si="482"/>
        <v>3816</v>
      </c>
      <c r="IO174">
        <f t="shared" si="483"/>
        <v>3739</v>
      </c>
      <c r="IP174">
        <f t="shared" si="484"/>
        <v>3400</v>
      </c>
      <c r="IQ174">
        <f t="shared" si="485"/>
        <v>3727</v>
      </c>
      <c r="IR174">
        <f t="shared" si="486"/>
        <v>3698</v>
      </c>
      <c r="IS174">
        <f t="shared" si="487"/>
        <v>3366</v>
      </c>
      <c r="IT174">
        <f t="shared" si="488"/>
        <v>3275</v>
      </c>
      <c r="IU174">
        <f t="shared" si="489"/>
        <v>3364</v>
      </c>
      <c r="IV174">
        <f t="shared" si="490"/>
        <v>3631</v>
      </c>
      <c r="IW174">
        <f t="shared" si="491"/>
        <v>3676</v>
      </c>
      <c r="IX174">
        <f t="shared" si="492"/>
        <v>3795</v>
      </c>
      <c r="IY174">
        <f t="shared" si="493"/>
        <v>3773</v>
      </c>
      <c r="IZ174">
        <f t="shared" si="494"/>
        <v>3622</v>
      </c>
      <c r="JA174">
        <f t="shared" si="495"/>
        <v>3212</v>
      </c>
      <c r="JB174">
        <f t="shared" si="496"/>
        <v>3679</v>
      </c>
      <c r="JC174">
        <f t="shared" si="497"/>
        <v>3103</v>
      </c>
      <c r="JD174">
        <f t="shared" si="498"/>
        <v>2176</v>
      </c>
      <c r="JE174">
        <f t="shared" si="499"/>
        <v>3037</v>
      </c>
      <c r="JF174">
        <f t="shared" si="500"/>
        <v>3577</v>
      </c>
      <c r="JG174">
        <f t="shared" si="501"/>
        <v>3735</v>
      </c>
      <c r="JH174">
        <f t="shared" si="502"/>
        <v>3600</v>
      </c>
      <c r="JI174">
        <f t="shared" si="503"/>
        <v>3678</v>
      </c>
      <c r="JJ174">
        <f t="shared" si="504"/>
        <v>3602</v>
      </c>
      <c r="JK174">
        <f t="shared" si="505"/>
        <v>3621</v>
      </c>
      <c r="JL174">
        <f t="shared" si="506"/>
        <v>3534</v>
      </c>
      <c r="JM174">
        <f t="shared" si="507"/>
        <v>3367</v>
      </c>
      <c r="JN174">
        <f t="shared" si="508"/>
        <v>3393</v>
      </c>
      <c r="JO174">
        <f t="shared" si="509"/>
        <v>3832</v>
      </c>
      <c r="JP174">
        <f t="shared" si="510"/>
        <v>3823</v>
      </c>
      <c r="JQ174">
        <f t="shared" si="511"/>
        <v>3374</v>
      </c>
      <c r="JR174">
        <f t="shared" si="512"/>
        <v>3533</v>
      </c>
      <c r="JS174">
        <f t="shared" si="513"/>
        <v>3486</v>
      </c>
      <c r="JT174">
        <f t="shared" si="514"/>
        <v>3312</v>
      </c>
      <c r="JU174">
        <f t="shared" si="515"/>
        <v>3530</v>
      </c>
      <c r="JV174">
        <f t="shared" si="516"/>
        <v>3553</v>
      </c>
      <c r="JW174">
        <f t="shared" si="517"/>
        <v>3122</v>
      </c>
      <c r="JX174">
        <f t="shared" si="518"/>
        <v>3663</v>
      </c>
      <c r="JY174">
        <f t="shared" si="519"/>
        <v>3541</v>
      </c>
      <c r="JZ174">
        <f t="shared" si="520"/>
        <v>3779</v>
      </c>
      <c r="KA174">
        <f t="shared" si="521"/>
        <v>3673</v>
      </c>
      <c r="KB174">
        <f t="shared" si="522"/>
        <v>3119</v>
      </c>
      <c r="KC174">
        <f t="shared" si="523"/>
        <v>3521</v>
      </c>
      <c r="KD174">
        <f t="shared" si="524"/>
        <v>3649</v>
      </c>
      <c r="KE174">
        <f t="shared" si="525"/>
        <v>3414</v>
      </c>
      <c r="KF174">
        <f t="shared" si="526"/>
        <v>3815</v>
      </c>
      <c r="KG174">
        <f t="shared" si="527"/>
        <v>3157</v>
      </c>
      <c r="KH174">
        <f t="shared" si="528"/>
        <v>3670</v>
      </c>
      <c r="KI174">
        <f t="shared" si="529"/>
        <v>3538</v>
      </c>
      <c r="KJ174">
        <f t="shared" si="530"/>
        <v>3061</v>
      </c>
      <c r="KK174">
        <f t="shared" si="531"/>
        <v>3774</v>
      </c>
      <c r="KL174">
        <f t="shared" si="532"/>
        <v>3513</v>
      </c>
      <c r="KM174">
        <f t="shared" si="533"/>
        <v>3616</v>
      </c>
      <c r="KN174">
        <f t="shared" si="534"/>
        <v>3820</v>
      </c>
      <c r="KO174">
        <f t="shared" si="535"/>
        <v>3743</v>
      </c>
      <c r="KP174">
        <f t="shared" si="536"/>
        <v>1845</v>
      </c>
      <c r="KQ174">
        <f t="shared" si="537"/>
        <v>3806</v>
      </c>
      <c r="KR174">
        <f t="shared" si="538"/>
        <v>3449</v>
      </c>
      <c r="KS174">
        <f t="shared" si="539"/>
        <v>3654</v>
      </c>
      <c r="KT174">
        <f t="shared" si="540"/>
        <v>3695</v>
      </c>
      <c r="KU174">
        <f t="shared" si="541"/>
        <v>3444</v>
      </c>
      <c r="KV174">
        <f t="shared" si="542"/>
        <v>3661</v>
      </c>
      <c r="KW174">
        <f t="shared" si="543"/>
        <v>2325</v>
      </c>
      <c r="KX174">
        <f t="shared" si="544"/>
        <v>3761</v>
      </c>
      <c r="KY174">
        <f t="shared" si="545"/>
        <v>3648</v>
      </c>
      <c r="KZ174">
        <f t="shared" si="546"/>
        <v>3388</v>
      </c>
      <c r="LA174">
        <f t="shared" si="547"/>
        <v>3699</v>
      </c>
      <c r="LB174">
        <f t="shared" si="548"/>
        <v>3506</v>
      </c>
      <c r="LC174">
        <f t="shared" si="549"/>
        <v>3479</v>
      </c>
      <c r="LD174">
        <f t="shared" si="550"/>
        <v>3423</v>
      </c>
      <c r="LE174">
        <f t="shared" si="551"/>
        <v>3493</v>
      </c>
      <c r="LF174">
        <f t="shared" si="552"/>
        <v>3429</v>
      </c>
      <c r="LG174">
        <f t="shared" si="553"/>
        <v>3451</v>
      </c>
      <c r="LH174">
        <f t="shared" si="554"/>
        <v>3691</v>
      </c>
      <c r="LI174">
        <f t="shared" si="555"/>
        <v>3766</v>
      </c>
      <c r="LJ174">
        <f t="shared" si="556"/>
        <v>3453</v>
      </c>
      <c r="LK174">
        <f t="shared" si="557"/>
        <v>3409</v>
      </c>
      <c r="LL174">
        <f t="shared" si="558"/>
        <v>3760</v>
      </c>
      <c r="LM174">
        <f t="shared" si="559"/>
        <v>3632</v>
      </c>
      <c r="LN174">
        <f t="shared" si="560"/>
        <v>3668</v>
      </c>
      <c r="LO174">
        <f t="shared" si="561"/>
        <v>3584</v>
      </c>
      <c r="LP174">
        <f t="shared" si="562"/>
        <v>3781</v>
      </c>
      <c r="LQ174">
        <f t="shared" si="563"/>
        <v>3302</v>
      </c>
      <c r="LR174">
        <f t="shared" si="564"/>
        <v>3523</v>
      </c>
      <c r="LS174">
        <f t="shared" si="565"/>
        <v>3693</v>
      </c>
      <c r="LT174">
        <f t="shared" si="566"/>
        <v>3007</v>
      </c>
      <c r="LU174">
        <f t="shared" si="567"/>
        <v>2992</v>
      </c>
      <c r="LV174">
        <f t="shared" si="568"/>
        <v>3619</v>
      </c>
      <c r="LW174">
        <f t="shared" si="569"/>
        <v>2222</v>
      </c>
      <c r="LX174">
        <f t="shared" si="570"/>
        <v>3605</v>
      </c>
      <c r="LY174">
        <f t="shared" si="571"/>
        <v>3700</v>
      </c>
      <c r="LZ174">
        <f t="shared" si="572"/>
        <v>3828</v>
      </c>
      <c r="MA174">
        <f t="shared" si="573"/>
        <v>3752</v>
      </c>
      <c r="MB174">
        <f t="shared" si="574"/>
        <v>3003</v>
      </c>
      <c r="MC174">
        <f t="shared" si="575"/>
        <v>3386</v>
      </c>
      <c r="MD174">
        <f t="shared" si="576"/>
        <v>3475</v>
      </c>
      <c r="ME174">
        <f t="shared" si="577"/>
        <v>3029</v>
      </c>
      <c r="MF174">
        <f t="shared" si="578"/>
        <v>3671</v>
      </c>
      <c r="MG174">
        <f t="shared" si="579"/>
        <v>3261</v>
      </c>
      <c r="MH174">
        <f t="shared" si="580"/>
        <v>3402</v>
      </c>
      <c r="MI174">
        <f t="shared" si="581"/>
        <v>3742</v>
      </c>
      <c r="MJ174">
        <f t="shared" si="582"/>
        <v>3783</v>
      </c>
      <c r="MK174">
        <f t="shared" si="583"/>
        <v>3428</v>
      </c>
      <c r="ML174">
        <f t="shared" si="584"/>
        <v>3809</v>
      </c>
      <c r="MM174">
        <f t="shared" si="585"/>
        <v>3777</v>
      </c>
      <c r="MN174">
        <f t="shared" si="586"/>
        <v>3259</v>
      </c>
      <c r="MO174">
        <f t="shared" si="587"/>
        <v>3127</v>
      </c>
      <c r="MP174">
        <f t="shared" si="588"/>
        <v>3664</v>
      </c>
      <c r="MQ174">
        <f t="shared" si="589"/>
        <v>3472</v>
      </c>
      <c r="MR174">
        <f t="shared" si="590"/>
        <v>3571</v>
      </c>
      <c r="MS174">
        <f t="shared" si="591"/>
        <v>3438</v>
      </c>
      <c r="MT174">
        <f t="shared" si="592"/>
        <v>3478</v>
      </c>
      <c r="MU174">
        <f t="shared" si="593"/>
        <v>3211</v>
      </c>
      <c r="MV174">
        <f t="shared" si="594"/>
        <v>3172</v>
      </c>
      <c r="MW174">
        <f t="shared" si="595"/>
        <v>3092</v>
      </c>
      <c r="MX174">
        <f t="shared" si="596"/>
        <v>3737</v>
      </c>
      <c r="MY174">
        <f t="shared" si="597"/>
        <v>3532</v>
      </c>
      <c r="MZ174">
        <f t="shared" si="598"/>
        <v>3751</v>
      </c>
      <c r="NA174">
        <f t="shared" si="599"/>
        <v>3593</v>
      </c>
      <c r="NB174">
        <f t="shared" si="600"/>
        <v>3432</v>
      </c>
      <c r="NC174">
        <f t="shared" si="601"/>
        <v>3159</v>
      </c>
      <c r="ND174">
        <f t="shared" si="602"/>
        <v>2417</v>
      </c>
      <c r="NE174">
        <f t="shared" si="603"/>
        <v>2783</v>
      </c>
      <c r="NF174">
        <f t="shared" si="604"/>
        <v>3601</v>
      </c>
      <c r="NG174">
        <f t="shared" si="605"/>
        <v>3382</v>
      </c>
      <c r="NH174">
        <f t="shared" si="606"/>
        <v>2804</v>
      </c>
      <c r="NI174">
        <f t="shared" si="607"/>
        <v>3328</v>
      </c>
      <c r="NJ174">
        <f t="shared" si="608"/>
        <v>3381</v>
      </c>
      <c r="NK174">
        <f t="shared" si="609"/>
        <v>3043</v>
      </c>
      <c r="NL174">
        <f t="shared" si="610"/>
        <v>3658</v>
      </c>
      <c r="NM174">
        <f t="shared" si="611"/>
        <v>3527</v>
      </c>
      <c r="NN174">
        <f t="shared" si="612"/>
        <v>3626</v>
      </c>
      <c r="NO174">
        <f t="shared" si="613"/>
        <v>3636</v>
      </c>
      <c r="NP174">
        <f t="shared" si="614"/>
        <v>3790</v>
      </c>
      <c r="NQ174">
        <f t="shared" si="615"/>
        <v>3776</v>
      </c>
      <c r="NR174">
        <f t="shared" si="616"/>
        <v>3674</v>
      </c>
      <c r="NS174">
        <f t="shared" si="617"/>
        <v>3710</v>
      </c>
      <c r="NT174">
        <f t="shared" si="618"/>
        <v>3650</v>
      </c>
      <c r="NU174">
        <f t="shared" si="619"/>
        <v>3644</v>
      </c>
      <c r="NV174">
        <f t="shared" si="620"/>
        <v>3452</v>
      </c>
      <c r="NW174">
        <f t="shared" si="621"/>
        <v>3504</v>
      </c>
      <c r="NX174">
        <f t="shared" si="622"/>
        <v>3307</v>
      </c>
      <c r="NY174">
        <f t="shared" si="623"/>
        <v>3715</v>
      </c>
      <c r="NZ174">
        <f t="shared" si="624"/>
        <v>3780</v>
      </c>
      <c r="OA174">
        <f t="shared" si="625"/>
        <v>3529</v>
      </c>
      <c r="OB174">
        <f t="shared" si="626"/>
        <v>3719</v>
      </c>
      <c r="OC174">
        <f t="shared" si="627"/>
        <v>3705</v>
      </c>
      <c r="OD174">
        <f t="shared" si="628"/>
        <v>3610</v>
      </c>
      <c r="OE174">
        <f t="shared" si="629"/>
        <v>3682</v>
      </c>
      <c r="OF174">
        <f t="shared" si="630"/>
        <v>3812</v>
      </c>
      <c r="OG174">
        <f t="shared" si="631"/>
        <v>3730</v>
      </c>
      <c r="OH174">
        <f t="shared" si="632"/>
        <v>3768</v>
      </c>
      <c r="OI174">
        <f t="shared" si="633"/>
        <v>3121</v>
      </c>
      <c r="OJ174">
        <f t="shared" si="634"/>
        <v>2682</v>
      </c>
      <c r="OK174">
        <f t="shared" si="635"/>
        <v>3708</v>
      </c>
      <c r="OL174">
        <f t="shared" si="636"/>
        <v>3481</v>
      </c>
    </row>
    <row r="175" spans="1:402" x14ac:dyDescent="0.35">
      <c r="A175" s="1">
        <v>1698</v>
      </c>
      <c r="B175">
        <v>1946</v>
      </c>
      <c r="C175">
        <v>1859</v>
      </c>
      <c r="D175">
        <v>1654</v>
      </c>
      <c r="E175">
        <v>1806</v>
      </c>
      <c r="F175">
        <v>1648</v>
      </c>
      <c r="G175">
        <v>1873</v>
      </c>
      <c r="H175">
        <v>1216</v>
      </c>
      <c r="I175">
        <v>1831</v>
      </c>
      <c r="J175">
        <v>1610</v>
      </c>
      <c r="K175">
        <v>1779</v>
      </c>
      <c r="L175">
        <v>1626</v>
      </c>
      <c r="M175">
        <v>1332</v>
      </c>
      <c r="N175">
        <v>1713</v>
      </c>
      <c r="O175">
        <v>1919</v>
      </c>
      <c r="P175">
        <v>1353</v>
      </c>
      <c r="Q175">
        <v>1720</v>
      </c>
      <c r="R175">
        <v>1818</v>
      </c>
      <c r="S175">
        <v>1976</v>
      </c>
      <c r="T175">
        <v>1993</v>
      </c>
      <c r="U175">
        <v>1617</v>
      </c>
      <c r="V175">
        <v>1678</v>
      </c>
      <c r="W175">
        <v>1655</v>
      </c>
      <c r="X175">
        <v>1725</v>
      </c>
      <c r="Y175">
        <v>1686</v>
      </c>
      <c r="Z175">
        <v>1737</v>
      </c>
      <c r="AA175">
        <v>1696</v>
      </c>
      <c r="AB175">
        <v>1046</v>
      </c>
      <c r="AC175">
        <v>1814</v>
      </c>
      <c r="AD175">
        <v>1909</v>
      </c>
      <c r="AE175">
        <v>1618</v>
      </c>
      <c r="AF175">
        <v>2006</v>
      </c>
      <c r="AG175">
        <v>1903</v>
      </c>
      <c r="AH175">
        <v>1528</v>
      </c>
      <c r="AI175">
        <v>1635</v>
      </c>
      <c r="AJ175">
        <v>1457</v>
      </c>
      <c r="AK175">
        <v>1924</v>
      </c>
      <c r="AL175">
        <v>1734</v>
      </c>
      <c r="AM175">
        <v>1723</v>
      </c>
      <c r="AN175">
        <v>1735</v>
      </c>
      <c r="AO175">
        <v>1984</v>
      </c>
      <c r="AP175">
        <v>1846</v>
      </c>
      <c r="AQ175">
        <v>1921</v>
      </c>
      <c r="AR175">
        <v>1587</v>
      </c>
      <c r="AS175">
        <v>2009</v>
      </c>
      <c r="AT175">
        <v>1607</v>
      </c>
      <c r="AU175">
        <v>1987</v>
      </c>
      <c r="AV175">
        <v>1910</v>
      </c>
      <c r="AW175">
        <v>1571</v>
      </c>
      <c r="AX175">
        <v>1898</v>
      </c>
      <c r="AY175">
        <v>1869</v>
      </c>
      <c r="AZ175">
        <v>1537</v>
      </c>
      <c r="BA175">
        <v>1446</v>
      </c>
      <c r="BB175">
        <v>1535</v>
      </c>
      <c r="BC175">
        <v>1802</v>
      </c>
      <c r="BD175">
        <v>1847</v>
      </c>
      <c r="BE175">
        <v>1966</v>
      </c>
      <c r="BF175">
        <v>1944</v>
      </c>
      <c r="BG175">
        <v>1793</v>
      </c>
      <c r="BH175">
        <v>1383</v>
      </c>
      <c r="BI175">
        <v>1850</v>
      </c>
      <c r="BJ175">
        <v>1274</v>
      </c>
      <c r="BK175">
        <v>347</v>
      </c>
      <c r="BL175">
        <v>1208</v>
      </c>
      <c r="BM175">
        <v>1748</v>
      </c>
      <c r="BN175">
        <v>1906</v>
      </c>
      <c r="BO175">
        <v>1771</v>
      </c>
      <c r="BP175">
        <v>1849</v>
      </c>
      <c r="BQ175">
        <v>1773</v>
      </c>
      <c r="BR175">
        <v>1792</v>
      </c>
      <c r="BS175">
        <v>1705</v>
      </c>
      <c r="BT175">
        <v>1538</v>
      </c>
      <c r="BU175">
        <v>1564</v>
      </c>
      <c r="BV175">
        <v>2003</v>
      </c>
      <c r="BW175">
        <v>1994</v>
      </c>
      <c r="BX175">
        <v>1545</v>
      </c>
      <c r="BY175">
        <v>1704</v>
      </c>
      <c r="BZ175">
        <v>1657</v>
      </c>
      <c r="CA175">
        <v>1483</v>
      </c>
      <c r="CB175">
        <v>1701</v>
      </c>
      <c r="CC175">
        <v>1724</v>
      </c>
      <c r="CD175">
        <v>1293</v>
      </c>
      <c r="CE175">
        <v>1834</v>
      </c>
      <c r="CF175">
        <v>1712</v>
      </c>
      <c r="CG175">
        <v>1950</v>
      </c>
      <c r="CH175">
        <v>1844</v>
      </c>
      <c r="CI175">
        <v>1290</v>
      </c>
      <c r="CJ175">
        <v>1692</v>
      </c>
      <c r="CK175">
        <v>1820</v>
      </c>
      <c r="CL175">
        <v>1585</v>
      </c>
      <c r="CM175">
        <v>1986</v>
      </c>
      <c r="CN175">
        <v>1328</v>
      </c>
      <c r="CO175">
        <v>1841</v>
      </c>
      <c r="CP175">
        <v>1709</v>
      </c>
      <c r="CQ175">
        <v>1232</v>
      </c>
      <c r="CR175">
        <v>1945</v>
      </c>
      <c r="CS175">
        <v>1684</v>
      </c>
      <c r="CT175">
        <v>1787</v>
      </c>
      <c r="CU175">
        <v>1991</v>
      </c>
      <c r="CV175">
        <v>1914</v>
      </c>
      <c r="CW175">
        <v>16</v>
      </c>
      <c r="CX175">
        <v>1977</v>
      </c>
      <c r="CY175">
        <v>1620</v>
      </c>
      <c r="CZ175">
        <v>1825</v>
      </c>
      <c r="DA175">
        <v>1866</v>
      </c>
      <c r="DB175">
        <v>1615</v>
      </c>
      <c r="DC175">
        <v>1832</v>
      </c>
      <c r="DD175">
        <v>496</v>
      </c>
      <c r="DE175">
        <v>1932</v>
      </c>
      <c r="DF175">
        <v>1819</v>
      </c>
      <c r="DG175">
        <v>1559</v>
      </c>
      <c r="DH175">
        <v>1870</v>
      </c>
      <c r="DI175">
        <v>1677</v>
      </c>
      <c r="DJ175">
        <v>1650</v>
      </c>
      <c r="DK175">
        <v>1594</v>
      </c>
      <c r="DL175">
        <v>1664</v>
      </c>
      <c r="DM175">
        <v>1600</v>
      </c>
      <c r="DN175">
        <v>1622</v>
      </c>
      <c r="DO175">
        <v>1862</v>
      </c>
      <c r="DP175">
        <v>1937</v>
      </c>
      <c r="DQ175">
        <v>1624</v>
      </c>
      <c r="DR175">
        <v>1580</v>
      </c>
      <c r="DS175">
        <v>1931</v>
      </c>
      <c r="DT175">
        <v>1803</v>
      </c>
      <c r="DU175">
        <v>1839</v>
      </c>
      <c r="DV175">
        <v>1755</v>
      </c>
      <c r="DW175">
        <v>1952</v>
      </c>
      <c r="DX175">
        <v>1473</v>
      </c>
      <c r="DY175">
        <v>1694</v>
      </c>
      <c r="DZ175">
        <v>1864</v>
      </c>
      <c r="EA175">
        <v>1178</v>
      </c>
      <c r="EB175">
        <v>1163</v>
      </c>
      <c r="EC175">
        <v>1790</v>
      </c>
      <c r="ED175">
        <v>393</v>
      </c>
      <c r="EE175">
        <v>1776</v>
      </c>
      <c r="EF175">
        <v>1871</v>
      </c>
      <c r="EG175">
        <v>1999</v>
      </c>
      <c r="EH175">
        <v>1923</v>
      </c>
      <c r="EI175">
        <v>1174</v>
      </c>
      <c r="EJ175">
        <v>1557</v>
      </c>
      <c r="EK175">
        <v>1646</v>
      </c>
      <c r="EL175">
        <v>1200</v>
      </c>
      <c r="EM175">
        <v>1842</v>
      </c>
      <c r="EN175">
        <v>1432</v>
      </c>
      <c r="EO175">
        <v>1573</v>
      </c>
      <c r="EP175">
        <v>1913</v>
      </c>
      <c r="EQ175">
        <v>1954</v>
      </c>
      <c r="ER175">
        <v>1599</v>
      </c>
      <c r="ES175">
        <v>1980</v>
      </c>
      <c r="ET175">
        <v>1948</v>
      </c>
      <c r="EU175">
        <v>1430</v>
      </c>
      <c r="EV175">
        <v>1298</v>
      </c>
      <c r="EW175">
        <v>1835</v>
      </c>
      <c r="EX175">
        <v>1643</v>
      </c>
      <c r="EY175">
        <v>1742</v>
      </c>
      <c r="EZ175">
        <v>1609</v>
      </c>
      <c r="FA175">
        <v>1649</v>
      </c>
      <c r="FB175">
        <v>1382</v>
      </c>
      <c r="FC175">
        <v>1343</v>
      </c>
      <c r="FD175">
        <v>1263</v>
      </c>
      <c r="FE175">
        <v>1908</v>
      </c>
      <c r="FF175">
        <v>1703</v>
      </c>
      <c r="FG175">
        <v>1922</v>
      </c>
      <c r="FH175">
        <v>1764</v>
      </c>
      <c r="FI175">
        <v>1603</v>
      </c>
      <c r="FJ175">
        <v>1330</v>
      </c>
      <c r="FK175">
        <v>588</v>
      </c>
      <c r="FL175">
        <v>954</v>
      </c>
      <c r="FM175">
        <v>1772</v>
      </c>
      <c r="FN175">
        <v>1553</v>
      </c>
      <c r="FO175">
        <v>975</v>
      </c>
      <c r="FP175">
        <v>1499</v>
      </c>
      <c r="FQ175">
        <v>1552</v>
      </c>
      <c r="FR175">
        <v>1214</v>
      </c>
      <c r="FS175">
        <v>1829</v>
      </c>
      <c r="FT175">
        <v>1698</v>
      </c>
      <c r="FU175">
        <v>1797</v>
      </c>
      <c r="FV175">
        <v>1807</v>
      </c>
      <c r="FW175">
        <v>1961</v>
      </c>
      <c r="FX175">
        <v>1947</v>
      </c>
      <c r="FY175">
        <v>1845</v>
      </c>
      <c r="FZ175">
        <v>1881</v>
      </c>
      <c r="GA175">
        <v>1821</v>
      </c>
      <c r="GB175">
        <v>1815</v>
      </c>
      <c r="GC175">
        <v>1623</v>
      </c>
      <c r="GD175">
        <v>1675</v>
      </c>
      <c r="GE175">
        <v>1478</v>
      </c>
      <c r="GF175">
        <v>1886</v>
      </c>
      <c r="GG175">
        <v>1951</v>
      </c>
      <c r="GH175">
        <v>1700</v>
      </c>
      <c r="GI175">
        <v>1890</v>
      </c>
      <c r="GJ175">
        <v>1876</v>
      </c>
      <c r="GK175">
        <v>1781</v>
      </c>
      <c r="GL175">
        <v>1853</v>
      </c>
      <c r="GM175">
        <v>1983</v>
      </c>
      <c r="GN175">
        <v>1901</v>
      </c>
      <c r="GO175">
        <v>1939</v>
      </c>
      <c r="GP175">
        <v>1292</v>
      </c>
      <c r="GQ175">
        <v>853</v>
      </c>
      <c r="GR175">
        <v>1879</v>
      </c>
      <c r="GS175">
        <v>1652</v>
      </c>
      <c r="GU175">
        <f t="shared" si="437"/>
        <v>3644</v>
      </c>
      <c r="GV175">
        <f t="shared" si="438"/>
        <v>3557</v>
      </c>
      <c r="GW175">
        <f t="shared" si="439"/>
        <v>3352</v>
      </c>
      <c r="GX175">
        <f t="shared" si="440"/>
        <v>3504</v>
      </c>
      <c r="GY175">
        <f t="shared" si="441"/>
        <v>3346</v>
      </c>
      <c r="GZ175">
        <f t="shared" si="442"/>
        <v>3571</v>
      </c>
      <c r="HA175">
        <f t="shared" si="443"/>
        <v>2914</v>
      </c>
      <c r="HB175">
        <f t="shared" si="444"/>
        <v>3529</v>
      </c>
      <c r="HC175">
        <f t="shared" si="445"/>
        <v>3308</v>
      </c>
      <c r="HD175">
        <f t="shared" si="446"/>
        <v>3477</v>
      </c>
      <c r="HE175">
        <f t="shared" si="447"/>
        <v>3324</v>
      </c>
      <c r="HF175">
        <f t="shared" si="448"/>
        <v>3030</v>
      </c>
      <c r="HG175">
        <f t="shared" si="449"/>
        <v>3411</v>
      </c>
      <c r="HH175">
        <f t="shared" si="450"/>
        <v>3617</v>
      </c>
      <c r="HI175">
        <f t="shared" si="451"/>
        <v>3051</v>
      </c>
      <c r="HJ175">
        <f t="shared" si="452"/>
        <v>3418</v>
      </c>
      <c r="HK175">
        <f t="shared" si="453"/>
        <v>3516</v>
      </c>
      <c r="HL175">
        <f t="shared" si="454"/>
        <v>3674</v>
      </c>
      <c r="HM175">
        <f t="shared" si="455"/>
        <v>3691</v>
      </c>
      <c r="HN175">
        <f t="shared" si="456"/>
        <v>3315</v>
      </c>
      <c r="HO175">
        <f t="shared" si="457"/>
        <v>3376</v>
      </c>
      <c r="HP175">
        <f t="shared" si="458"/>
        <v>3353</v>
      </c>
      <c r="HQ175">
        <f t="shared" si="459"/>
        <v>3423</v>
      </c>
      <c r="HR175">
        <f t="shared" si="460"/>
        <v>3384</v>
      </c>
      <c r="HS175">
        <f t="shared" si="461"/>
        <v>3435</v>
      </c>
      <c r="HT175">
        <f t="shared" si="462"/>
        <v>3394</v>
      </c>
      <c r="HU175">
        <f t="shared" si="463"/>
        <v>2744</v>
      </c>
      <c r="HV175">
        <f t="shared" si="464"/>
        <v>3512</v>
      </c>
      <c r="HW175">
        <f t="shared" si="465"/>
        <v>3607</v>
      </c>
      <c r="HX175">
        <f t="shared" si="466"/>
        <v>3316</v>
      </c>
      <c r="HY175">
        <f t="shared" si="467"/>
        <v>3704</v>
      </c>
      <c r="HZ175">
        <f t="shared" si="468"/>
        <v>3601</v>
      </c>
      <c r="IA175">
        <f t="shared" si="469"/>
        <v>3226</v>
      </c>
      <c r="IB175">
        <f t="shared" si="470"/>
        <v>3333</v>
      </c>
      <c r="IC175">
        <f t="shared" si="471"/>
        <v>3155</v>
      </c>
      <c r="ID175">
        <f t="shared" si="472"/>
        <v>3622</v>
      </c>
      <c r="IE175">
        <f t="shared" si="473"/>
        <v>3432</v>
      </c>
      <c r="IF175">
        <f t="shared" si="474"/>
        <v>3421</v>
      </c>
      <c r="IG175">
        <f t="shared" si="475"/>
        <v>3433</v>
      </c>
      <c r="IH175">
        <f t="shared" si="476"/>
        <v>3682</v>
      </c>
      <c r="II175">
        <f t="shared" si="477"/>
        <v>3544</v>
      </c>
      <c r="IJ175">
        <f t="shared" si="478"/>
        <v>3619</v>
      </c>
      <c r="IK175">
        <f t="shared" si="479"/>
        <v>3285</v>
      </c>
      <c r="IL175">
        <f t="shared" si="480"/>
        <v>3707</v>
      </c>
      <c r="IM175">
        <f t="shared" si="481"/>
        <v>3305</v>
      </c>
      <c r="IN175">
        <f t="shared" si="482"/>
        <v>3685</v>
      </c>
      <c r="IO175">
        <f t="shared" si="483"/>
        <v>3608</v>
      </c>
      <c r="IP175">
        <f t="shared" si="484"/>
        <v>3269</v>
      </c>
      <c r="IQ175">
        <f t="shared" si="485"/>
        <v>3596</v>
      </c>
      <c r="IR175">
        <f t="shared" si="486"/>
        <v>3567</v>
      </c>
      <c r="IS175">
        <f t="shared" si="487"/>
        <v>3235</v>
      </c>
      <c r="IT175">
        <f t="shared" si="488"/>
        <v>3144</v>
      </c>
      <c r="IU175">
        <f t="shared" si="489"/>
        <v>3233</v>
      </c>
      <c r="IV175">
        <f t="shared" si="490"/>
        <v>3500</v>
      </c>
      <c r="IW175">
        <f t="shared" si="491"/>
        <v>3545</v>
      </c>
      <c r="IX175">
        <f t="shared" si="492"/>
        <v>3664</v>
      </c>
      <c r="IY175">
        <f t="shared" si="493"/>
        <v>3642</v>
      </c>
      <c r="IZ175">
        <f t="shared" si="494"/>
        <v>3491</v>
      </c>
      <c r="JA175">
        <f t="shared" si="495"/>
        <v>3081</v>
      </c>
      <c r="JB175">
        <f t="shared" si="496"/>
        <v>3548</v>
      </c>
      <c r="JC175">
        <f t="shared" si="497"/>
        <v>2972</v>
      </c>
      <c r="JD175">
        <f t="shared" si="498"/>
        <v>2045</v>
      </c>
      <c r="JE175">
        <f t="shared" si="499"/>
        <v>2906</v>
      </c>
      <c r="JF175">
        <f t="shared" si="500"/>
        <v>3446</v>
      </c>
      <c r="JG175">
        <f t="shared" si="501"/>
        <v>3604</v>
      </c>
      <c r="JH175">
        <f t="shared" si="502"/>
        <v>3469</v>
      </c>
      <c r="JI175">
        <f t="shared" si="503"/>
        <v>3547</v>
      </c>
      <c r="JJ175">
        <f t="shared" si="504"/>
        <v>3471</v>
      </c>
      <c r="JK175">
        <f t="shared" si="505"/>
        <v>3490</v>
      </c>
      <c r="JL175">
        <f t="shared" si="506"/>
        <v>3403</v>
      </c>
      <c r="JM175">
        <f t="shared" si="507"/>
        <v>3236</v>
      </c>
      <c r="JN175">
        <f t="shared" si="508"/>
        <v>3262</v>
      </c>
      <c r="JO175">
        <f t="shared" si="509"/>
        <v>3701</v>
      </c>
      <c r="JP175">
        <f t="shared" si="510"/>
        <v>3692</v>
      </c>
      <c r="JQ175">
        <f t="shared" si="511"/>
        <v>3243</v>
      </c>
      <c r="JR175">
        <f t="shared" si="512"/>
        <v>3402</v>
      </c>
      <c r="JS175">
        <f t="shared" si="513"/>
        <v>3355</v>
      </c>
      <c r="JT175">
        <f t="shared" si="514"/>
        <v>3181</v>
      </c>
      <c r="JU175">
        <f t="shared" si="515"/>
        <v>3399</v>
      </c>
      <c r="JV175">
        <f t="shared" si="516"/>
        <v>3422</v>
      </c>
      <c r="JW175">
        <f t="shared" si="517"/>
        <v>2991</v>
      </c>
      <c r="JX175">
        <f t="shared" si="518"/>
        <v>3532</v>
      </c>
      <c r="JY175">
        <f t="shared" si="519"/>
        <v>3410</v>
      </c>
      <c r="JZ175">
        <f t="shared" si="520"/>
        <v>3648</v>
      </c>
      <c r="KA175">
        <f t="shared" si="521"/>
        <v>3542</v>
      </c>
      <c r="KB175">
        <f t="shared" si="522"/>
        <v>2988</v>
      </c>
      <c r="KC175">
        <f t="shared" si="523"/>
        <v>3390</v>
      </c>
      <c r="KD175">
        <f t="shared" si="524"/>
        <v>3518</v>
      </c>
      <c r="KE175">
        <f t="shared" si="525"/>
        <v>3283</v>
      </c>
      <c r="KF175">
        <f t="shared" si="526"/>
        <v>3684</v>
      </c>
      <c r="KG175">
        <f t="shared" si="527"/>
        <v>3026</v>
      </c>
      <c r="KH175">
        <f t="shared" si="528"/>
        <v>3539</v>
      </c>
      <c r="KI175">
        <f t="shared" si="529"/>
        <v>3407</v>
      </c>
      <c r="KJ175">
        <f t="shared" si="530"/>
        <v>2930</v>
      </c>
      <c r="KK175">
        <f t="shared" si="531"/>
        <v>3643</v>
      </c>
      <c r="KL175">
        <f t="shared" si="532"/>
        <v>3382</v>
      </c>
      <c r="KM175">
        <f t="shared" si="533"/>
        <v>3485</v>
      </c>
      <c r="KN175">
        <f t="shared" si="534"/>
        <v>3689</v>
      </c>
      <c r="KO175">
        <f t="shared" si="535"/>
        <v>3612</v>
      </c>
      <c r="KP175">
        <f t="shared" si="536"/>
        <v>1714</v>
      </c>
      <c r="KQ175">
        <f t="shared" si="537"/>
        <v>3675</v>
      </c>
      <c r="KR175">
        <f t="shared" si="538"/>
        <v>3318</v>
      </c>
      <c r="KS175">
        <f t="shared" si="539"/>
        <v>3523</v>
      </c>
      <c r="KT175">
        <f t="shared" si="540"/>
        <v>3564</v>
      </c>
      <c r="KU175">
        <f t="shared" si="541"/>
        <v>3313</v>
      </c>
      <c r="KV175">
        <f t="shared" si="542"/>
        <v>3530</v>
      </c>
      <c r="KW175">
        <f t="shared" si="543"/>
        <v>2194</v>
      </c>
      <c r="KX175">
        <f t="shared" si="544"/>
        <v>3630</v>
      </c>
      <c r="KY175">
        <f t="shared" si="545"/>
        <v>3517</v>
      </c>
      <c r="KZ175">
        <f t="shared" si="546"/>
        <v>3257</v>
      </c>
      <c r="LA175">
        <f t="shared" si="547"/>
        <v>3568</v>
      </c>
      <c r="LB175">
        <f t="shared" si="548"/>
        <v>3375</v>
      </c>
      <c r="LC175">
        <f t="shared" si="549"/>
        <v>3348</v>
      </c>
      <c r="LD175">
        <f t="shared" si="550"/>
        <v>3292</v>
      </c>
      <c r="LE175">
        <f t="shared" si="551"/>
        <v>3362</v>
      </c>
      <c r="LF175">
        <f t="shared" si="552"/>
        <v>3298</v>
      </c>
      <c r="LG175">
        <f t="shared" si="553"/>
        <v>3320</v>
      </c>
      <c r="LH175">
        <f t="shared" si="554"/>
        <v>3560</v>
      </c>
      <c r="LI175">
        <f t="shared" si="555"/>
        <v>3635</v>
      </c>
      <c r="LJ175">
        <f t="shared" si="556"/>
        <v>3322</v>
      </c>
      <c r="LK175">
        <f t="shared" si="557"/>
        <v>3278</v>
      </c>
      <c r="LL175">
        <f t="shared" si="558"/>
        <v>3629</v>
      </c>
      <c r="LM175">
        <f t="shared" si="559"/>
        <v>3501</v>
      </c>
      <c r="LN175">
        <f t="shared" si="560"/>
        <v>3537</v>
      </c>
      <c r="LO175">
        <f t="shared" si="561"/>
        <v>3453</v>
      </c>
      <c r="LP175">
        <f t="shared" si="562"/>
        <v>3650</v>
      </c>
      <c r="LQ175">
        <f t="shared" si="563"/>
        <v>3171</v>
      </c>
      <c r="LR175">
        <f t="shared" si="564"/>
        <v>3392</v>
      </c>
      <c r="LS175">
        <f t="shared" si="565"/>
        <v>3562</v>
      </c>
      <c r="LT175">
        <f t="shared" si="566"/>
        <v>2876</v>
      </c>
      <c r="LU175">
        <f t="shared" si="567"/>
        <v>2861</v>
      </c>
      <c r="LV175">
        <f t="shared" si="568"/>
        <v>3488</v>
      </c>
      <c r="LW175">
        <f t="shared" si="569"/>
        <v>2091</v>
      </c>
      <c r="LX175">
        <f t="shared" si="570"/>
        <v>3474</v>
      </c>
      <c r="LY175">
        <f t="shared" si="571"/>
        <v>3569</v>
      </c>
      <c r="LZ175">
        <f t="shared" si="572"/>
        <v>3697</v>
      </c>
      <c r="MA175">
        <f t="shared" si="573"/>
        <v>3621</v>
      </c>
      <c r="MB175">
        <f t="shared" si="574"/>
        <v>2872</v>
      </c>
      <c r="MC175">
        <f t="shared" si="575"/>
        <v>3255</v>
      </c>
      <c r="MD175">
        <f t="shared" si="576"/>
        <v>3344</v>
      </c>
      <c r="ME175">
        <f t="shared" si="577"/>
        <v>2898</v>
      </c>
      <c r="MF175">
        <f t="shared" si="578"/>
        <v>3540</v>
      </c>
      <c r="MG175">
        <f t="shared" si="579"/>
        <v>3130</v>
      </c>
      <c r="MH175">
        <f t="shared" si="580"/>
        <v>3271</v>
      </c>
      <c r="MI175">
        <f t="shared" si="581"/>
        <v>3611</v>
      </c>
      <c r="MJ175">
        <f t="shared" si="582"/>
        <v>3652</v>
      </c>
      <c r="MK175">
        <f t="shared" si="583"/>
        <v>3297</v>
      </c>
      <c r="ML175">
        <f t="shared" si="584"/>
        <v>3678</v>
      </c>
      <c r="MM175">
        <f t="shared" si="585"/>
        <v>3646</v>
      </c>
      <c r="MN175">
        <f t="shared" si="586"/>
        <v>3128</v>
      </c>
      <c r="MO175">
        <f t="shared" si="587"/>
        <v>2996</v>
      </c>
      <c r="MP175">
        <f t="shared" si="588"/>
        <v>3533</v>
      </c>
      <c r="MQ175">
        <f t="shared" si="589"/>
        <v>3341</v>
      </c>
      <c r="MR175">
        <f t="shared" si="590"/>
        <v>3440</v>
      </c>
      <c r="MS175">
        <f t="shared" si="591"/>
        <v>3307</v>
      </c>
      <c r="MT175">
        <f t="shared" si="592"/>
        <v>3347</v>
      </c>
      <c r="MU175">
        <f t="shared" si="593"/>
        <v>3080</v>
      </c>
      <c r="MV175">
        <f t="shared" si="594"/>
        <v>3041</v>
      </c>
      <c r="MW175">
        <f t="shared" si="595"/>
        <v>2961</v>
      </c>
      <c r="MX175">
        <f t="shared" si="596"/>
        <v>3606</v>
      </c>
      <c r="MY175">
        <f t="shared" si="597"/>
        <v>3401</v>
      </c>
      <c r="MZ175">
        <f t="shared" si="598"/>
        <v>3620</v>
      </c>
      <c r="NA175">
        <f t="shared" si="599"/>
        <v>3462</v>
      </c>
      <c r="NB175">
        <f t="shared" si="600"/>
        <v>3301</v>
      </c>
      <c r="NC175">
        <f t="shared" si="601"/>
        <v>3028</v>
      </c>
      <c r="ND175">
        <f t="shared" si="602"/>
        <v>2286</v>
      </c>
      <c r="NE175">
        <f t="shared" si="603"/>
        <v>2652</v>
      </c>
      <c r="NF175">
        <f t="shared" si="604"/>
        <v>3470</v>
      </c>
      <c r="NG175">
        <f t="shared" si="605"/>
        <v>3251</v>
      </c>
      <c r="NH175">
        <f t="shared" si="606"/>
        <v>2673</v>
      </c>
      <c r="NI175">
        <f t="shared" si="607"/>
        <v>3197</v>
      </c>
      <c r="NJ175">
        <f t="shared" si="608"/>
        <v>3250</v>
      </c>
      <c r="NK175">
        <f t="shared" si="609"/>
        <v>2912</v>
      </c>
      <c r="NL175">
        <f t="shared" si="610"/>
        <v>3527</v>
      </c>
      <c r="NM175">
        <f t="shared" si="611"/>
        <v>3396</v>
      </c>
      <c r="NN175">
        <f t="shared" si="612"/>
        <v>3495</v>
      </c>
      <c r="NO175">
        <f t="shared" si="613"/>
        <v>3505</v>
      </c>
      <c r="NP175">
        <f t="shared" si="614"/>
        <v>3659</v>
      </c>
      <c r="NQ175">
        <f t="shared" si="615"/>
        <v>3645</v>
      </c>
      <c r="NR175">
        <f t="shared" si="616"/>
        <v>3543</v>
      </c>
      <c r="NS175">
        <f t="shared" si="617"/>
        <v>3579</v>
      </c>
      <c r="NT175">
        <f t="shared" si="618"/>
        <v>3519</v>
      </c>
      <c r="NU175">
        <f t="shared" si="619"/>
        <v>3513</v>
      </c>
      <c r="NV175">
        <f t="shared" si="620"/>
        <v>3321</v>
      </c>
      <c r="NW175">
        <f t="shared" si="621"/>
        <v>3373</v>
      </c>
      <c r="NX175">
        <f t="shared" si="622"/>
        <v>3176</v>
      </c>
      <c r="NY175">
        <f t="shared" si="623"/>
        <v>3584</v>
      </c>
      <c r="NZ175">
        <f t="shared" si="624"/>
        <v>3649</v>
      </c>
      <c r="OA175">
        <f t="shared" si="625"/>
        <v>3398</v>
      </c>
      <c r="OB175">
        <f t="shared" si="626"/>
        <v>3588</v>
      </c>
      <c r="OC175">
        <f t="shared" si="627"/>
        <v>3574</v>
      </c>
      <c r="OD175">
        <f t="shared" si="628"/>
        <v>3479</v>
      </c>
      <c r="OE175">
        <f t="shared" si="629"/>
        <v>3551</v>
      </c>
      <c r="OF175">
        <f t="shared" si="630"/>
        <v>3681</v>
      </c>
      <c r="OG175">
        <f t="shared" si="631"/>
        <v>3599</v>
      </c>
      <c r="OH175">
        <f t="shared" si="632"/>
        <v>3637</v>
      </c>
      <c r="OI175">
        <f t="shared" si="633"/>
        <v>2990</v>
      </c>
      <c r="OJ175">
        <f t="shared" si="634"/>
        <v>2551</v>
      </c>
      <c r="OK175">
        <f t="shared" si="635"/>
        <v>3577</v>
      </c>
      <c r="OL175">
        <f t="shared" si="636"/>
        <v>3350</v>
      </c>
    </row>
    <row r="176" spans="1:402" x14ac:dyDescent="0.35">
      <c r="A176" s="1">
        <v>1797</v>
      </c>
      <c r="B176">
        <v>1946</v>
      </c>
      <c r="C176">
        <v>1859</v>
      </c>
      <c r="D176">
        <v>1654</v>
      </c>
      <c r="E176">
        <v>1806</v>
      </c>
      <c r="F176">
        <v>1648</v>
      </c>
      <c r="G176">
        <v>1873</v>
      </c>
      <c r="H176">
        <v>1216</v>
      </c>
      <c r="I176">
        <v>1831</v>
      </c>
      <c r="J176">
        <v>1610</v>
      </c>
      <c r="K176">
        <v>1779</v>
      </c>
      <c r="L176">
        <v>1626</v>
      </c>
      <c r="M176">
        <v>1332</v>
      </c>
      <c r="N176">
        <v>1713</v>
      </c>
      <c r="O176">
        <v>1919</v>
      </c>
      <c r="P176">
        <v>1353</v>
      </c>
      <c r="Q176">
        <v>1720</v>
      </c>
      <c r="R176">
        <v>1818</v>
      </c>
      <c r="S176">
        <v>1976</v>
      </c>
      <c r="T176">
        <v>1993</v>
      </c>
      <c r="U176">
        <v>1617</v>
      </c>
      <c r="V176">
        <v>1678</v>
      </c>
      <c r="W176">
        <v>1655</v>
      </c>
      <c r="X176">
        <v>1725</v>
      </c>
      <c r="Y176">
        <v>1686</v>
      </c>
      <c r="Z176">
        <v>1737</v>
      </c>
      <c r="AA176">
        <v>1696</v>
      </c>
      <c r="AB176">
        <v>1046</v>
      </c>
      <c r="AC176">
        <v>1814</v>
      </c>
      <c r="AD176">
        <v>1909</v>
      </c>
      <c r="AE176">
        <v>1618</v>
      </c>
      <c r="AF176">
        <v>2006</v>
      </c>
      <c r="AG176">
        <v>1903</v>
      </c>
      <c r="AH176">
        <v>1528</v>
      </c>
      <c r="AI176">
        <v>1635</v>
      </c>
      <c r="AJ176">
        <v>1457</v>
      </c>
      <c r="AK176">
        <v>1924</v>
      </c>
      <c r="AL176">
        <v>1734</v>
      </c>
      <c r="AM176">
        <v>1723</v>
      </c>
      <c r="AN176">
        <v>1735</v>
      </c>
      <c r="AO176">
        <v>1984</v>
      </c>
      <c r="AP176">
        <v>1846</v>
      </c>
      <c r="AQ176">
        <v>1921</v>
      </c>
      <c r="AR176">
        <v>1587</v>
      </c>
      <c r="AS176">
        <v>2009</v>
      </c>
      <c r="AT176">
        <v>1607</v>
      </c>
      <c r="AU176">
        <v>1987</v>
      </c>
      <c r="AV176">
        <v>1910</v>
      </c>
      <c r="AW176">
        <v>1571</v>
      </c>
      <c r="AX176">
        <v>1898</v>
      </c>
      <c r="AY176">
        <v>1869</v>
      </c>
      <c r="AZ176">
        <v>1537</v>
      </c>
      <c r="BA176">
        <v>1446</v>
      </c>
      <c r="BB176">
        <v>1535</v>
      </c>
      <c r="BC176">
        <v>1802</v>
      </c>
      <c r="BD176">
        <v>1847</v>
      </c>
      <c r="BE176">
        <v>1966</v>
      </c>
      <c r="BF176">
        <v>1944</v>
      </c>
      <c r="BG176">
        <v>1793</v>
      </c>
      <c r="BH176">
        <v>1383</v>
      </c>
      <c r="BI176">
        <v>1850</v>
      </c>
      <c r="BJ176">
        <v>1274</v>
      </c>
      <c r="BK176">
        <v>347</v>
      </c>
      <c r="BL176">
        <v>1208</v>
      </c>
      <c r="BM176">
        <v>1748</v>
      </c>
      <c r="BN176">
        <v>1906</v>
      </c>
      <c r="BO176">
        <v>1771</v>
      </c>
      <c r="BP176">
        <v>1849</v>
      </c>
      <c r="BQ176">
        <v>1773</v>
      </c>
      <c r="BR176">
        <v>1792</v>
      </c>
      <c r="BS176">
        <v>1705</v>
      </c>
      <c r="BT176">
        <v>1538</v>
      </c>
      <c r="BU176">
        <v>1564</v>
      </c>
      <c r="BV176">
        <v>2003</v>
      </c>
      <c r="BW176">
        <v>1994</v>
      </c>
      <c r="BX176">
        <v>1545</v>
      </c>
      <c r="BY176">
        <v>1704</v>
      </c>
      <c r="BZ176">
        <v>1657</v>
      </c>
      <c r="CA176">
        <v>1483</v>
      </c>
      <c r="CB176">
        <v>1701</v>
      </c>
      <c r="CC176">
        <v>1724</v>
      </c>
      <c r="CD176">
        <v>1293</v>
      </c>
      <c r="CE176">
        <v>1834</v>
      </c>
      <c r="CF176">
        <v>1712</v>
      </c>
      <c r="CG176">
        <v>1950</v>
      </c>
      <c r="CH176">
        <v>1844</v>
      </c>
      <c r="CI176">
        <v>1290</v>
      </c>
      <c r="CJ176">
        <v>1692</v>
      </c>
      <c r="CK176">
        <v>1820</v>
      </c>
      <c r="CL176">
        <v>1585</v>
      </c>
      <c r="CM176">
        <v>1986</v>
      </c>
      <c r="CN176">
        <v>1328</v>
      </c>
      <c r="CO176">
        <v>1841</v>
      </c>
      <c r="CP176">
        <v>1709</v>
      </c>
      <c r="CQ176">
        <v>1232</v>
      </c>
      <c r="CR176">
        <v>1945</v>
      </c>
      <c r="CS176">
        <v>1684</v>
      </c>
      <c r="CT176">
        <v>1787</v>
      </c>
      <c r="CU176">
        <v>1991</v>
      </c>
      <c r="CV176">
        <v>1914</v>
      </c>
      <c r="CW176">
        <v>16</v>
      </c>
      <c r="CX176">
        <v>1977</v>
      </c>
      <c r="CY176">
        <v>1620</v>
      </c>
      <c r="CZ176">
        <v>1825</v>
      </c>
      <c r="DA176">
        <v>1866</v>
      </c>
      <c r="DB176">
        <v>1615</v>
      </c>
      <c r="DC176">
        <v>1832</v>
      </c>
      <c r="DD176">
        <v>496</v>
      </c>
      <c r="DE176">
        <v>1932</v>
      </c>
      <c r="DF176">
        <v>1819</v>
      </c>
      <c r="DG176">
        <v>1559</v>
      </c>
      <c r="DH176">
        <v>1870</v>
      </c>
      <c r="DI176">
        <v>1677</v>
      </c>
      <c r="DJ176">
        <v>1650</v>
      </c>
      <c r="DK176">
        <v>1594</v>
      </c>
      <c r="DL176">
        <v>1664</v>
      </c>
      <c r="DM176">
        <v>1600</v>
      </c>
      <c r="DN176">
        <v>1622</v>
      </c>
      <c r="DO176">
        <v>1862</v>
      </c>
      <c r="DP176">
        <v>1937</v>
      </c>
      <c r="DQ176">
        <v>1624</v>
      </c>
      <c r="DR176">
        <v>1580</v>
      </c>
      <c r="DS176">
        <v>1931</v>
      </c>
      <c r="DT176">
        <v>1803</v>
      </c>
      <c r="DU176">
        <v>1839</v>
      </c>
      <c r="DV176">
        <v>1755</v>
      </c>
      <c r="DW176">
        <v>1952</v>
      </c>
      <c r="DX176">
        <v>1473</v>
      </c>
      <c r="DY176">
        <v>1694</v>
      </c>
      <c r="DZ176">
        <v>1864</v>
      </c>
      <c r="EA176">
        <v>1178</v>
      </c>
      <c r="EB176">
        <v>1163</v>
      </c>
      <c r="EC176">
        <v>1790</v>
      </c>
      <c r="ED176">
        <v>393</v>
      </c>
      <c r="EE176">
        <v>1776</v>
      </c>
      <c r="EF176">
        <v>1871</v>
      </c>
      <c r="EG176">
        <v>1999</v>
      </c>
      <c r="EH176">
        <v>1923</v>
      </c>
      <c r="EI176">
        <v>1174</v>
      </c>
      <c r="EJ176">
        <v>1557</v>
      </c>
      <c r="EK176">
        <v>1646</v>
      </c>
      <c r="EL176">
        <v>1200</v>
      </c>
      <c r="EM176">
        <v>1842</v>
      </c>
      <c r="EN176">
        <v>1432</v>
      </c>
      <c r="EO176">
        <v>1573</v>
      </c>
      <c r="EP176">
        <v>1913</v>
      </c>
      <c r="EQ176">
        <v>1954</v>
      </c>
      <c r="ER176">
        <v>1599</v>
      </c>
      <c r="ES176">
        <v>1980</v>
      </c>
      <c r="ET176">
        <v>1948</v>
      </c>
      <c r="EU176">
        <v>1430</v>
      </c>
      <c r="EV176">
        <v>1298</v>
      </c>
      <c r="EW176">
        <v>1835</v>
      </c>
      <c r="EX176">
        <v>1643</v>
      </c>
      <c r="EY176">
        <v>1742</v>
      </c>
      <c r="EZ176">
        <v>1609</v>
      </c>
      <c r="FA176">
        <v>1649</v>
      </c>
      <c r="FB176">
        <v>1382</v>
      </c>
      <c r="FC176">
        <v>1343</v>
      </c>
      <c r="FD176">
        <v>1263</v>
      </c>
      <c r="FE176">
        <v>1908</v>
      </c>
      <c r="FF176">
        <v>1703</v>
      </c>
      <c r="FG176">
        <v>1922</v>
      </c>
      <c r="FH176">
        <v>1764</v>
      </c>
      <c r="FI176">
        <v>1603</v>
      </c>
      <c r="FJ176">
        <v>1330</v>
      </c>
      <c r="FK176">
        <v>588</v>
      </c>
      <c r="FL176">
        <v>954</v>
      </c>
      <c r="FM176">
        <v>1772</v>
      </c>
      <c r="FN176">
        <v>1553</v>
      </c>
      <c r="FO176">
        <v>975</v>
      </c>
      <c r="FP176">
        <v>1499</v>
      </c>
      <c r="FQ176">
        <v>1552</v>
      </c>
      <c r="FR176">
        <v>1214</v>
      </c>
      <c r="FS176">
        <v>1829</v>
      </c>
      <c r="FT176">
        <v>1698</v>
      </c>
      <c r="FU176">
        <v>1797</v>
      </c>
      <c r="FV176">
        <v>1807</v>
      </c>
      <c r="FW176">
        <v>1961</v>
      </c>
      <c r="FX176">
        <v>1947</v>
      </c>
      <c r="FY176">
        <v>1845</v>
      </c>
      <c r="FZ176">
        <v>1881</v>
      </c>
      <c r="GA176">
        <v>1821</v>
      </c>
      <c r="GB176">
        <v>1815</v>
      </c>
      <c r="GC176">
        <v>1623</v>
      </c>
      <c r="GD176">
        <v>1675</v>
      </c>
      <c r="GE176">
        <v>1478</v>
      </c>
      <c r="GF176">
        <v>1886</v>
      </c>
      <c r="GG176">
        <v>1951</v>
      </c>
      <c r="GH176">
        <v>1700</v>
      </c>
      <c r="GI176">
        <v>1890</v>
      </c>
      <c r="GJ176">
        <v>1876</v>
      </c>
      <c r="GK176">
        <v>1781</v>
      </c>
      <c r="GL176">
        <v>1853</v>
      </c>
      <c r="GM176">
        <v>1983</v>
      </c>
      <c r="GN176">
        <v>1901</v>
      </c>
      <c r="GO176">
        <v>1939</v>
      </c>
      <c r="GP176">
        <v>1292</v>
      </c>
      <c r="GQ176">
        <v>853</v>
      </c>
      <c r="GR176">
        <v>1879</v>
      </c>
      <c r="GS176">
        <v>1652</v>
      </c>
      <c r="GU176">
        <f t="shared" si="437"/>
        <v>3743</v>
      </c>
      <c r="GV176">
        <f t="shared" si="438"/>
        <v>3656</v>
      </c>
      <c r="GW176">
        <f t="shared" si="439"/>
        <v>3451</v>
      </c>
      <c r="GX176">
        <f t="shared" si="440"/>
        <v>3603</v>
      </c>
      <c r="GY176">
        <f t="shared" si="441"/>
        <v>3445</v>
      </c>
      <c r="GZ176">
        <f t="shared" si="442"/>
        <v>3670</v>
      </c>
      <c r="HA176">
        <f t="shared" si="443"/>
        <v>3013</v>
      </c>
      <c r="HB176">
        <f t="shared" si="444"/>
        <v>3628</v>
      </c>
      <c r="HC176">
        <f t="shared" si="445"/>
        <v>3407</v>
      </c>
      <c r="HD176">
        <f t="shared" si="446"/>
        <v>3576</v>
      </c>
      <c r="HE176">
        <f t="shared" si="447"/>
        <v>3423</v>
      </c>
      <c r="HF176">
        <f t="shared" si="448"/>
        <v>3129</v>
      </c>
      <c r="HG176">
        <f t="shared" si="449"/>
        <v>3510</v>
      </c>
      <c r="HH176">
        <f t="shared" si="450"/>
        <v>3716</v>
      </c>
      <c r="HI176">
        <f t="shared" si="451"/>
        <v>3150</v>
      </c>
      <c r="HJ176">
        <f t="shared" si="452"/>
        <v>3517</v>
      </c>
      <c r="HK176">
        <f t="shared" si="453"/>
        <v>3615</v>
      </c>
      <c r="HL176">
        <f t="shared" si="454"/>
        <v>3773</v>
      </c>
      <c r="HM176">
        <f t="shared" si="455"/>
        <v>3790</v>
      </c>
      <c r="HN176">
        <f t="shared" si="456"/>
        <v>3414</v>
      </c>
      <c r="HO176">
        <f t="shared" si="457"/>
        <v>3475</v>
      </c>
      <c r="HP176">
        <f t="shared" si="458"/>
        <v>3452</v>
      </c>
      <c r="HQ176">
        <f t="shared" si="459"/>
        <v>3522</v>
      </c>
      <c r="HR176">
        <f t="shared" si="460"/>
        <v>3483</v>
      </c>
      <c r="HS176">
        <f t="shared" si="461"/>
        <v>3534</v>
      </c>
      <c r="HT176">
        <f t="shared" si="462"/>
        <v>3493</v>
      </c>
      <c r="HU176">
        <f t="shared" si="463"/>
        <v>2843</v>
      </c>
      <c r="HV176">
        <f t="shared" si="464"/>
        <v>3611</v>
      </c>
      <c r="HW176">
        <f t="shared" si="465"/>
        <v>3706</v>
      </c>
      <c r="HX176">
        <f t="shared" si="466"/>
        <v>3415</v>
      </c>
      <c r="HY176">
        <f t="shared" si="467"/>
        <v>3803</v>
      </c>
      <c r="HZ176">
        <f t="shared" si="468"/>
        <v>3700</v>
      </c>
      <c r="IA176">
        <f t="shared" si="469"/>
        <v>3325</v>
      </c>
      <c r="IB176">
        <f t="shared" si="470"/>
        <v>3432</v>
      </c>
      <c r="IC176">
        <f t="shared" si="471"/>
        <v>3254</v>
      </c>
      <c r="ID176">
        <f t="shared" si="472"/>
        <v>3721</v>
      </c>
      <c r="IE176">
        <f t="shared" si="473"/>
        <v>3531</v>
      </c>
      <c r="IF176">
        <f t="shared" si="474"/>
        <v>3520</v>
      </c>
      <c r="IG176">
        <f t="shared" si="475"/>
        <v>3532</v>
      </c>
      <c r="IH176">
        <f t="shared" si="476"/>
        <v>3781</v>
      </c>
      <c r="II176">
        <f t="shared" si="477"/>
        <v>3643</v>
      </c>
      <c r="IJ176">
        <f t="shared" si="478"/>
        <v>3718</v>
      </c>
      <c r="IK176">
        <f t="shared" si="479"/>
        <v>3384</v>
      </c>
      <c r="IL176">
        <f t="shared" si="480"/>
        <v>3806</v>
      </c>
      <c r="IM176">
        <f t="shared" si="481"/>
        <v>3404</v>
      </c>
      <c r="IN176">
        <f t="shared" si="482"/>
        <v>3784</v>
      </c>
      <c r="IO176">
        <f t="shared" si="483"/>
        <v>3707</v>
      </c>
      <c r="IP176">
        <f t="shared" si="484"/>
        <v>3368</v>
      </c>
      <c r="IQ176">
        <f t="shared" si="485"/>
        <v>3695</v>
      </c>
      <c r="IR176">
        <f t="shared" si="486"/>
        <v>3666</v>
      </c>
      <c r="IS176">
        <f t="shared" si="487"/>
        <v>3334</v>
      </c>
      <c r="IT176">
        <f t="shared" si="488"/>
        <v>3243</v>
      </c>
      <c r="IU176">
        <f t="shared" si="489"/>
        <v>3332</v>
      </c>
      <c r="IV176">
        <f t="shared" si="490"/>
        <v>3599</v>
      </c>
      <c r="IW176">
        <f t="shared" si="491"/>
        <v>3644</v>
      </c>
      <c r="IX176">
        <f t="shared" si="492"/>
        <v>3763</v>
      </c>
      <c r="IY176">
        <f t="shared" si="493"/>
        <v>3741</v>
      </c>
      <c r="IZ176">
        <f t="shared" si="494"/>
        <v>3590</v>
      </c>
      <c r="JA176">
        <f t="shared" si="495"/>
        <v>3180</v>
      </c>
      <c r="JB176">
        <f t="shared" si="496"/>
        <v>3647</v>
      </c>
      <c r="JC176">
        <f t="shared" si="497"/>
        <v>3071</v>
      </c>
      <c r="JD176">
        <f t="shared" si="498"/>
        <v>2144</v>
      </c>
      <c r="JE176">
        <f t="shared" si="499"/>
        <v>3005</v>
      </c>
      <c r="JF176">
        <f t="shared" si="500"/>
        <v>3545</v>
      </c>
      <c r="JG176">
        <f t="shared" si="501"/>
        <v>3703</v>
      </c>
      <c r="JH176">
        <f t="shared" si="502"/>
        <v>3568</v>
      </c>
      <c r="JI176">
        <f t="shared" si="503"/>
        <v>3646</v>
      </c>
      <c r="JJ176">
        <f t="shared" si="504"/>
        <v>3570</v>
      </c>
      <c r="JK176">
        <f t="shared" si="505"/>
        <v>3589</v>
      </c>
      <c r="JL176">
        <f t="shared" si="506"/>
        <v>3502</v>
      </c>
      <c r="JM176">
        <f t="shared" si="507"/>
        <v>3335</v>
      </c>
      <c r="JN176">
        <f t="shared" si="508"/>
        <v>3361</v>
      </c>
      <c r="JO176">
        <f t="shared" si="509"/>
        <v>3800</v>
      </c>
      <c r="JP176">
        <f t="shared" si="510"/>
        <v>3791</v>
      </c>
      <c r="JQ176">
        <f t="shared" si="511"/>
        <v>3342</v>
      </c>
      <c r="JR176">
        <f t="shared" si="512"/>
        <v>3501</v>
      </c>
      <c r="JS176">
        <f t="shared" si="513"/>
        <v>3454</v>
      </c>
      <c r="JT176">
        <f t="shared" si="514"/>
        <v>3280</v>
      </c>
      <c r="JU176">
        <f t="shared" si="515"/>
        <v>3498</v>
      </c>
      <c r="JV176">
        <f t="shared" si="516"/>
        <v>3521</v>
      </c>
      <c r="JW176">
        <f t="shared" si="517"/>
        <v>3090</v>
      </c>
      <c r="JX176">
        <f t="shared" si="518"/>
        <v>3631</v>
      </c>
      <c r="JY176">
        <f t="shared" si="519"/>
        <v>3509</v>
      </c>
      <c r="JZ176">
        <f t="shared" si="520"/>
        <v>3747</v>
      </c>
      <c r="KA176">
        <f t="shared" si="521"/>
        <v>3641</v>
      </c>
      <c r="KB176">
        <f t="shared" si="522"/>
        <v>3087</v>
      </c>
      <c r="KC176">
        <f t="shared" si="523"/>
        <v>3489</v>
      </c>
      <c r="KD176">
        <f t="shared" si="524"/>
        <v>3617</v>
      </c>
      <c r="KE176">
        <f t="shared" si="525"/>
        <v>3382</v>
      </c>
      <c r="KF176">
        <f t="shared" si="526"/>
        <v>3783</v>
      </c>
      <c r="KG176">
        <f t="shared" si="527"/>
        <v>3125</v>
      </c>
      <c r="KH176">
        <f t="shared" si="528"/>
        <v>3638</v>
      </c>
      <c r="KI176">
        <f t="shared" si="529"/>
        <v>3506</v>
      </c>
      <c r="KJ176">
        <f t="shared" si="530"/>
        <v>3029</v>
      </c>
      <c r="KK176">
        <f t="shared" si="531"/>
        <v>3742</v>
      </c>
      <c r="KL176">
        <f t="shared" si="532"/>
        <v>3481</v>
      </c>
      <c r="KM176">
        <f t="shared" si="533"/>
        <v>3584</v>
      </c>
      <c r="KN176">
        <f t="shared" si="534"/>
        <v>3788</v>
      </c>
      <c r="KO176">
        <f t="shared" si="535"/>
        <v>3711</v>
      </c>
      <c r="KP176">
        <f t="shared" si="536"/>
        <v>1813</v>
      </c>
      <c r="KQ176">
        <f t="shared" si="537"/>
        <v>3774</v>
      </c>
      <c r="KR176">
        <f t="shared" si="538"/>
        <v>3417</v>
      </c>
      <c r="KS176">
        <f t="shared" si="539"/>
        <v>3622</v>
      </c>
      <c r="KT176">
        <f t="shared" si="540"/>
        <v>3663</v>
      </c>
      <c r="KU176">
        <f t="shared" si="541"/>
        <v>3412</v>
      </c>
      <c r="KV176">
        <f t="shared" si="542"/>
        <v>3629</v>
      </c>
      <c r="KW176">
        <f t="shared" si="543"/>
        <v>2293</v>
      </c>
      <c r="KX176">
        <f t="shared" si="544"/>
        <v>3729</v>
      </c>
      <c r="KY176">
        <f t="shared" si="545"/>
        <v>3616</v>
      </c>
      <c r="KZ176">
        <f t="shared" si="546"/>
        <v>3356</v>
      </c>
      <c r="LA176">
        <f t="shared" si="547"/>
        <v>3667</v>
      </c>
      <c r="LB176">
        <f t="shared" si="548"/>
        <v>3474</v>
      </c>
      <c r="LC176">
        <f t="shared" si="549"/>
        <v>3447</v>
      </c>
      <c r="LD176">
        <f t="shared" si="550"/>
        <v>3391</v>
      </c>
      <c r="LE176">
        <f t="shared" si="551"/>
        <v>3461</v>
      </c>
      <c r="LF176">
        <f t="shared" si="552"/>
        <v>3397</v>
      </c>
      <c r="LG176">
        <f t="shared" si="553"/>
        <v>3419</v>
      </c>
      <c r="LH176">
        <f t="shared" si="554"/>
        <v>3659</v>
      </c>
      <c r="LI176">
        <f t="shared" si="555"/>
        <v>3734</v>
      </c>
      <c r="LJ176">
        <f t="shared" si="556"/>
        <v>3421</v>
      </c>
      <c r="LK176">
        <f t="shared" si="557"/>
        <v>3377</v>
      </c>
      <c r="LL176">
        <f t="shared" si="558"/>
        <v>3728</v>
      </c>
      <c r="LM176">
        <f t="shared" si="559"/>
        <v>3600</v>
      </c>
      <c r="LN176">
        <f t="shared" si="560"/>
        <v>3636</v>
      </c>
      <c r="LO176">
        <f t="shared" si="561"/>
        <v>3552</v>
      </c>
      <c r="LP176">
        <f t="shared" si="562"/>
        <v>3749</v>
      </c>
      <c r="LQ176">
        <f t="shared" si="563"/>
        <v>3270</v>
      </c>
      <c r="LR176">
        <f t="shared" si="564"/>
        <v>3491</v>
      </c>
      <c r="LS176">
        <f t="shared" si="565"/>
        <v>3661</v>
      </c>
      <c r="LT176">
        <f t="shared" si="566"/>
        <v>2975</v>
      </c>
      <c r="LU176">
        <f t="shared" si="567"/>
        <v>2960</v>
      </c>
      <c r="LV176">
        <f t="shared" si="568"/>
        <v>3587</v>
      </c>
      <c r="LW176">
        <f t="shared" si="569"/>
        <v>2190</v>
      </c>
      <c r="LX176">
        <f t="shared" si="570"/>
        <v>3573</v>
      </c>
      <c r="LY176">
        <f t="shared" si="571"/>
        <v>3668</v>
      </c>
      <c r="LZ176">
        <f t="shared" si="572"/>
        <v>3796</v>
      </c>
      <c r="MA176">
        <f t="shared" si="573"/>
        <v>3720</v>
      </c>
      <c r="MB176">
        <f t="shared" si="574"/>
        <v>2971</v>
      </c>
      <c r="MC176">
        <f t="shared" si="575"/>
        <v>3354</v>
      </c>
      <c r="MD176">
        <f t="shared" si="576"/>
        <v>3443</v>
      </c>
      <c r="ME176">
        <f t="shared" si="577"/>
        <v>2997</v>
      </c>
      <c r="MF176">
        <f t="shared" si="578"/>
        <v>3639</v>
      </c>
      <c r="MG176">
        <f t="shared" si="579"/>
        <v>3229</v>
      </c>
      <c r="MH176">
        <f t="shared" si="580"/>
        <v>3370</v>
      </c>
      <c r="MI176">
        <f t="shared" si="581"/>
        <v>3710</v>
      </c>
      <c r="MJ176">
        <f t="shared" si="582"/>
        <v>3751</v>
      </c>
      <c r="MK176">
        <f t="shared" si="583"/>
        <v>3396</v>
      </c>
      <c r="ML176">
        <f t="shared" si="584"/>
        <v>3777</v>
      </c>
      <c r="MM176">
        <f t="shared" si="585"/>
        <v>3745</v>
      </c>
      <c r="MN176">
        <f t="shared" si="586"/>
        <v>3227</v>
      </c>
      <c r="MO176">
        <f t="shared" si="587"/>
        <v>3095</v>
      </c>
      <c r="MP176">
        <f t="shared" si="588"/>
        <v>3632</v>
      </c>
      <c r="MQ176">
        <f t="shared" si="589"/>
        <v>3440</v>
      </c>
      <c r="MR176">
        <f t="shared" si="590"/>
        <v>3539</v>
      </c>
      <c r="MS176">
        <f t="shared" si="591"/>
        <v>3406</v>
      </c>
      <c r="MT176">
        <f t="shared" si="592"/>
        <v>3446</v>
      </c>
      <c r="MU176">
        <f t="shared" si="593"/>
        <v>3179</v>
      </c>
      <c r="MV176">
        <f t="shared" si="594"/>
        <v>3140</v>
      </c>
      <c r="MW176">
        <f t="shared" si="595"/>
        <v>3060</v>
      </c>
      <c r="MX176">
        <f t="shared" si="596"/>
        <v>3705</v>
      </c>
      <c r="MY176">
        <f t="shared" si="597"/>
        <v>3500</v>
      </c>
      <c r="MZ176">
        <f t="shared" si="598"/>
        <v>3719</v>
      </c>
      <c r="NA176">
        <f t="shared" si="599"/>
        <v>3561</v>
      </c>
      <c r="NB176">
        <f t="shared" si="600"/>
        <v>3400</v>
      </c>
      <c r="NC176">
        <f t="shared" si="601"/>
        <v>3127</v>
      </c>
      <c r="ND176">
        <f t="shared" si="602"/>
        <v>2385</v>
      </c>
      <c r="NE176">
        <f t="shared" si="603"/>
        <v>2751</v>
      </c>
      <c r="NF176">
        <f t="shared" si="604"/>
        <v>3569</v>
      </c>
      <c r="NG176">
        <f t="shared" si="605"/>
        <v>3350</v>
      </c>
      <c r="NH176">
        <f t="shared" si="606"/>
        <v>2772</v>
      </c>
      <c r="NI176">
        <f t="shared" si="607"/>
        <v>3296</v>
      </c>
      <c r="NJ176">
        <f t="shared" si="608"/>
        <v>3349</v>
      </c>
      <c r="NK176">
        <f t="shared" si="609"/>
        <v>3011</v>
      </c>
      <c r="NL176">
        <f t="shared" si="610"/>
        <v>3626</v>
      </c>
      <c r="NM176">
        <f t="shared" si="611"/>
        <v>3495</v>
      </c>
      <c r="NN176">
        <f t="shared" si="612"/>
        <v>3594</v>
      </c>
      <c r="NO176">
        <f t="shared" si="613"/>
        <v>3604</v>
      </c>
      <c r="NP176">
        <f t="shared" si="614"/>
        <v>3758</v>
      </c>
      <c r="NQ176">
        <f t="shared" si="615"/>
        <v>3744</v>
      </c>
      <c r="NR176">
        <f t="shared" si="616"/>
        <v>3642</v>
      </c>
      <c r="NS176">
        <f t="shared" si="617"/>
        <v>3678</v>
      </c>
      <c r="NT176">
        <f t="shared" si="618"/>
        <v>3618</v>
      </c>
      <c r="NU176">
        <f t="shared" si="619"/>
        <v>3612</v>
      </c>
      <c r="NV176">
        <f t="shared" si="620"/>
        <v>3420</v>
      </c>
      <c r="NW176">
        <f t="shared" si="621"/>
        <v>3472</v>
      </c>
      <c r="NX176">
        <f t="shared" si="622"/>
        <v>3275</v>
      </c>
      <c r="NY176">
        <f t="shared" si="623"/>
        <v>3683</v>
      </c>
      <c r="NZ176">
        <f t="shared" si="624"/>
        <v>3748</v>
      </c>
      <c r="OA176">
        <f t="shared" si="625"/>
        <v>3497</v>
      </c>
      <c r="OB176">
        <f t="shared" si="626"/>
        <v>3687</v>
      </c>
      <c r="OC176">
        <f t="shared" si="627"/>
        <v>3673</v>
      </c>
      <c r="OD176">
        <f t="shared" si="628"/>
        <v>3578</v>
      </c>
      <c r="OE176">
        <f t="shared" si="629"/>
        <v>3650</v>
      </c>
      <c r="OF176">
        <f t="shared" si="630"/>
        <v>3780</v>
      </c>
      <c r="OG176">
        <f t="shared" si="631"/>
        <v>3698</v>
      </c>
      <c r="OH176">
        <f t="shared" si="632"/>
        <v>3736</v>
      </c>
      <c r="OI176">
        <f t="shared" si="633"/>
        <v>3089</v>
      </c>
      <c r="OJ176">
        <f t="shared" si="634"/>
        <v>2650</v>
      </c>
      <c r="OK176">
        <f t="shared" si="635"/>
        <v>3676</v>
      </c>
      <c r="OL176">
        <f t="shared" si="636"/>
        <v>3449</v>
      </c>
    </row>
    <row r="177" spans="1:402" x14ac:dyDescent="0.35">
      <c r="A177" s="1">
        <v>1807</v>
      </c>
      <c r="B177">
        <v>1946</v>
      </c>
      <c r="C177">
        <v>1859</v>
      </c>
      <c r="D177">
        <v>1654</v>
      </c>
      <c r="E177">
        <v>1806</v>
      </c>
      <c r="F177">
        <v>1648</v>
      </c>
      <c r="G177">
        <v>1873</v>
      </c>
      <c r="H177">
        <v>1216</v>
      </c>
      <c r="I177">
        <v>1831</v>
      </c>
      <c r="J177">
        <v>1610</v>
      </c>
      <c r="K177">
        <v>1779</v>
      </c>
      <c r="L177">
        <v>1626</v>
      </c>
      <c r="M177">
        <v>1332</v>
      </c>
      <c r="N177">
        <v>1713</v>
      </c>
      <c r="O177">
        <v>1919</v>
      </c>
      <c r="P177">
        <v>1353</v>
      </c>
      <c r="Q177">
        <v>1720</v>
      </c>
      <c r="R177">
        <v>1818</v>
      </c>
      <c r="S177">
        <v>1976</v>
      </c>
      <c r="T177">
        <v>1993</v>
      </c>
      <c r="U177">
        <v>1617</v>
      </c>
      <c r="V177">
        <v>1678</v>
      </c>
      <c r="W177">
        <v>1655</v>
      </c>
      <c r="X177">
        <v>1725</v>
      </c>
      <c r="Y177">
        <v>1686</v>
      </c>
      <c r="Z177">
        <v>1737</v>
      </c>
      <c r="AA177">
        <v>1696</v>
      </c>
      <c r="AB177">
        <v>1046</v>
      </c>
      <c r="AC177">
        <v>1814</v>
      </c>
      <c r="AD177">
        <v>1909</v>
      </c>
      <c r="AE177">
        <v>1618</v>
      </c>
      <c r="AF177">
        <v>2006</v>
      </c>
      <c r="AG177">
        <v>1903</v>
      </c>
      <c r="AH177">
        <v>1528</v>
      </c>
      <c r="AI177">
        <v>1635</v>
      </c>
      <c r="AJ177">
        <v>1457</v>
      </c>
      <c r="AK177">
        <v>1924</v>
      </c>
      <c r="AL177">
        <v>1734</v>
      </c>
      <c r="AM177">
        <v>1723</v>
      </c>
      <c r="AN177">
        <v>1735</v>
      </c>
      <c r="AO177">
        <v>1984</v>
      </c>
      <c r="AP177">
        <v>1846</v>
      </c>
      <c r="AQ177">
        <v>1921</v>
      </c>
      <c r="AR177">
        <v>1587</v>
      </c>
      <c r="AS177">
        <v>2009</v>
      </c>
      <c r="AT177">
        <v>1607</v>
      </c>
      <c r="AU177">
        <v>1987</v>
      </c>
      <c r="AV177">
        <v>1910</v>
      </c>
      <c r="AW177">
        <v>1571</v>
      </c>
      <c r="AX177">
        <v>1898</v>
      </c>
      <c r="AY177">
        <v>1869</v>
      </c>
      <c r="AZ177">
        <v>1537</v>
      </c>
      <c r="BA177">
        <v>1446</v>
      </c>
      <c r="BB177">
        <v>1535</v>
      </c>
      <c r="BC177">
        <v>1802</v>
      </c>
      <c r="BD177">
        <v>1847</v>
      </c>
      <c r="BE177">
        <v>1966</v>
      </c>
      <c r="BF177">
        <v>1944</v>
      </c>
      <c r="BG177">
        <v>1793</v>
      </c>
      <c r="BH177">
        <v>1383</v>
      </c>
      <c r="BI177">
        <v>1850</v>
      </c>
      <c r="BJ177">
        <v>1274</v>
      </c>
      <c r="BK177">
        <v>347</v>
      </c>
      <c r="BL177">
        <v>1208</v>
      </c>
      <c r="BM177">
        <v>1748</v>
      </c>
      <c r="BN177">
        <v>1906</v>
      </c>
      <c r="BO177">
        <v>1771</v>
      </c>
      <c r="BP177">
        <v>1849</v>
      </c>
      <c r="BQ177">
        <v>1773</v>
      </c>
      <c r="BR177">
        <v>1792</v>
      </c>
      <c r="BS177">
        <v>1705</v>
      </c>
      <c r="BT177">
        <v>1538</v>
      </c>
      <c r="BU177">
        <v>1564</v>
      </c>
      <c r="BV177">
        <v>2003</v>
      </c>
      <c r="BW177">
        <v>1994</v>
      </c>
      <c r="BX177">
        <v>1545</v>
      </c>
      <c r="BY177">
        <v>1704</v>
      </c>
      <c r="BZ177">
        <v>1657</v>
      </c>
      <c r="CA177">
        <v>1483</v>
      </c>
      <c r="CB177">
        <v>1701</v>
      </c>
      <c r="CC177">
        <v>1724</v>
      </c>
      <c r="CD177">
        <v>1293</v>
      </c>
      <c r="CE177">
        <v>1834</v>
      </c>
      <c r="CF177">
        <v>1712</v>
      </c>
      <c r="CG177">
        <v>1950</v>
      </c>
      <c r="CH177">
        <v>1844</v>
      </c>
      <c r="CI177">
        <v>1290</v>
      </c>
      <c r="CJ177">
        <v>1692</v>
      </c>
      <c r="CK177">
        <v>1820</v>
      </c>
      <c r="CL177">
        <v>1585</v>
      </c>
      <c r="CM177">
        <v>1986</v>
      </c>
      <c r="CN177">
        <v>1328</v>
      </c>
      <c r="CO177">
        <v>1841</v>
      </c>
      <c r="CP177">
        <v>1709</v>
      </c>
      <c r="CQ177">
        <v>1232</v>
      </c>
      <c r="CR177">
        <v>1945</v>
      </c>
      <c r="CS177">
        <v>1684</v>
      </c>
      <c r="CT177">
        <v>1787</v>
      </c>
      <c r="CU177">
        <v>1991</v>
      </c>
      <c r="CV177">
        <v>1914</v>
      </c>
      <c r="CW177">
        <v>16</v>
      </c>
      <c r="CX177">
        <v>1977</v>
      </c>
      <c r="CY177">
        <v>1620</v>
      </c>
      <c r="CZ177">
        <v>1825</v>
      </c>
      <c r="DA177">
        <v>1866</v>
      </c>
      <c r="DB177">
        <v>1615</v>
      </c>
      <c r="DC177">
        <v>1832</v>
      </c>
      <c r="DD177">
        <v>496</v>
      </c>
      <c r="DE177">
        <v>1932</v>
      </c>
      <c r="DF177">
        <v>1819</v>
      </c>
      <c r="DG177">
        <v>1559</v>
      </c>
      <c r="DH177">
        <v>1870</v>
      </c>
      <c r="DI177">
        <v>1677</v>
      </c>
      <c r="DJ177">
        <v>1650</v>
      </c>
      <c r="DK177">
        <v>1594</v>
      </c>
      <c r="DL177">
        <v>1664</v>
      </c>
      <c r="DM177">
        <v>1600</v>
      </c>
      <c r="DN177">
        <v>1622</v>
      </c>
      <c r="DO177">
        <v>1862</v>
      </c>
      <c r="DP177">
        <v>1937</v>
      </c>
      <c r="DQ177">
        <v>1624</v>
      </c>
      <c r="DR177">
        <v>1580</v>
      </c>
      <c r="DS177">
        <v>1931</v>
      </c>
      <c r="DT177">
        <v>1803</v>
      </c>
      <c r="DU177">
        <v>1839</v>
      </c>
      <c r="DV177">
        <v>1755</v>
      </c>
      <c r="DW177">
        <v>1952</v>
      </c>
      <c r="DX177">
        <v>1473</v>
      </c>
      <c r="DY177">
        <v>1694</v>
      </c>
      <c r="DZ177">
        <v>1864</v>
      </c>
      <c r="EA177">
        <v>1178</v>
      </c>
      <c r="EB177">
        <v>1163</v>
      </c>
      <c r="EC177">
        <v>1790</v>
      </c>
      <c r="ED177">
        <v>393</v>
      </c>
      <c r="EE177">
        <v>1776</v>
      </c>
      <c r="EF177">
        <v>1871</v>
      </c>
      <c r="EG177">
        <v>1999</v>
      </c>
      <c r="EH177">
        <v>1923</v>
      </c>
      <c r="EI177">
        <v>1174</v>
      </c>
      <c r="EJ177">
        <v>1557</v>
      </c>
      <c r="EK177">
        <v>1646</v>
      </c>
      <c r="EL177">
        <v>1200</v>
      </c>
      <c r="EM177">
        <v>1842</v>
      </c>
      <c r="EN177">
        <v>1432</v>
      </c>
      <c r="EO177">
        <v>1573</v>
      </c>
      <c r="EP177">
        <v>1913</v>
      </c>
      <c r="EQ177">
        <v>1954</v>
      </c>
      <c r="ER177">
        <v>1599</v>
      </c>
      <c r="ES177">
        <v>1980</v>
      </c>
      <c r="ET177">
        <v>1948</v>
      </c>
      <c r="EU177">
        <v>1430</v>
      </c>
      <c r="EV177">
        <v>1298</v>
      </c>
      <c r="EW177">
        <v>1835</v>
      </c>
      <c r="EX177">
        <v>1643</v>
      </c>
      <c r="EY177">
        <v>1742</v>
      </c>
      <c r="EZ177">
        <v>1609</v>
      </c>
      <c r="FA177">
        <v>1649</v>
      </c>
      <c r="FB177">
        <v>1382</v>
      </c>
      <c r="FC177">
        <v>1343</v>
      </c>
      <c r="FD177">
        <v>1263</v>
      </c>
      <c r="FE177">
        <v>1908</v>
      </c>
      <c r="FF177">
        <v>1703</v>
      </c>
      <c r="FG177">
        <v>1922</v>
      </c>
      <c r="FH177">
        <v>1764</v>
      </c>
      <c r="FI177">
        <v>1603</v>
      </c>
      <c r="FJ177">
        <v>1330</v>
      </c>
      <c r="FK177">
        <v>588</v>
      </c>
      <c r="FL177">
        <v>954</v>
      </c>
      <c r="FM177">
        <v>1772</v>
      </c>
      <c r="FN177">
        <v>1553</v>
      </c>
      <c r="FO177">
        <v>975</v>
      </c>
      <c r="FP177">
        <v>1499</v>
      </c>
      <c r="FQ177">
        <v>1552</v>
      </c>
      <c r="FR177">
        <v>1214</v>
      </c>
      <c r="FS177">
        <v>1829</v>
      </c>
      <c r="FT177">
        <v>1698</v>
      </c>
      <c r="FU177">
        <v>1797</v>
      </c>
      <c r="FV177">
        <v>1807</v>
      </c>
      <c r="FW177">
        <v>1961</v>
      </c>
      <c r="FX177">
        <v>1947</v>
      </c>
      <c r="FY177">
        <v>1845</v>
      </c>
      <c r="FZ177">
        <v>1881</v>
      </c>
      <c r="GA177">
        <v>1821</v>
      </c>
      <c r="GB177">
        <v>1815</v>
      </c>
      <c r="GC177">
        <v>1623</v>
      </c>
      <c r="GD177">
        <v>1675</v>
      </c>
      <c r="GE177">
        <v>1478</v>
      </c>
      <c r="GF177">
        <v>1886</v>
      </c>
      <c r="GG177">
        <v>1951</v>
      </c>
      <c r="GH177">
        <v>1700</v>
      </c>
      <c r="GI177">
        <v>1890</v>
      </c>
      <c r="GJ177">
        <v>1876</v>
      </c>
      <c r="GK177">
        <v>1781</v>
      </c>
      <c r="GL177">
        <v>1853</v>
      </c>
      <c r="GM177">
        <v>1983</v>
      </c>
      <c r="GN177">
        <v>1901</v>
      </c>
      <c r="GO177">
        <v>1939</v>
      </c>
      <c r="GP177">
        <v>1292</v>
      </c>
      <c r="GQ177">
        <v>853</v>
      </c>
      <c r="GR177">
        <v>1879</v>
      </c>
      <c r="GS177">
        <v>1652</v>
      </c>
      <c r="GU177">
        <f t="shared" si="437"/>
        <v>3753</v>
      </c>
      <c r="GV177">
        <f t="shared" si="438"/>
        <v>3666</v>
      </c>
      <c r="GW177">
        <f t="shared" si="439"/>
        <v>3461</v>
      </c>
      <c r="GX177">
        <f t="shared" si="440"/>
        <v>3613</v>
      </c>
      <c r="GY177">
        <f t="shared" si="441"/>
        <v>3455</v>
      </c>
      <c r="GZ177">
        <f t="shared" si="442"/>
        <v>3680</v>
      </c>
      <c r="HA177">
        <f t="shared" si="443"/>
        <v>3023</v>
      </c>
      <c r="HB177">
        <f t="shared" si="444"/>
        <v>3638</v>
      </c>
      <c r="HC177">
        <f t="shared" si="445"/>
        <v>3417</v>
      </c>
      <c r="HD177">
        <f t="shared" si="446"/>
        <v>3586</v>
      </c>
      <c r="HE177">
        <f t="shared" si="447"/>
        <v>3433</v>
      </c>
      <c r="HF177">
        <f t="shared" si="448"/>
        <v>3139</v>
      </c>
      <c r="HG177">
        <f t="shared" si="449"/>
        <v>3520</v>
      </c>
      <c r="HH177">
        <f t="shared" si="450"/>
        <v>3726</v>
      </c>
      <c r="HI177">
        <f t="shared" si="451"/>
        <v>3160</v>
      </c>
      <c r="HJ177">
        <f t="shared" si="452"/>
        <v>3527</v>
      </c>
      <c r="HK177">
        <f t="shared" si="453"/>
        <v>3625</v>
      </c>
      <c r="HL177">
        <f t="shared" si="454"/>
        <v>3783</v>
      </c>
      <c r="HM177">
        <f t="shared" si="455"/>
        <v>3800</v>
      </c>
      <c r="HN177">
        <f t="shared" si="456"/>
        <v>3424</v>
      </c>
      <c r="HO177">
        <f t="shared" si="457"/>
        <v>3485</v>
      </c>
      <c r="HP177">
        <f t="shared" si="458"/>
        <v>3462</v>
      </c>
      <c r="HQ177">
        <f t="shared" si="459"/>
        <v>3532</v>
      </c>
      <c r="HR177">
        <f t="shared" si="460"/>
        <v>3493</v>
      </c>
      <c r="HS177">
        <f t="shared" si="461"/>
        <v>3544</v>
      </c>
      <c r="HT177">
        <f t="shared" si="462"/>
        <v>3503</v>
      </c>
      <c r="HU177">
        <f t="shared" si="463"/>
        <v>2853</v>
      </c>
      <c r="HV177">
        <f t="shared" si="464"/>
        <v>3621</v>
      </c>
      <c r="HW177">
        <f t="shared" si="465"/>
        <v>3716</v>
      </c>
      <c r="HX177">
        <f t="shared" si="466"/>
        <v>3425</v>
      </c>
      <c r="HY177">
        <f t="shared" si="467"/>
        <v>3813</v>
      </c>
      <c r="HZ177">
        <f t="shared" si="468"/>
        <v>3710</v>
      </c>
      <c r="IA177">
        <f t="shared" si="469"/>
        <v>3335</v>
      </c>
      <c r="IB177">
        <f t="shared" si="470"/>
        <v>3442</v>
      </c>
      <c r="IC177">
        <f t="shared" si="471"/>
        <v>3264</v>
      </c>
      <c r="ID177">
        <f t="shared" si="472"/>
        <v>3731</v>
      </c>
      <c r="IE177">
        <f t="shared" si="473"/>
        <v>3541</v>
      </c>
      <c r="IF177">
        <f t="shared" si="474"/>
        <v>3530</v>
      </c>
      <c r="IG177">
        <f t="shared" si="475"/>
        <v>3542</v>
      </c>
      <c r="IH177">
        <f t="shared" si="476"/>
        <v>3791</v>
      </c>
      <c r="II177">
        <f t="shared" si="477"/>
        <v>3653</v>
      </c>
      <c r="IJ177">
        <f t="shared" si="478"/>
        <v>3728</v>
      </c>
      <c r="IK177">
        <f t="shared" si="479"/>
        <v>3394</v>
      </c>
      <c r="IL177">
        <f t="shared" si="480"/>
        <v>3816</v>
      </c>
      <c r="IM177">
        <f t="shared" si="481"/>
        <v>3414</v>
      </c>
      <c r="IN177">
        <f t="shared" si="482"/>
        <v>3794</v>
      </c>
      <c r="IO177">
        <f t="shared" si="483"/>
        <v>3717</v>
      </c>
      <c r="IP177">
        <f t="shared" si="484"/>
        <v>3378</v>
      </c>
      <c r="IQ177">
        <f t="shared" si="485"/>
        <v>3705</v>
      </c>
      <c r="IR177">
        <f t="shared" si="486"/>
        <v>3676</v>
      </c>
      <c r="IS177">
        <f t="shared" si="487"/>
        <v>3344</v>
      </c>
      <c r="IT177">
        <f t="shared" si="488"/>
        <v>3253</v>
      </c>
      <c r="IU177">
        <f t="shared" si="489"/>
        <v>3342</v>
      </c>
      <c r="IV177">
        <f t="shared" si="490"/>
        <v>3609</v>
      </c>
      <c r="IW177">
        <f t="shared" si="491"/>
        <v>3654</v>
      </c>
      <c r="IX177">
        <f t="shared" si="492"/>
        <v>3773</v>
      </c>
      <c r="IY177">
        <f t="shared" si="493"/>
        <v>3751</v>
      </c>
      <c r="IZ177">
        <f t="shared" si="494"/>
        <v>3600</v>
      </c>
      <c r="JA177">
        <f t="shared" si="495"/>
        <v>3190</v>
      </c>
      <c r="JB177">
        <f t="shared" si="496"/>
        <v>3657</v>
      </c>
      <c r="JC177">
        <f t="shared" si="497"/>
        <v>3081</v>
      </c>
      <c r="JD177">
        <f t="shared" si="498"/>
        <v>2154</v>
      </c>
      <c r="JE177">
        <f t="shared" si="499"/>
        <v>3015</v>
      </c>
      <c r="JF177">
        <f t="shared" si="500"/>
        <v>3555</v>
      </c>
      <c r="JG177">
        <f t="shared" si="501"/>
        <v>3713</v>
      </c>
      <c r="JH177">
        <f t="shared" si="502"/>
        <v>3578</v>
      </c>
      <c r="JI177">
        <f t="shared" si="503"/>
        <v>3656</v>
      </c>
      <c r="JJ177">
        <f t="shared" si="504"/>
        <v>3580</v>
      </c>
      <c r="JK177">
        <f t="shared" si="505"/>
        <v>3599</v>
      </c>
      <c r="JL177">
        <f t="shared" si="506"/>
        <v>3512</v>
      </c>
      <c r="JM177">
        <f t="shared" si="507"/>
        <v>3345</v>
      </c>
      <c r="JN177">
        <f t="shared" si="508"/>
        <v>3371</v>
      </c>
      <c r="JO177">
        <f t="shared" si="509"/>
        <v>3810</v>
      </c>
      <c r="JP177">
        <f t="shared" si="510"/>
        <v>3801</v>
      </c>
      <c r="JQ177">
        <f t="shared" si="511"/>
        <v>3352</v>
      </c>
      <c r="JR177">
        <f t="shared" si="512"/>
        <v>3511</v>
      </c>
      <c r="JS177">
        <f t="shared" si="513"/>
        <v>3464</v>
      </c>
      <c r="JT177">
        <f t="shared" si="514"/>
        <v>3290</v>
      </c>
      <c r="JU177">
        <f t="shared" si="515"/>
        <v>3508</v>
      </c>
      <c r="JV177">
        <f t="shared" si="516"/>
        <v>3531</v>
      </c>
      <c r="JW177">
        <f t="shared" si="517"/>
        <v>3100</v>
      </c>
      <c r="JX177">
        <f t="shared" si="518"/>
        <v>3641</v>
      </c>
      <c r="JY177">
        <f t="shared" si="519"/>
        <v>3519</v>
      </c>
      <c r="JZ177">
        <f t="shared" si="520"/>
        <v>3757</v>
      </c>
      <c r="KA177">
        <f t="shared" si="521"/>
        <v>3651</v>
      </c>
      <c r="KB177">
        <f t="shared" si="522"/>
        <v>3097</v>
      </c>
      <c r="KC177">
        <f t="shared" si="523"/>
        <v>3499</v>
      </c>
      <c r="KD177">
        <f t="shared" si="524"/>
        <v>3627</v>
      </c>
      <c r="KE177">
        <f t="shared" si="525"/>
        <v>3392</v>
      </c>
      <c r="KF177">
        <f t="shared" si="526"/>
        <v>3793</v>
      </c>
      <c r="KG177">
        <f t="shared" si="527"/>
        <v>3135</v>
      </c>
      <c r="KH177">
        <f t="shared" si="528"/>
        <v>3648</v>
      </c>
      <c r="KI177">
        <f t="shared" si="529"/>
        <v>3516</v>
      </c>
      <c r="KJ177">
        <f t="shared" si="530"/>
        <v>3039</v>
      </c>
      <c r="KK177">
        <f t="shared" si="531"/>
        <v>3752</v>
      </c>
      <c r="KL177">
        <f t="shared" si="532"/>
        <v>3491</v>
      </c>
      <c r="KM177">
        <f t="shared" si="533"/>
        <v>3594</v>
      </c>
      <c r="KN177">
        <f t="shared" si="534"/>
        <v>3798</v>
      </c>
      <c r="KO177">
        <f t="shared" si="535"/>
        <v>3721</v>
      </c>
      <c r="KP177">
        <f t="shared" si="536"/>
        <v>1823</v>
      </c>
      <c r="KQ177">
        <f t="shared" si="537"/>
        <v>3784</v>
      </c>
      <c r="KR177">
        <f t="shared" si="538"/>
        <v>3427</v>
      </c>
      <c r="KS177">
        <f t="shared" si="539"/>
        <v>3632</v>
      </c>
      <c r="KT177">
        <f t="shared" si="540"/>
        <v>3673</v>
      </c>
      <c r="KU177">
        <f t="shared" si="541"/>
        <v>3422</v>
      </c>
      <c r="KV177">
        <f t="shared" si="542"/>
        <v>3639</v>
      </c>
      <c r="KW177">
        <f t="shared" si="543"/>
        <v>2303</v>
      </c>
      <c r="KX177">
        <f t="shared" si="544"/>
        <v>3739</v>
      </c>
      <c r="KY177">
        <f t="shared" si="545"/>
        <v>3626</v>
      </c>
      <c r="KZ177">
        <f t="shared" si="546"/>
        <v>3366</v>
      </c>
      <c r="LA177">
        <f t="shared" si="547"/>
        <v>3677</v>
      </c>
      <c r="LB177">
        <f t="shared" si="548"/>
        <v>3484</v>
      </c>
      <c r="LC177">
        <f t="shared" si="549"/>
        <v>3457</v>
      </c>
      <c r="LD177">
        <f t="shared" si="550"/>
        <v>3401</v>
      </c>
      <c r="LE177">
        <f t="shared" si="551"/>
        <v>3471</v>
      </c>
      <c r="LF177">
        <f t="shared" si="552"/>
        <v>3407</v>
      </c>
      <c r="LG177">
        <f t="shared" si="553"/>
        <v>3429</v>
      </c>
      <c r="LH177">
        <f t="shared" si="554"/>
        <v>3669</v>
      </c>
      <c r="LI177">
        <f t="shared" si="555"/>
        <v>3744</v>
      </c>
      <c r="LJ177">
        <f t="shared" si="556"/>
        <v>3431</v>
      </c>
      <c r="LK177">
        <f t="shared" si="557"/>
        <v>3387</v>
      </c>
      <c r="LL177">
        <f t="shared" si="558"/>
        <v>3738</v>
      </c>
      <c r="LM177">
        <f t="shared" si="559"/>
        <v>3610</v>
      </c>
      <c r="LN177">
        <f t="shared" si="560"/>
        <v>3646</v>
      </c>
      <c r="LO177">
        <f t="shared" si="561"/>
        <v>3562</v>
      </c>
      <c r="LP177">
        <f t="shared" si="562"/>
        <v>3759</v>
      </c>
      <c r="LQ177">
        <f t="shared" si="563"/>
        <v>3280</v>
      </c>
      <c r="LR177">
        <f t="shared" si="564"/>
        <v>3501</v>
      </c>
      <c r="LS177">
        <f t="shared" si="565"/>
        <v>3671</v>
      </c>
      <c r="LT177">
        <f t="shared" si="566"/>
        <v>2985</v>
      </c>
      <c r="LU177">
        <f t="shared" si="567"/>
        <v>2970</v>
      </c>
      <c r="LV177">
        <f t="shared" si="568"/>
        <v>3597</v>
      </c>
      <c r="LW177">
        <f t="shared" si="569"/>
        <v>2200</v>
      </c>
      <c r="LX177">
        <f t="shared" si="570"/>
        <v>3583</v>
      </c>
      <c r="LY177">
        <f t="shared" si="571"/>
        <v>3678</v>
      </c>
      <c r="LZ177">
        <f t="shared" si="572"/>
        <v>3806</v>
      </c>
      <c r="MA177">
        <f t="shared" si="573"/>
        <v>3730</v>
      </c>
      <c r="MB177">
        <f t="shared" si="574"/>
        <v>2981</v>
      </c>
      <c r="MC177">
        <f t="shared" si="575"/>
        <v>3364</v>
      </c>
      <c r="MD177">
        <f t="shared" si="576"/>
        <v>3453</v>
      </c>
      <c r="ME177">
        <f t="shared" si="577"/>
        <v>3007</v>
      </c>
      <c r="MF177">
        <f t="shared" si="578"/>
        <v>3649</v>
      </c>
      <c r="MG177">
        <f t="shared" si="579"/>
        <v>3239</v>
      </c>
      <c r="MH177">
        <f t="shared" si="580"/>
        <v>3380</v>
      </c>
      <c r="MI177">
        <f t="shared" si="581"/>
        <v>3720</v>
      </c>
      <c r="MJ177">
        <f t="shared" si="582"/>
        <v>3761</v>
      </c>
      <c r="MK177">
        <f t="shared" si="583"/>
        <v>3406</v>
      </c>
      <c r="ML177">
        <f t="shared" si="584"/>
        <v>3787</v>
      </c>
      <c r="MM177">
        <f t="shared" si="585"/>
        <v>3755</v>
      </c>
      <c r="MN177">
        <f t="shared" si="586"/>
        <v>3237</v>
      </c>
      <c r="MO177">
        <f t="shared" si="587"/>
        <v>3105</v>
      </c>
      <c r="MP177">
        <f t="shared" si="588"/>
        <v>3642</v>
      </c>
      <c r="MQ177">
        <f t="shared" si="589"/>
        <v>3450</v>
      </c>
      <c r="MR177">
        <f t="shared" si="590"/>
        <v>3549</v>
      </c>
      <c r="MS177">
        <f t="shared" si="591"/>
        <v>3416</v>
      </c>
      <c r="MT177">
        <f t="shared" si="592"/>
        <v>3456</v>
      </c>
      <c r="MU177">
        <f t="shared" si="593"/>
        <v>3189</v>
      </c>
      <c r="MV177">
        <f t="shared" si="594"/>
        <v>3150</v>
      </c>
      <c r="MW177">
        <f t="shared" si="595"/>
        <v>3070</v>
      </c>
      <c r="MX177">
        <f t="shared" si="596"/>
        <v>3715</v>
      </c>
      <c r="MY177">
        <f t="shared" si="597"/>
        <v>3510</v>
      </c>
      <c r="MZ177">
        <f t="shared" si="598"/>
        <v>3729</v>
      </c>
      <c r="NA177">
        <f t="shared" si="599"/>
        <v>3571</v>
      </c>
      <c r="NB177">
        <f t="shared" si="600"/>
        <v>3410</v>
      </c>
      <c r="NC177">
        <f t="shared" si="601"/>
        <v>3137</v>
      </c>
      <c r="ND177">
        <f t="shared" si="602"/>
        <v>2395</v>
      </c>
      <c r="NE177">
        <f t="shared" si="603"/>
        <v>2761</v>
      </c>
      <c r="NF177">
        <f t="shared" si="604"/>
        <v>3579</v>
      </c>
      <c r="NG177">
        <f t="shared" si="605"/>
        <v>3360</v>
      </c>
      <c r="NH177">
        <f t="shared" si="606"/>
        <v>2782</v>
      </c>
      <c r="NI177">
        <f t="shared" si="607"/>
        <v>3306</v>
      </c>
      <c r="NJ177">
        <f t="shared" si="608"/>
        <v>3359</v>
      </c>
      <c r="NK177">
        <f t="shared" si="609"/>
        <v>3021</v>
      </c>
      <c r="NL177">
        <f t="shared" si="610"/>
        <v>3636</v>
      </c>
      <c r="NM177">
        <f t="shared" si="611"/>
        <v>3505</v>
      </c>
      <c r="NN177">
        <f t="shared" si="612"/>
        <v>3604</v>
      </c>
      <c r="NO177">
        <f t="shared" si="613"/>
        <v>3614</v>
      </c>
      <c r="NP177">
        <f t="shared" si="614"/>
        <v>3768</v>
      </c>
      <c r="NQ177">
        <f t="shared" si="615"/>
        <v>3754</v>
      </c>
      <c r="NR177">
        <f t="shared" si="616"/>
        <v>3652</v>
      </c>
      <c r="NS177">
        <f t="shared" si="617"/>
        <v>3688</v>
      </c>
      <c r="NT177">
        <f t="shared" si="618"/>
        <v>3628</v>
      </c>
      <c r="NU177">
        <f t="shared" si="619"/>
        <v>3622</v>
      </c>
      <c r="NV177">
        <f t="shared" si="620"/>
        <v>3430</v>
      </c>
      <c r="NW177">
        <f t="shared" si="621"/>
        <v>3482</v>
      </c>
      <c r="NX177">
        <f t="shared" si="622"/>
        <v>3285</v>
      </c>
      <c r="NY177">
        <f t="shared" si="623"/>
        <v>3693</v>
      </c>
      <c r="NZ177">
        <f t="shared" si="624"/>
        <v>3758</v>
      </c>
      <c r="OA177">
        <f t="shared" si="625"/>
        <v>3507</v>
      </c>
      <c r="OB177">
        <f t="shared" si="626"/>
        <v>3697</v>
      </c>
      <c r="OC177">
        <f t="shared" si="627"/>
        <v>3683</v>
      </c>
      <c r="OD177">
        <f t="shared" si="628"/>
        <v>3588</v>
      </c>
      <c r="OE177">
        <f t="shared" si="629"/>
        <v>3660</v>
      </c>
      <c r="OF177">
        <f t="shared" si="630"/>
        <v>3790</v>
      </c>
      <c r="OG177">
        <f t="shared" si="631"/>
        <v>3708</v>
      </c>
      <c r="OH177">
        <f t="shared" si="632"/>
        <v>3746</v>
      </c>
      <c r="OI177">
        <f t="shared" si="633"/>
        <v>3099</v>
      </c>
      <c r="OJ177">
        <f t="shared" si="634"/>
        <v>2660</v>
      </c>
      <c r="OK177">
        <f t="shared" si="635"/>
        <v>3686</v>
      </c>
      <c r="OL177">
        <f t="shared" si="636"/>
        <v>3459</v>
      </c>
    </row>
    <row r="178" spans="1:402" x14ac:dyDescent="0.35">
      <c r="A178" s="1">
        <v>1961</v>
      </c>
      <c r="B178">
        <v>1946</v>
      </c>
      <c r="C178">
        <v>1859</v>
      </c>
      <c r="D178">
        <v>1654</v>
      </c>
      <c r="E178">
        <v>1806</v>
      </c>
      <c r="F178">
        <v>1648</v>
      </c>
      <c r="G178">
        <v>1873</v>
      </c>
      <c r="H178">
        <v>1216</v>
      </c>
      <c r="I178">
        <v>1831</v>
      </c>
      <c r="J178">
        <v>1610</v>
      </c>
      <c r="K178">
        <v>1779</v>
      </c>
      <c r="L178">
        <v>1626</v>
      </c>
      <c r="M178">
        <v>1332</v>
      </c>
      <c r="N178">
        <v>1713</v>
      </c>
      <c r="O178">
        <v>1919</v>
      </c>
      <c r="P178">
        <v>1353</v>
      </c>
      <c r="Q178">
        <v>1720</v>
      </c>
      <c r="R178">
        <v>1818</v>
      </c>
      <c r="S178">
        <v>1976</v>
      </c>
      <c r="T178">
        <v>1993</v>
      </c>
      <c r="U178">
        <v>1617</v>
      </c>
      <c r="V178">
        <v>1678</v>
      </c>
      <c r="W178">
        <v>1655</v>
      </c>
      <c r="X178">
        <v>1725</v>
      </c>
      <c r="Y178">
        <v>1686</v>
      </c>
      <c r="Z178">
        <v>1737</v>
      </c>
      <c r="AA178">
        <v>1696</v>
      </c>
      <c r="AB178">
        <v>1046</v>
      </c>
      <c r="AC178">
        <v>1814</v>
      </c>
      <c r="AD178">
        <v>1909</v>
      </c>
      <c r="AE178">
        <v>1618</v>
      </c>
      <c r="AF178">
        <v>2006</v>
      </c>
      <c r="AG178">
        <v>1903</v>
      </c>
      <c r="AH178">
        <v>1528</v>
      </c>
      <c r="AI178">
        <v>1635</v>
      </c>
      <c r="AJ178">
        <v>1457</v>
      </c>
      <c r="AK178">
        <v>1924</v>
      </c>
      <c r="AL178">
        <v>1734</v>
      </c>
      <c r="AM178">
        <v>1723</v>
      </c>
      <c r="AN178">
        <v>1735</v>
      </c>
      <c r="AO178">
        <v>1984</v>
      </c>
      <c r="AP178">
        <v>1846</v>
      </c>
      <c r="AQ178">
        <v>1921</v>
      </c>
      <c r="AR178">
        <v>1587</v>
      </c>
      <c r="AS178">
        <v>2009</v>
      </c>
      <c r="AT178">
        <v>1607</v>
      </c>
      <c r="AU178">
        <v>1987</v>
      </c>
      <c r="AV178">
        <v>1910</v>
      </c>
      <c r="AW178">
        <v>1571</v>
      </c>
      <c r="AX178">
        <v>1898</v>
      </c>
      <c r="AY178">
        <v>1869</v>
      </c>
      <c r="AZ178">
        <v>1537</v>
      </c>
      <c r="BA178">
        <v>1446</v>
      </c>
      <c r="BB178">
        <v>1535</v>
      </c>
      <c r="BC178">
        <v>1802</v>
      </c>
      <c r="BD178">
        <v>1847</v>
      </c>
      <c r="BE178">
        <v>1966</v>
      </c>
      <c r="BF178">
        <v>1944</v>
      </c>
      <c r="BG178">
        <v>1793</v>
      </c>
      <c r="BH178">
        <v>1383</v>
      </c>
      <c r="BI178">
        <v>1850</v>
      </c>
      <c r="BJ178">
        <v>1274</v>
      </c>
      <c r="BK178">
        <v>347</v>
      </c>
      <c r="BL178">
        <v>1208</v>
      </c>
      <c r="BM178">
        <v>1748</v>
      </c>
      <c r="BN178">
        <v>1906</v>
      </c>
      <c r="BO178">
        <v>1771</v>
      </c>
      <c r="BP178">
        <v>1849</v>
      </c>
      <c r="BQ178">
        <v>1773</v>
      </c>
      <c r="BR178">
        <v>1792</v>
      </c>
      <c r="BS178">
        <v>1705</v>
      </c>
      <c r="BT178">
        <v>1538</v>
      </c>
      <c r="BU178">
        <v>1564</v>
      </c>
      <c r="BV178">
        <v>2003</v>
      </c>
      <c r="BW178">
        <v>1994</v>
      </c>
      <c r="BX178">
        <v>1545</v>
      </c>
      <c r="BY178">
        <v>1704</v>
      </c>
      <c r="BZ178">
        <v>1657</v>
      </c>
      <c r="CA178">
        <v>1483</v>
      </c>
      <c r="CB178">
        <v>1701</v>
      </c>
      <c r="CC178">
        <v>1724</v>
      </c>
      <c r="CD178">
        <v>1293</v>
      </c>
      <c r="CE178">
        <v>1834</v>
      </c>
      <c r="CF178">
        <v>1712</v>
      </c>
      <c r="CG178">
        <v>1950</v>
      </c>
      <c r="CH178">
        <v>1844</v>
      </c>
      <c r="CI178">
        <v>1290</v>
      </c>
      <c r="CJ178">
        <v>1692</v>
      </c>
      <c r="CK178">
        <v>1820</v>
      </c>
      <c r="CL178">
        <v>1585</v>
      </c>
      <c r="CM178">
        <v>1986</v>
      </c>
      <c r="CN178">
        <v>1328</v>
      </c>
      <c r="CO178">
        <v>1841</v>
      </c>
      <c r="CP178">
        <v>1709</v>
      </c>
      <c r="CQ178">
        <v>1232</v>
      </c>
      <c r="CR178">
        <v>1945</v>
      </c>
      <c r="CS178">
        <v>1684</v>
      </c>
      <c r="CT178">
        <v>1787</v>
      </c>
      <c r="CU178">
        <v>1991</v>
      </c>
      <c r="CV178">
        <v>1914</v>
      </c>
      <c r="CW178">
        <v>16</v>
      </c>
      <c r="CX178">
        <v>1977</v>
      </c>
      <c r="CY178">
        <v>1620</v>
      </c>
      <c r="CZ178">
        <v>1825</v>
      </c>
      <c r="DA178">
        <v>1866</v>
      </c>
      <c r="DB178">
        <v>1615</v>
      </c>
      <c r="DC178">
        <v>1832</v>
      </c>
      <c r="DD178">
        <v>496</v>
      </c>
      <c r="DE178">
        <v>1932</v>
      </c>
      <c r="DF178">
        <v>1819</v>
      </c>
      <c r="DG178">
        <v>1559</v>
      </c>
      <c r="DH178">
        <v>1870</v>
      </c>
      <c r="DI178">
        <v>1677</v>
      </c>
      <c r="DJ178">
        <v>1650</v>
      </c>
      <c r="DK178">
        <v>1594</v>
      </c>
      <c r="DL178">
        <v>1664</v>
      </c>
      <c r="DM178">
        <v>1600</v>
      </c>
      <c r="DN178">
        <v>1622</v>
      </c>
      <c r="DO178">
        <v>1862</v>
      </c>
      <c r="DP178">
        <v>1937</v>
      </c>
      <c r="DQ178">
        <v>1624</v>
      </c>
      <c r="DR178">
        <v>1580</v>
      </c>
      <c r="DS178">
        <v>1931</v>
      </c>
      <c r="DT178">
        <v>1803</v>
      </c>
      <c r="DU178">
        <v>1839</v>
      </c>
      <c r="DV178">
        <v>1755</v>
      </c>
      <c r="DW178">
        <v>1952</v>
      </c>
      <c r="DX178">
        <v>1473</v>
      </c>
      <c r="DY178">
        <v>1694</v>
      </c>
      <c r="DZ178">
        <v>1864</v>
      </c>
      <c r="EA178">
        <v>1178</v>
      </c>
      <c r="EB178">
        <v>1163</v>
      </c>
      <c r="EC178">
        <v>1790</v>
      </c>
      <c r="ED178">
        <v>393</v>
      </c>
      <c r="EE178">
        <v>1776</v>
      </c>
      <c r="EF178">
        <v>1871</v>
      </c>
      <c r="EG178">
        <v>1999</v>
      </c>
      <c r="EH178">
        <v>1923</v>
      </c>
      <c r="EI178">
        <v>1174</v>
      </c>
      <c r="EJ178">
        <v>1557</v>
      </c>
      <c r="EK178">
        <v>1646</v>
      </c>
      <c r="EL178">
        <v>1200</v>
      </c>
      <c r="EM178">
        <v>1842</v>
      </c>
      <c r="EN178">
        <v>1432</v>
      </c>
      <c r="EO178">
        <v>1573</v>
      </c>
      <c r="EP178">
        <v>1913</v>
      </c>
      <c r="EQ178">
        <v>1954</v>
      </c>
      <c r="ER178">
        <v>1599</v>
      </c>
      <c r="ES178">
        <v>1980</v>
      </c>
      <c r="ET178">
        <v>1948</v>
      </c>
      <c r="EU178">
        <v>1430</v>
      </c>
      <c r="EV178">
        <v>1298</v>
      </c>
      <c r="EW178">
        <v>1835</v>
      </c>
      <c r="EX178">
        <v>1643</v>
      </c>
      <c r="EY178">
        <v>1742</v>
      </c>
      <c r="EZ178">
        <v>1609</v>
      </c>
      <c r="FA178">
        <v>1649</v>
      </c>
      <c r="FB178">
        <v>1382</v>
      </c>
      <c r="FC178">
        <v>1343</v>
      </c>
      <c r="FD178">
        <v>1263</v>
      </c>
      <c r="FE178">
        <v>1908</v>
      </c>
      <c r="FF178">
        <v>1703</v>
      </c>
      <c r="FG178">
        <v>1922</v>
      </c>
      <c r="FH178">
        <v>1764</v>
      </c>
      <c r="FI178">
        <v>1603</v>
      </c>
      <c r="FJ178">
        <v>1330</v>
      </c>
      <c r="FK178">
        <v>588</v>
      </c>
      <c r="FL178">
        <v>954</v>
      </c>
      <c r="FM178">
        <v>1772</v>
      </c>
      <c r="FN178">
        <v>1553</v>
      </c>
      <c r="FO178">
        <v>975</v>
      </c>
      <c r="FP178">
        <v>1499</v>
      </c>
      <c r="FQ178">
        <v>1552</v>
      </c>
      <c r="FR178">
        <v>1214</v>
      </c>
      <c r="FS178">
        <v>1829</v>
      </c>
      <c r="FT178">
        <v>1698</v>
      </c>
      <c r="FU178">
        <v>1797</v>
      </c>
      <c r="FV178">
        <v>1807</v>
      </c>
      <c r="FW178">
        <v>1961</v>
      </c>
      <c r="FX178">
        <v>1947</v>
      </c>
      <c r="FY178">
        <v>1845</v>
      </c>
      <c r="FZ178">
        <v>1881</v>
      </c>
      <c r="GA178">
        <v>1821</v>
      </c>
      <c r="GB178">
        <v>1815</v>
      </c>
      <c r="GC178">
        <v>1623</v>
      </c>
      <c r="GD178">
        <v>1675</v>
      </c>
      <c r="GE178">
        <v>1478</v>
      </c>
      <c r="GF178">
        <v>1886</v>
      </c>
      <c r="GG178">
        <v>1951</v>
      </c>
      <c r="GH178">
        <v>1700</v>
      </c>
      <c r="GI178">
        <v>1890</v>
      </c>
      <c r="GJ178">
        <v>1876</v>
      </c>
      <c r="GK178">
        <v>1781</v>
      </c>
      <c r="GL178">
        <v>1853</v>
      </c>
      <c r="GM178">
        <v>1983</v>
      </c>
      <c r="GN178">
        <v>1901</v>
      </c>
      <c r="GO178">
        <v>1939</v>
      </c>
      <c r="GP178">
        <v>1292</v>
      </c>
      <c r="GQ178">
        <v>853</v>
      </c>
      <c r="GR178">
        <v>1879</v>
      </c>
      <c r="GS178">
        <v>1652</v>
      </c>
      <c r="GU178">
        <f t="shared" si="437"/>
        <v>3907</v>
      </c>
      <c r="GV178">
        <f t="shared" si="438"/>
        <v>3820</v>
      </c>
      <c r="GW178">
        <f t="shared" si="439"/>
        <v>3615</v>
      </c>
      <c r="GX178">
        <f t="shared" si="440"/>
        <v>3767</v>
      </c>
      <c r="GY178">
        <f t="shared" si="441"/>
        <v>3609</v>
      </c>
      <c r="GZ178">
        <f t="shared" si="442"/>
        <v>3834</v>
      </c>
      <c r="HA178">
        <f t="shared" si="443"/>
        <v>3177</v>
      </c>
      <c r="HB178">
        <f t="shared" si="444"/>
        <v>3792</v>
      </c>
      <c r="HC178">
        <f t="shared" si="445"/>
        <v>3571</v>
      </c>
      <c r="HD178">
        <f t="shared" si="446"/>
        <v>3740</v>
      </c>
      <c r="HE178">
        <f t="shared" si="447"/>
        <v>3587</v>
      </c>
      <c r="HF178">
        <f t="shared" si="448"/>
        <v>3293</v>
      </c>
      <c r="HG178">
        <f t="shared" si="449"/>
        <v>3674</v>
      </c>
      <c r="HH178">
        <f t="shared" si="450"/>
        <v>3880</v>
      </c>
      <c r="HI178">
        <f t="shared" si="451"/>
        <v>3314</v>
      </c>
      <c r="HJ178">
        <f t="shared" si="452"/>
        <v>3681</v>
      </c>
      <c r="HK178">
        <f t="shared" si="453"/>
        <v>3779</v>
      </c>
      <c r="HL178">
        <f t="shared" si="454"/>
        <v>3937</v>
      </c>
      <c r="HM178">
        <f t="shared" si="455"/>
        <v>3954</v>
      </c>
      <c r="HN178">
        <f t="shared" si="456"/>
        <v>3578</v>
      </c>
      <c r="HO178">
        <f t="shared" si="457"/>
        <v>3639</v>
      </c>
      <c r="HP178">
        <f t="shared" si="458"/>
        <v>3616</v>
      </c>
      <c r="HQ178">
        <f t="shared" si="459"/>
        <v>3686</v>
      </c>
      <c r="HR178">
        <f t="shared" si="460"/>
        <v>3647</v>
      </c>
      <c r="HS178">
        <f t="shared" si="461"/>
        <v>3698</v>
      </c>
      <c r="HT178">
        <f t="shared" si="462"/>
        <v>3657</v>
      </c>
      <c r="HU178">
        <f t="shared" si="463"/>
        <v>3007</v>
      </c>
      <c r="HV178">
        <f t="shared" si="464"/>
        <v>3775</v>
      </c>
      <c r="HW178">
        <f t="shared" si="465"/>
        <v>3870</v>
      </c>
      <c r="HX178">
        <f t="shared" si="466"/>
        <v>3579</v>
      </c>
      <c r="HY178">
        <f t="shared" si="467"/>
        <v>3967</v>
      </c>
      <c r="HZ178">
        <f t="shared" si="468"/>
        <v>3864</v>
      </c>
      <c r="IA178">
        <f t="shared" si="469"/>
        <v>3489</v>
      </c>
      <c r="IB178">
        <f t="shared" si="470"/>
        <v>3596</v>
      </c>
      <c r="IC178">
        <f t="shared" si="471"/>
        <v>3418</v>
      </c>
      <c r="ID178">
        <f t="shared" si="472"/>
        <v>3885</v>
      </c>
      <c r="IE178">
        <f t="shared" si="473"/>
        <v>3695</v>
      </c>
      <c r="IF178">
        <f t="shared" si="474"/>
        <v>3684</v>
      </c>
      <c r="IG178">
        <f t="shared" si="475"/>
        <v>3696</v>
      </c>
      <c r="IH178">
        <f t="shared" si="476"/>
        <v>3945</v>
      </c>
      <c r="II178">
        <f t="shared" si="477"/>
        <v>3807</v>
      </c>
      <c r="IJ178">
        <f t="shared" si="478"/>
        <v>3882</v>
      </c>
      <c r="IK178">
        <f t="shared" si="479"/>
        <v>3548</v>
      </c>
      <c r="IL178">
        <f t="shared" si="480"/>
        <v>3970</v>
      </c>
      <c r="IM178">
        <f t="shared" si="481"/>
        <v>3568</v>
      </c>
      <c r="IN178">
        <f t="shared" si="482"/>
        <v>3948</v>
      </c>
      <c r="IO178">
        <f t="shared" si="483"/>
        <v>3871</v>
      </c>
      <c r="IP178">
        <f t="shared" si="484"/>
        <v>3532</v>
      </c>
      <c r="IQ178">
        <f t="shared" si="485"/>
        <v>3859</v>
      </c>
      <c r="IR178">
        <f t="shared" si="486"/>
        <v>3830</v>
      </c>
      <c r="IS178">
        <f t="shared" si="487"/>
        <v>3498</v>
      </c>
      <c r="IT178">
        <f t="shared" si="488"/>
        <v>3407</v>
      </c>
      <c r="IU178">
        <f t="shared" si="489"/>
        <v>3496</v>
      </c>
      <c r="IV178">
        <f t="shared" si="490"/>
        <v>3763</v>
      </c>
      <c r="IW178">
        <f t="shared" si="491"/>
        <v>3808</v>
      </c>
      <c r="IX178">
        <f t="shared" si="492"/>
        <v>3927</v>
      </c>
      <c r="IY178">
        <f t="shared" si="493"/>
        <v>3905</v>
      </c>
      <c r="IZ178">
        <f t="shared" si="494"/>
        <v>3754</v>
      </c>
      <c r="JA178">
        <f t="shared" si="495"/>
        <v>3344</v>
      </c>
      <c r="JB178">
        <f t="shared" si="496"/>
        <v>3811</v>
      </c>
      <c r="JC178">
        <f t="shared" si="497"/>
        <v>3235</v>
      </c>
      <c r="JD178">
        <f t="shared" si="498"/>
        <v>2308</v>
      </c>
      <c r="JE178">
        <f t="shared" si="499"/>
        <v>3169</v>
      </c>
      <c r="JF178">
        <f t="shared" si="500"/>
        <v>3709</v>
      </c>
      <c r="JG178">
        <f t="shared" si="501"/>
        <v>3867</v>
      </c>
      <c r="JH178">
        <f t="shared" si="502"/>
        <v>3732</v>
      </c>
      <c r="JI178">
        <f t="shared" si="503"/>
        <v>3810</v>
      </c>
      <c r="JJ178">
        <f t="shared" si="504"/>
        <v>3734</v>
      </c>
      <c r="JK178">
        <f t="shared" si="505"/>
        <v>3753</v>
      </c>
      <c r="JL178">
        <f t="shared" si="506"/>
        <v>3666</v>
      </c>
      <c r="JM178">
        <f t="shared" si="507"/>
        <v>3499</v>
      </c>
      <c r="JN178">
        <f t="shared" si="508"/>
        <v>3525</v>
      </c>
      <c r="JO178">
        <f t="shared" si="509"/>
        <v>3964</v>
      </c>
      <c r="JP178">
        <f t="shared" si="510"/>
        <v>3955</v>
      </c>
      <c r="JQ178">
        <f t="shared" si="511"/>
        <v>3506</v>
      </c>
      <c r="JR178">
        <f t="shared" si="512"/>
        <v>3665</v>
      </c>
      <c r="JS178">
        <f t="shared" si="513"/>
        <v>3618</v>
      </c>
      <c r="JT178">
        <f t="shared" si="514"/>
        <v>3444</v>
      </c>
      <c r="JU178">
        <f t="shared" si="515"/>
        <v>3662</v>
      </c>
      <c r="JV178">
        <f t="shared" si="516"/>
        <v>3685</v>
      </c>
      <c r="JW178">
        <f t="shared" si="517"/>
        <v>3254</v>
      </c>
      <c r="JX178">
        <f t="shared" si="518"/>
        <v>3795</v>
      </c>
      <c r="JY178">
        <f t="shared" si="519"/>
        <v>3673</v>
      </c>
      <c r="JZ178">
        <f t="shared" si="520"/>
        <v>3911</v>
      </c>
      <c r="KA178">
        <f t="shared" si="521"/>
        <v>3805</v>
      </c>
      <c r="KB178">
        <f t="shared" si="522"/>
        <v>3251</v>
      </c>
      <c r="KC178">
        <f t="shared" si="523"/>
        <v>3653</v>
      </c>
      <c r="KD178">
        <f t="shared" si="524"/>
        <v>3781</v>
      </c>
      <c r="KE178">
        <f t="shared" si="525"/>
        <v>3546</v>
      </c>
      <c r="KF178">
        <f t="shared" si="526"/>
        <v>3947</v>
      </c>
      <c r="KG178">
        <f t="shared" si="527"/>
        <v>3289</v>
      </c>
      <c r="KH178">
        <f t="shared" si="528"/>
        <v>3802</v>
      </c>
      <c r="KI178">
        <f t="shared" si="529"/>
        <v>3670</v>
      </c>
      <c r="KJ178">
        <f t="shared" si="530"/>
        <v>3193</v>
      </c>
      <c r="KK178">
        <f t="shared" si="531"/>
        <v>3906</v>
      </c>
      <c r="KL178">
        <f t="shared" si="532"/>
        <v>3645</v>
      </c>
      <c r="KM178">
        <f t="shared" si="533"/>
        <v>3748</v>
      </c>
      <c r="KN178">
        <f t="shared" si="534"/>
        <v>3952</v>
      </c>
      <c r="KO178">
        <f t="shared" si="535"/>
        <v>3875</v>
      </c>
      <c r="KP178">
        <f t="shared" si="536"/>
        <v>1977</v>
      </c>
      <c r="KQ178">
        <f t="shared" si="537"/>
        <v>3938</v>
      </c>
      <c r="KR178">
        <f t="shared" si="538"/>
        <v>3581</v>
      </c>
      <c r="KS178">
        <f t="shared" si="539"/>
        <v>3786</v>
      </c>
      <c r="KT178">
        <f t="shared" si="540"/>
        <v>3827</v>
      </c>
      <c r="KU178">
        <f t="shared" si="541"/>
        <v>3576</v>
      </c>
      <c r="KV178">
        <f t="shared" si="542"/>
        <v>3793</v>
      </c>
      <c r="KW178">
        <f t="shared" si="543"/>
        <v>2457</v>
      </c>
      <c r="KX178">
        <f t="shared" si="544"/>
        <v>3893</v>
      </c>
      <c r="KY178">
        <f t="shared" si="545"/>
        <v>3780</v>
      </c>
      <c r="KZ178">
        <f t="shared" si="546"/>
        <v>3520</v>
      </c>
      <c r="LA178">
        <f t="shared" si="547"/>
        <v>3831</v>
      </c>
      <c r="LB178">
        <f t="shared" si="548"/>
        <v>3638</v>
      </c>
      <c r="LC178">
        <f t="shared" si="549"/>
        <v>3611</v>
      </c>
      <c r="LD178">
        <f t="shared" si="550"/>
        <v>3555</v>
      </c>
      <c r="LE178">
        <f t="shared" si="551"/>
        <v>3625</v>
      </c>
      <c r="LF178">
        <f t="shared" si="552"/>
        <v>3561</v>
      </c>
      <c r="LG178">
        <f t="shared" si="553"/>
        <v>3583</v>
      </c>
      <c r="LH178">
        <f t="shared" si="554"/>
        <v>3823</v>
      </c>
      <c r="LI178">
        <f t="shared" si="555"/>
        <v>3898</v>
      </c>
      <c r="LJ178">
        <f t="shared" si="556"/>
        <v>3585</v>
      </c>
      <c r="LK178">
        <f t="shared" si="557"/>
        <v>3541</v>
      </c>
      <c r="LL178">
        <f t="shared" si="558"/>
        <v>3892</v>
      </c>
      <c r="LM178">
        <f t="shared" si="559"/>
        <v>3764</v>
      </c>
      <c r="LN178">
        <f t="shared" si="560"/>
        <v>3800</v>
      </c>
      <c r="LO178">
        <f t="shared" si="561"/>
        <v>3716</v>
      </c>
      <c r="LP178">
        <f t="shared" si="562"/>
        <v>3913</v>
      </c>
      <c r="LQ178">
        <f t="shared" si="563"/>
        <v>3434</v>
      </c>
      <c r="LR178">
        <f t="shared" si="564"/>
        <v>3655</v>
      </c>
      <c r="LS178">
        <f t="shared" si="565"/>
        <v>3825</v>
      </c>
      <c r="LT178">
        <f t="shared" si="566"/>
        <v>3139</v>
      </c>
      <c r="LU178">
        <f t="shared" si="567"/>
        <v>3124</v>
      </c>
      <c r="LV178">
        <f t="shared" si="568"/>
        <v>3751</v>
      </c>
      <c r="LW178">
        <f t="shared" si="569"/>
        <v>2354</v>
      </c>
      <c r="LX178">
        <f t="shared" si="570"/>
        <v>3737</v>
      </c>
      <c r="LY178">
        <f t="shared" si="571"/>
        <v>3832</v>
      </c>
      <c r="LZ178">
        <f t="shared" si="572"/>
        <v>3960</v>
      </c>
      <c r="MA178">
        <f t="shared" si="573"/>
        <v>3884</v>
      </c>
      <c r="MB178">
        <f t="shared" si="574"/>
        <v>3135</v>
      </c>
      <c r="MC178">
        <f t="shared" si="575"/>
        <v>3518</v>
      </c>
      <c r="MD178">
        <f t="shared" si="576"/>
        <v>3607</v>
      </c>
      <c r="ME178">
        <f t="shared" si="577"/>
        <v>3161</v>
      </c>
      <c r="MF178">
        <f t="shared" si="578"/>
        <v>3803</v>
      </c>
      <c r="MG178">
        <f t="shared" si="579"/>
        <v>3393</v>
      </c>
      <c r="MH178">
        <f t="shared" si="580"/>
        <v>3534</v>
      </c>
      <c r="MI178">
        <f t="shared" si="581"/>
        <v>3874</v>
      </c>
      <c r="MJ178">
        <f t="shared" si="582"/>
        <v>3915</v>
      </c>
      <c r="MK178">
        <f t="shared" si="583"/>
        <v>3560</v>
      </c>
      <c r="ML178">
        <f t="shared" si="584"/>
        <v>3941</v>
      </c>
      <c r="MM178">
        <f t="shared" si="585"/>
        <v>3909</v>
      </c>
      <c r="MN178">
        <f t="shared" si="586"/>
        <v>3391</v>
      </c>
      <c r="MO178">
        <f t="shared" si="587"/>
        <v>3259</v>
      </c>
      <c r="MP178">
        <f t="shared" si="588"/>
        <v>3796</v>
      </c>
      <c r="MQ178">
        <f t="shared" si="589"/>
        <v>3604</v>
      </c>
      <c r="MR178">
        <f t="shared" si="590"/>
        <v>3703</v>
      </c>
      <c r="MS178">
        <f t="shared" si="591"/>
        <v>3570</v>
      </c>
      <c r="MT178">
        <f t="shared" si="592"/>
        <v>3610</v>
      </c>
      <c r="MU178">
        <f t="shared" si="593"/>
        <v>3343</v>
      </c>
      <c r="MV178">
        <f t="shared" si="594"/>
        <v>3304</v>
      </c>
      <c r="MW178">
        <f t="shared" si="595"/>
        <v>3224</v>
      </c>
      <c r="MX178">
        <f t="shared" si="596"/>
        <v>3869</v>
      </c>
      <c r="MY178">
        <f t="shared" si="597"/>
        <v>3664</v>
      </c>
      <c r="MZ178">
        <f t="shared" si="598"/>
        <v>3883</v>
      </c>
      <c r="NA178">
        <f t="shared" si="599"/>
        <v>3725</v>
      </c>
      <c r="NB178">
        <f t="shared" si="600"/>
        <v>3564</v>
      </c>
      <c r="NC178">
        <f t="shared" si="601"/>
        <v>3291</v>
      </c>
      <c r="ND178">
        <f t="shared" si="602"/>
        <v>2549</v>
      </c>
      <c r="NE178">
        <f t="shared" si="603"/>
        <v>2915</v>
      </c>
      <c r="NF178">
        <f t="shared" si="604"/>
        <v>3733</v>
      </c>
      <c r="NG178">
        <f t="shared" si="605"/>
        <v>3514</v>
      </c>
      <c r="NH178">
        <f t="shared" si="606"/>
        <v>2936</v>
      </c>
      <c r="NI178">
        <f t="shared" si="607"/>
        <v>3460</v>
      </c>
      <c r="NJ178">
        <f t="shared" si="608"/>
        <v>3513</v>
      </c>
      <c r="NK178">
        <f t="shared" si="609"/>
        <v>3175</v>
      </c>
      <c r="NL178">
        <f t="shared" si="610"/>
        <v>3790</v>
      </c>
      <c r="NM178">
        <f t="shared" si="611"/>
        <v>3659</v>
      </c>
      <c r="NN178">
        <f t="shared" si="612"/>
        <v>3758</v>
      </c>
      <c r="NO178">
        <f t="shared" si="613"/>
        <v>3768</v>
      </c>
      <c r="NP178">
        <f t="shared" si="614"/>
        <v>3922</v>
      </c>
      <c r="NQ178">
        <f t="shared" si="615"/>
        <v>3908</v>
      </c>
      <c r="NR178">
        <f t="shared" si="616"/>
        <v>3806</v>
      </c>
      <c r="NS178">
        <f t="shared" si="617"/>
        <v>3842</v>
      </c>
      <c r="NT178">
        <f t="shared" si="618"/>
        <v>3782</v>
      </c>
      <c r="NU178">
        <f t="shared" si="619"/>
        <v>3776</v>
      </c>
      <c r="NV178">
        <f t="shared" si="620"/>
        <v>3584</v>
      </c>
      <c r="NW178">
        <f t="shared" si="621"/>
        <v>3636</v>
      </c>
      <c r="NX178">
        <f t="shared" si="622"/>
        <v>3439</v>
      </c>
      <c r="NY178">
        <f t="shared" si="623"/>
        <v>3847</v>
      </c>
      <c r="NZ178">
        <f t="shared" si="624"/>
        <v>3912</v>
      </c>
      <c r="OA178">
        <f t="shared" si="625"/>
        <v>3661</v>
      </c>
      <c r="OB178">
        <f t="shared" si="626"/>
        <v>3851</v>
      </c>
      <c r="OC178">
        <f t="shared" si="627"/>
        <v>3837</v>
      </c>
      <c r="OD178">
        <f t="shared" si="628"/>
        <v>3742</v>
      </c>
      <c r="OE178">
        <f t="shared" si="629"/>
        <v>3814</v>
      </c>
      <c r="OF178">
        <f t="shared" si="630"/>
        <v>3944</v>
      </c>
      <c r="OG178">
        <f t="shared" si="631"/>
        <v>3862</v>
      </c>
      <c r="OH178">
        <f t="shared" si="632"/>
        <v>3900</v>
      </c>
      <c r="OI178">
        <f t="shared" si="633"/>
        <v>3253</v>
      </c>
      <c r="OJ178">
        <f t="shared" si="634"/>
        <v>2814</v>
      </c>
      <c r="OK178">
        <f t="shared" si="635"/>
        <v>3840</v>
      </c>
      <c r="OL178">
        <f t="shared" si="636"/>
        <v>3613</v>
      </c>
    </row>
    <row r="179" spans="1:402" x14ac:dyDescent="0.35">
      <c r="A179" s="1">
        <v>1947</v>
      </c>
      <c r="B179">
        <v>1946</v>
      </c>
      <c r="C179">
        <v>1859</v>
      </c>
      <c r="D179">
        <v>1654</v>
      </c>
      <c r="E179">
        <v>1806</v>
      </c>
      <c r="F179">
        <v>1648</v>
      </c>
      <c r="G179">
        <v>1873</v>
      </c>
      <c r="H179">
        <v>1216</v>
      </c>
      <c r="I179">
        <v>1831</v>
      </c>
      <c r="J179">
        <v>1610</v>
      </c>
      <c r="K179">
        <v>1779</v>
      </c>
      <c r="L179">
        <v>1626</v>
      </c>
      <c r="M179">
        <v>1332</v>
      </c>
      <c r="N179">
        <v>1713</v>
      </c>
      <c r="O179">
        <v>1919</v>
      </c>
      <c r="P179">
        <v>1353</v>
      </c>
      <c r="Q179">
        <v>1720</v>
      </c>
      <c r="R179">
        <v>1818</v>
      </c>
      <c r="S179">
        <v>1976</v>
      </c>
      <c r="T179">
        <v>1993</v>
      </c>
      <c r="U179">
        <v>1617</v>
      </c>
      <c r="V179">
        <v>1678</v>
      </c>
      <c r="W179">
        <v>1655</v>
      </c>
      <c r="X179">
        <v>1725</v>
      </c>
      <c r="Y179">
        <v>1686</v>
      </c>
      <c r="Z179">
        <v>1737</v>
      </c>
      <c r="AA179">
        <v>1696</v>
      </c>
      <c r="AB179">
        <v>1046</v>
      </c>
      <c r="AC179">
        <v>1814</v>
      </c>
      <c r="AD179">
        <v>1909</v>
      </c>
      <c r="AE179">
        <v>1618</v>
      </c>
      <c r="AF179">
        <v>2006</v>
      </c>
      <c r="AG179">
        <v>1903</v>
      </c>
      <c r="AH179">
        <v>1528</v>
      </c>
      <c r="AI179">
        <v>1635</v>
      </c>
      <c r="AJ179">
        <v>1457</v>
      </c>
      <c r="AK179">
        <v>1924</v>
      </c>
      <c r="AL179">
        <v>1734</v>
      </c>
      <c r="AM179">
        <v>1723</v>
      </c>
      <c r="AN179">
        <v>1735</v>
      </c>
      <c r="AO179">
        <v>1984</v>
      </c>
      <c r="AP179">
        <v>1846</v>
      </c>
      <c r="AQ179">
        <v>1921</v>
      </c>
      <c r="AR179">
        <v>1587</v>
      </c>
      <c r="AS179">
        <v>2009</v>
      </c>
      <c r="AT179">
        <v>1607</v>
      </c>
      <c r="AU179">
        <v>1987</v>
      </c>
      <c r="AV179">
        <v>1910</v>
      </c>
      <c r="AW179">
        <v>1571</v>
      </c>
      <c r="AX179">
        <v>1898</v>
      </c>
      <c r="AY179">
        <v>1869</v>
      </c>
      <c r="AZ179">
        <v>1537</v>
      </c>
      <c r="BA179">
        <v>1446</v>
      </c>
      <c r="BB179">
        <v>1535</v>
      </c>
      <c r="BC179">
        <v>1802</v>
      </c>
      <c r="BD179">
        <v>1847</v>
      </c>
      <c r="BE179">
        <v>1966</v>
      </c>
      <c r="BF179">
        <v>1944</v>
      </c>
      <c r="BG179">
        <v>1793</v>
      </c>
      <c r="BH179">
        <v>1383</v>
      </c>
      <c r="BI179">
        <v>1850</v>
      </c>
      <c r="BJ179">
        <v>1274</v>
      </c>
      <c r="BK179">
        <v>347</v>
      </c>
      <c r="BL179">
        <v>1208</v>
      </c>
      <c r="BM179">
        <v>1748</v>
      </c>
      <c r="BN179">
        <v>1906</v>
      </c>
      <c r="BO179">
        <v>1771</v>
      </c>
      <c r="BP179">
        <v>1849</v>
      </c>
      <c r="BQ179">
        <v>1773</v>
      </c>
      <c r="BR179">
        <v>1792</v>
      </c>
      <c r="BS179">
        <v>1705</v>
      </c>
      <c r="BT179">
        <v>1538</v>
      </c>
      <c r="BU179">
        <v>1564</v>
      </c>
      <c r="BV179">
        <v>2003</v>
      </c>
      <c r="BW179">
        <v>1994</v>
      </c>
      <c r="BX179">
        <v>1545</v>
      </c>
      <c r="BY179">
        <v>1704</v>
      </c>
      <c r="BZ179">
        <v>1657</v>
      </c>
      <c r="CA179">
        <v>1483</v>
      </c>
      <c r="CB179">
        <v>1701</v>
      </c>
      <c r="CC179">
        <v>1724</v>
      </c>
      <c r="CD179">
        <v>1293</v>
      </c>
      <c r="CE179">
        <v>1834</v>
      </c>
      <c r="CF179">
        <v>1712</v>
      </c>
      <c r="CG179">
        <v>1950</v>
      </c>
      <c r="CH179">
        <v>1844</v>
      </c>
      <c r="CI179">
        <v>1290</v>
      </c>
      <c r="CJ179">
        <v>1692</v>
      </c>
      <c r="CK179">
        <v>1820</v>
      </c>
      <c r="CL179">
        <v>1585</v>
      </c>
      <c r="CM179">
        <v>1986</v>
      </c>
      <c r="CN179">
        <v>1328</v>
      </c>
      <c r="CO179">
        <v>1841</v>
      </c>
      <c r="CP179">
        <v>1709</v>
      </c>
      <c r="CQ179">
        <v>1232</v>
      </c>
      <c r="CR179">
        <v>1945</v>
      </c>
      <c r="CS179">
        <v>1684</v>
      </c>
      <c r="CT179">
        <v>1787</v>
      </c>
      <c r="CU179">
        <v>1991</v>
      </c>
      <c r="CV179">
        <v>1914</v>
      </c>
      <c r="CW179">
        <v>16</v>
      </c>
      <c r="CX179">
        <v>1977</v>
      </c>
      <c r="CY179">
        <v>1620</v>
      </c>
      <c r="CZ179">
        <v>1825</v>
      </c>
      <c r="DA179">
        <v>1866</v>
      </c>
      <c r="DB179">
        <v>1615</v>
      </c>
      <c r="DC179">
        <v>1832</v>
      </c>
      <c r="DD179">
        <v>496</v>
      </c>
      <c r="DE179">
        <v>1932</v>
      </c>
      <c r="DF179">
        <v>1819</v>
      </c>
      <c r="DG179">
        <v>1559</v>
      </c>
      <c r="DH179">
        <v>1870</v>
      </c>
      <c r="DI179">
        <v>1677</v>
      </c>
      <c r="DJ179">
        <v>1650</v>
      </c>
      <c r="DK179">
        <v>1594</v>
      </c>
      <c r="DL179">
        <v>1664</v>
      </c>
      <c r="DM179">
        <v>1600</v>
      </c>
      <c r="DN179">
        <v>1622</v>
      </c>
      <c r="DO179">
        <v>1862</v>
      </c>
      <c r="DP179">
        <v>1937</v>
      </c>
      <c r="DQ179">
        <v>1624</v>
      </c>
      <c r="DR179">
        <v>1580</v>
      </c>
      <c r="DS179">
        <v>1931</v>
      </c>
      <c r="DT179">
        <v>1803</v>
      </c>
      <c r="DU179">
        <v>1839</v>
      </c>
      <c r="DV179">
        <v>1755</v>
      </c>
      <c r="DW179">
        <v>1952</v>
      </c>
      <c r="DX179">
        <v>1473</v>
      </c>
      <c r="DY179">
        <v>1694</v>
      </c>
      <c r="DZ179">
        <v>1864</v>
      </c>
      <c r="EA179">
        <v>1178</v>
      </c>
      <c r="EB179">
        <v>1163</v>
      </c>
      <c r="EC179">
        <v>1790</v>
      </c>
      <c r="ED179">
        <v>393</v>
      </c>
      <c r="EE179">
        <v>1776</v>
      </c>
      <c r="EF179">
        <v>1871</v>
      </c>
      <c r="EG179">
        <v>1999</v>
      </c>
      <c r="EH179">
        <v>1923</v>
      </c>
      <c r="EI179">
        <v>1174</v>
      </c>
      <c r="EJ179">
        <v>1557</v>
      </c>
      <c r="EK179">
        <v>1646</v>
      </c>
      <c r="EL179">
        <v>1200</v>
      </c>
      <c r="EM179">
        <v>1842</v>
      </c>
      <c r="EN179">
        <v>1432</v>
      </c>
      <c r="EO179">
        <v>1573</v>
      </c>
      <c r="EP179">
        <v>1913</v>
      </c>
      <c r="EQ179">
        <v>1954</v>
      </c>
      <c r="ER179">
        <v>1599</v>
      </c>
      <c r="ES179">
        <v>1980</v>
      </c>
      <c r="ET179">
        <v>1948</v>
      </c>
      <c r="EU179">
        <v>1430</v>
      </c>
      <c r="EV179">
        <v>1298</v>
      </c>
      <c r="EW179">
        <v>1835</v>
      </c>
      <c r="EX179">
        <v>1643</v>
      </c>
      <c r="EY179">
        <v>1742</v>
      </c>
      <c r="EZ179">
        <v>1609</v>
      </c>
      <c r="FA179">
        <v>1649</v>
      </c>
      <c r="FB179">
        <v>1382</v>
      </c>
      <c r="FC179">
        <v>1343</v>
      </c>
      <c r="FD179">
        <v>1263</v>
      </c>
      <c r="FE179">
        <v>1908</v>
      </c>
      <c r="FF179">
        <v>1703</v>
      </c>
      <c r="FG179">
        <v>1922</v>
      </c>
      <c r="FH179">
        <v>1764</v>
      </c>
      <c r="FI179">
        <v>1603</v>
      </c>
      <c r="FJ179">
        <v>1330</v>
      </c>
      <c r="FK179">
        <v>588</v>
      </c>
      <c r="FL179">
        <v>954</v>
      </c>
      <c r="FM179">
        <v>1772</v>
      </c>
      <c r="FN179">
        <v>1553</v>
      </c>
      <c r="FO179">
        <v>975</v>
      </c>
      <c r="FP179">
        <v>1499</v>
      </c>
      <c r="FQ179">
        <v>1552</v>
      </c>
      <c r="FR179">
        <v>1214</v>
      </c>
      <c r="FS179">
        <v>1829</v>
      </c>
      <c r="FT179">
        <v>1698</v>
      </c>
      <c r="FU179">
        <v>1797</v>
      </c>
      <c r="FV179">
        <v>1807</v>
      </c>
      <c r="FW179">
        <v>1961</v>
      </c>
      <c r="FX179">
        <v>1947</v>
      </c>
      <c r="FY179">
        <v>1845</v>
      </c>
      <c r="FZ179">
        <v>1881</v>
      </c>
      <c r="GA179">
        <v>1821</v>
      </c>
      <c r="GB179">
        <v>1815</v>
      </c>
      <c r="GC179">
        <v>1623</v>
      </c>
      <c r="GD179">
        <v>1675</v>
      </c>
      <c r="GE179">
        <v>1478</v>
      </c>
      <c r="GF179">
        <v>1886</v>
      </c>
      <c r="GG179">
        <v>1951</v>
      </c>
      <c r="GH179">
        <v>1700</v>
      </c>
      <c r="GI179">
        <v>1890</v>
      </c>
      <c r="GJ179">
        <v>1876</v>
      </c>
      <c r="GK179">
        <v>1781</v>
      </c>
      <c r="GL179">
        <v>1853</v>
      </c>
      <c r="GM179">
        <v>1983</v>
      </c>
      <c r="GN179">
        <v>1901</v>
      </c>
      <c r="GO179">
        <v>1939</v>
      </c>
      <c r="GP179">
        <v>1292</v>
      </c>
      <c r="GQ179">
        <v>853</v>
      </c>
      <c r="GR179">
        <v>1879</v>
      </c>
      <c r="GS179">
        <v>1652</v>
      </c>
      <c r="GU179">
        <f t="shared" si="437"/>
        <v>3893</v>
      </c>
      <c r="GV179">
        <f t="shared" si="438"/>
        <v>3806</v>
      </c>
      <c r="GW179">
        <f t="shared" si="439"/>
        <v>3601</v>
      </c>
      <c r="GX179">
        <f t="shared" si="440"/>
        <v>3753</v>
      </c>
      <c r="GY179">
        <f t="shared" si="441"/>
        <v>3595</v>
      </c>
      <c r="GZ179">
        <f t="shared" si="442"/>
        <v>3820</v>
      </c>
      <c r="HA179">
        <f t="shared" si="443"/>
        <v>3163</v>
      </c>
      <c r="HB179">
        <f t="shared" si="444"/>
        <v>3778</v>
      </c>
      <c r="HC179">
        <f t="shared" si="445"/>
        <v>3557</v>
      </c>
      <c r="HD179">
        <f t="shared" si="446"/>
        <v>3726</v>
      </c>
      <c r="HE179">
        <f t="shared" si="447"/>
        <v>3573</v>
      </c>
      <c r="HF179">
        <f t="shared" si="448"/>
        <v>3279</v>
      </c>
      <c r="HG179">
        <f t="shared" si="449"/>
        <v>3660</v>
      </c>
      <c r="HH179">
        <f t="shared" si="450"/>
        <v>3866</v>
      </c>
      <c r="HI179">
        <f t="shared" si="451"/>
        <v>3300</v>
      </c>
      <c r="HJ179">
        <f t="shared" si="452"/>
        <v>3667</v>
      </c>
      <c r="HK179">
        <f t="shared" si="453"/>
        <v>3765</v>
      </c>
      <c r="HL179">
        <f t="shared" si="454"/>
        <v>3923</v>
      </c>
      <c r="HM179">
        <f t="shared" si="455"/>
        <v>3940</v>
      </c>
      <c r="HN179">
        <f t="shared" si="456"/>
        <v>3564</v>
      </c>
      <c r="HO179">
        <f t="shared" si="457"/>
        <v>3625</v>
      </c>
      <c r="HP179">
        <f t="shared" si="458"/>
        <v>3602</v>
      </c>
      <c r="HQ179">
        <f t="shared" si="459"/>
        <v>3672</v>
      </c>
      <c r="HR179">
        <f t="shared" si="460"/>
        <v>3633</v>
      </c>
      <c r="HS179">
        <f t="shared" si="461"/>
        <v>3684</v>
      </c>
      <c r="HT179">
        <f t="shared" si="462"/>
        <v>3643</v>
      </c>
      <c r="HU179">
        <f t="shared" si="463"/>
        <v>2993</v>
      </c>
      <c r="HV179">
        <f t="shared" si="464"/>
        <v>3761</v>
      </c>
      <c r="HW179">
        <f t="shared" si="465"/>
        <v>3856</v>
      </c>
      <c r="HX179">
        <f t="shared" si="466"/>
        <v>3565</v>
      </c>
      <c r="HY179">
        <f t="shared" si="467"/>
        <v>3953</v>
      </c>
      <c r="HZ179">
        <f t="shared" si="468"/>
        <v>3850</v>
      </c>
      <c r="IA179">
        <f t="shared" si="469"/>
        <v>3475</v>
      </c>
      <c r="IB179">
        <f t="shared" si="470"/>
        <v>3582</v>
      </c>
      <c r="IC179">
        <f t="shared" si="471"/>
        <v>3404</v>
      </c>
      <c r="ID179">
        <f t="shared" si="472"/>
        <v>3871</v>
      </c>
      <c r="IE179">
        <f t="shared" si="473"/>
        <v>3681</v>
      </c>
      <c r="IF179">
        <f t="shared" si="474"/>
        <v>3670</v>
      </c>
      <c r="IG179">
        <f t="shared" si="475"/>
        <v>3682</v>
      </c>
      <c r="IH179">
        <f t="shared" si="476"/>
        <v>3931</v>
      </c>
      <c r="II179">
        <f t="shared" si="477"/>
        <v>3793</v>
      </c>
      <c r="IJ179">
        <f t="shared" si="478"/>
        <v>3868</v>
      </c>
      <c r="IK179">
        <f t="shared" si="479"/>
        <v>3534</v>
      </c>
      <c r="IL179">
        <f t="shared" si="480"/>
        <v>3956</v>
      </c>
      <c r="IM179">
        <f t="shared" si="481"/>
        <v>3554</v>
      </c>
      <c r="IN179">
        <f t="shared" si="482"/>
        <v>3934</v>
      </c>
      <c r="IO179">
        <f t="shared" si="483"/>
        <v>3857</v>
      </c>
      <c r="IP179">
        <f t="shared" si="484"/>
        <v>3518</v>
      </c>
      <c r="IQ179">
        <f t="shared" si="485"/>
        <v>3845</v>
      </c>
      <c r="IR179">
        <f t="shared" si="486"/>
        <v>3816</v>
      </c>
      <c r="IS179">
        <f t="shared" si="487"/>
        <v>3484</v>
      </c>
      <c r="IT179">
        <f t="shared" si="488"/>
        <v>3393</v>
      </c>
      <c r="IU179">
        <f t="shared" si="489"/>
        <v>3482</v>
      </c>
      <c r="IV179">
        <f t="shared" si="490"/>
        <v>3749</v>
      </c>
      <c r="IW179">
        <f t="shared" si="491"/>
        <v>3794</v>
      </c>
      <c r="IX179">
        <f t="shared" si="492"/>
        <v>3913</v>
      </c>
      <c r="IY179">
        <f t="shared" si="493"/>
        <v>3891</v>
      </c>
      <c r="IZ179">
        <f t="shared" si="494"/>
        <v>3740</v>
      </c>
      <c r="JA179">
        <f t="shared" si="495"/>
        <v>3330</v>
      </c>
      <c r="JB179">
        <f t="shared" si="496"/>
        <v>3797</v>
      </c>
      <c r="JC179">
        <f t="shared" si="497"/>
        <v>3221</v>
      </c>
      <c r="JD179">
        <f t="shared" si="498"/>
        <v>2294</v>
      </c>
      <c r="JE179">
        <f t="shared" si="499"/>
        <v>3155</v>
      </c>
      <c r="JF179">
        <f t="shared" si="500"/>
        <v>3695</v>
      </c>
      <c r="JG179">
        <f t="shared" si="501"/>
        <v>3853</v>
      </c>
      <c r="JH179">
        <f t="shared" si="502"/>
        <v>3718</v>
      </c>
      <c r="JI179">
        <f t="shared" si="503"/>
        <v>3796</v>
      </c>
      <c r="JJ179">
        <f t="shared" si="504"/>
        <v>3720</v>
      </c>
      <c r="JK179">
        <f t="shared" si="505"/>
        <v>3739</v>
      </c>
      <c r="JL179">
        <f t="shared" si="506"/>
        <v>3652</v>
      </c>
      <c r="JM179">
        <f t="shared" si="507"/>
        <v>3485</v>
      </c>
      <c r="JN179">
        <f t="shared" si="508"/>
        <v>3511</v>
      </c>
      <c r="JO179">
        <f t="shared" si="509"/>
        <v>3950</v>
      </c>
      <c r="JP179">
        <f t="shared" si="510"/>
        <v>3941</v>
      </c>
      <c r="JQ179">
        <f t="shared" si="511"/>
        <v>3492</v>
      </c>
      <c r="JR179">
        <f t="shared" si="512"/>
        <v>3651</v>
      </c>
      <c r="JS179">
        <f t="shared" si="513"/>
        <v>3604</v>
      </c>
      <c r="JT179">
        <f t="shared" si="514"/>
        <v>3430</v>
      </c>
      <c r="JU179">
        <f t="shared" si="515"/>
        <v>3648</v>
      </c>
      <c r="JV179">
        <f t="shared" si="516"/>
        <v>3671</v>
      </c>
      <c r="JW179">
        <f t="shared" si="517"/>
        <v>3240</v>
      </c>
      <c r="JX179">
        <f t="shared" si="518"/>
        <v>3781</v>
      </c>
      <c r="JY179">
        <f t="shared" si="519"/>
        <v>3659</v>
      </c>
      <c r="JZ179">
        <f t="shared" si="520"/>
        <v>3897</v>
      </c>
      <c r="KA179">
        <f t="shared" si="521"/>
        <v>3791</v>
      </c>
      <c r="KB179">
        <f t="shared" si="522"/>
        <v>3237</v>
      </c>
      <c r="KC179">
        <f t="shared" si="523"/>
        <v>3639</v>
      </c>
      <c r="KD179">
        <f t="shared" si="524"/>
        <v>3767</v>
      </c>
      <c r="KE179">
        <f t="shared" si="525"/>
        <v>3532</v>
      </c>
      <c r="KF179">
        <f t="shared" si="526"/>
        <v>3933</v>
      </c>
      <c r="KG179">
        <f t="shared" si="527"/>
        <v>3275</v>
      </c>
      <c r="KH179">
        <f t="shared" si="528"/>
        <v>3788</v>
      </c>
      <c r="KI179">
        <f t="shared" si="529"/>
        <v>3656</v>
      </c>
      <c r="KJ179">
        <f t="shared" si="530"/>
        <v>3179</v>
      </c>
      <c r="KK179">
        <f t="shared" si="531"/>
        <v>3892</v>
      </c>
      <c r="KL179">
        <f t="shared" si="532"/>
        <v>3631</v>
      </c>
      <c r="KM179">
        <f t="shared" si="533"/>
        <v>3734</v>
      </c>
      <c r="KN179">
        <f t="shared" si="534"/>
        <v>3938</v>
      </c>
      <c r="KO179">
        <f t="shared" si="535"/>
        <v>3861</v>
      </c>
      <c r="KP179">
        <f t="shared" si="536"/>
        <v>1963</v>
      </c>
      <c r="KQ179">
        <f t="shared" si="537"/>
        <v>3924</v>
      </c>
      <c r="KR179">
        <f t="shared" si="538"/>
        <v>3567</v>
      </c>
      <c r="KS179">
        <f t="shared" si="539"/>
        <v>3772</v>
      </c>
      <c r="KT179">
        <f t="shared" si="540"/>
        <v>3813</v>
      </c>
      <c r="KU179">
        <f t="shared" si="541"/>
        <v>3562</v>
      </c>
      <c r="KV179">
        <f t="shared" si="542"/>
        <v>3779</v>
      </c>
      <c r="KW179">
        <f t="shared" si="543"/>
        <v>2443</v>
      </c>
      <c r="KX179">
        <f t="shared" si="544"/>
        <v>3879</v>
      </c>
      <c r="KY179">
        <f t="shared" si="545"/>
        <v>3766</v>
      </c>
      <c r="KZ179">
        <f t="shared" si="546"/>
        <v>3506</v>
      </c>
      <c r="LA179">
        <f t="shared" si="547"/>
        <v>3817</v>
      </c>
      <c r="LB179">
        <f t="shared" si="548"/>
        <v>3624</v>
      </c>
      <c r="LC179">
        <f t="shared" si="549"/>
        <v>3597</v>
      </c>
      <c r="LD179">
        <f t="shared" si="550"/>
        <v>3541</v>
      </c>
      <c r="LE179">
        <f t="shared" si="551"/>
        <v>3611</v>
      </c>
      <c r="LF179">
        <f t="shared" si="552"/>
        <v>3547</v>
      </c>
      <c r="LG179">
        <f t="shared" si="553"/>
        <v>3569</v>
      </c>
      <c r="LH179">
        <f t="shared" si="554"/>
        <v>3809</v>
      </c>
      <c r="LI179">
        <f t="shared" si="555"/>
        <v>3884</v>
      </c>
      <c r="LJ179">
        <f t="shared" si="556"/>
        <v>3571</v>
      </c>
      <c r="LK179">
        <f t="shared" si="557"/>
        <v>3527</v>
      </c>
      <c r="LL179">
        <f t="shared" si="558"/>
        <v>3878</v>
      </c>
      <c r="LM179">
        <f t="shared" si="559"/>
        <v>3750</v>
      </c>
      <c r="LN179">
        <f t="shared" si="560"/>
        <v>3786</v>
      </c>
      <c r="LO179">
        <f t="shared" si="561"/>
        <v>3702</v>
      </c>
      <c r="LP179">
        <f t="shared" si="562"/>
        <v>3899</v>
      </c>
      <c r="LQ179">
        <f t="shared" si="563"/>
        <v>3420</v>
      </c>
      <c r="LR179">
        <f t="shared" si="564"/>
        <v>3641</v>
      </c>
      <c r="LS179">
        <f t="shared" si="565"/>
        <v>3811</v>
      </c>
      <c r="LT179">
        <f t="shared" si="566"/>
        <v>3125</v>
      </c>
      <c r="LU179">
        <f t="shared" si="567"/>
        <v>3110</v>
      </c>
      <c r="LV179">
        <f t="shared" si="568"/>
        <v>3737</v>
      </c>
      <c r="LW179">
        <f t="shared" si="569"/>
        <v>2340</v>
      </c>
      <c r="LX179">
        <f t="shared" si="570"/>
        <v>3723</v>
      </c>
      <c r="LY179">
        <f t="shared" si="571"/>
        <v>3818</v>
      </c>
      <c r="LZ179">
        <f t="shared" si="572"/>
        <v>3946</v>
      </c>
      <c r="MA179">
        <f t="shared" si="573"/>
        <v>3870</v>
      </c>
      <c r="MB179">
        <f t="shared" si="574"/>
        <v>3121</v>
      </c>
      <c r="MC179">
        <f t="shared" si="575"/>
        <v>3504</v>
      </c>
      <c r="MD179">
        <f t="shared" si="576"/>
        <v>3593</v>
      </c>
      <c r="ME179">
        <f t="shared" si="577"/>
        <v>3147</v>
      </c>
      <c r="MF179">
        <f t="shared" si="578"/>
        <v>3789</v>
      </c>
      <c r="MG179">
        <f t="shared" si="579"/>
        <v>3379</v>
      </c>
      <c r="MH179">
        <f t="shared" si="580"/>
        <v>3520</v>
      </c>
      <c r="MI179">
        <f t="shared" si="581"/>
        <v>3860</v>
      </c>
      <c r="MJ179">
        <f t="shared" si="582"/>
        <v>3901</v>
      </c>
      <c r="MK179">
        <f t="shared" si="583"/>
        <v>3546</v>
      </c>
      <c r="ML179">
        <f t="shared" si="584"/>
        <v>3927</v>
      </c>
      <c r="MM179">
        <f t="shared" si="585"/>
        <v>3895</v>
      </c>
      <c r="MN179">
        <f t="shared" si="586"/>
        <v>3377</v>
      </c>
      <c r="MO179">
        <f t="shared" si="587"/>
        <v>3245</v>
      </c>
      <c r="MP179">
        <f t="shared" si="588"/>
        <v>3782</v>
      </c>
      <c r="MQ179">
        <f t="shared" si="589"/>
        <v>3590</v>
      </c>
      <c r="MR179">
        <f t="shared" si="590"/>
        <v>3689</v>
      </c>
      <c r="MS179">
        <f t="shared" si="591"/>
        <v>3556</v>
      </c>
      <c r="MT179">
        <f t="shared" si="592"/>
        <v>3596</v>
      </c>
      <c r="MU179">
        <f t="shared" si="593"/>
        <v>3329</v>
      </c>
      <c r="MV179">
        <f t="shared" si="594"/>
        <v>3290</v>
      </c>
      <c r="MW179">
        <f t="shared" si="595"/>
        <v>3210</v>
      </c>
      <c r="MX179">
        <f t="shared" si="596"/>
        <v>3855</v>
      </c>
      <c r="MY179">
        <f t="shared" si="597"/>
        <v>3650</v>
      </c>
      <c r="MZ179">
        <f t="shared" si="598"/>
        <v>3869</v>
      </c>
      <c r="NA179">
        <f t="shared" si="599"/>
        <v>3711</v>
      </c>
      <c r="NB179">
        <f t="shared" si="600"/>
        <v>3550</v>
      </c>
      <c r="NC179">
        <f t="shared" si="601"/>
        <v>3277</v>
      </c>
      <c r="ND179">
        <f t="shared" si="602"/>
        <v>2535</v>
      </c>
      <c r="NE179">
        <f t="shared" si="603"/>
        <v>2901</v>
      </c>
      <c r="NF179">
        <f t="shared" si="604"/>
        <v>3719</v>
      </c>
      <c r="NG179">
        <f t="shared" si="605"/>
        <v>3500</v>
      </c>
      <c r="NH179">
        <f t="shared" si="606"/>
        <v>2922</v>
      </c>
      <c r="NI179">
        <f t="shared" si="607"/>
        <v>3446</v>
      </c>
      <c r="NJ179">
        <f t="shared" si="608"/>
        <v>3499</v>
      </c>
      <c r="NK179">
        <f t="shared" si="609"/>
        <v>3161</v>
      </c>
      <c r="NL179">
        <f t="shared" si="610"/>
        <v>3776</v>
      </c>
      <c r="NM179">
        <f t="shared" si="611"/>
        <v>3645</v>
      </c>
      <c r="NN179">
        <f t="shared" si="612"/>
        <v>3744</v>
      </c>
      <c r="NO179">
        <f t="shared" si="613"/>
        <v>3754</v>
      </c>
      <c r="NP179">
        <f t="shared" si="614"/>
        <v>3908</v>
      </c>
      <c r="NQ179">
        <f t="shared" si="615"/>
        <v>3894</v>
      </c>
      <c r="NR179">
        <f t="shared" si="616"/>
        <v>3792</v>
      </c>
      <c r="NS179">
        <f t="shared" si="617"/>
        <v>3828</v>
      </c>
      <c r="NT179">
        <f t="shared" si="618"/>
        <v>3768</v>
      </c>
      <c r="NU179">
        <f t="shared" si="619"/>
        <v>3762</v>
      </c>
      <c r="NV179">
        <f t="shared" si="620"/>
        <v>3570</v>
      </c>
      <c r="NW179">
        <f t="shared" si="621"/>
        <v>3622</v>
      </c>
      <c r="NX179">
        <f t="shared" si="622"/>
        <v>3425</v>
      </c>
      <c r="NY179">
        <f t="shared" si="623"/>
        <v>3833</v>
      </c>
      <c r="NZ179">
        <f t="shared" si="624"/>
        <v>3898</v>
      </c>
      <c r="OA179">
        <f t="shared" si="625"/>
        <v>3647</v>
      </c>
      <c r="OB179">
        <f t="shared" si="626"/>
        <v>3837</v>
      </c>
      <c r="OC179">
        <f t="shared" si="627"/>
        <v>3823</v>
      </c>
      <c r="OD179">
        <f t="shared" si="628"/>
        <v>3728</v>
      </c>
      <c r="OE179">
        <f t="shared" si="629"/>
        <v>3800</v>
      </c>
      <c r="OF179">
        <f t="shared" si="630"/>
        <v>3930</v>
      </c>
      <c r="OG179">
        <f t="shared" si="631"/>
        <v>3848</v>
      </c>
      <c r="OH179">
        <f t="shared" si="632"/>
        <v>3886</v>
      </c>
      <c r="OI179">
        <f t="shared" si="633"/>
        <v>3239</v>
      </c>
      <c r="OJ179">
        <f t="shared" si="634"/>
        <v>2800</v>
      </c>
      <c r="OK179">
        <f t="shared" si="635"/>
        <v>3826</v>
      </c>
      <c r="OL179">
        <f t="shared" si="636"/>
        <v>3599</v>
      </c>
    </row>
    <row r="180" spans="1:402" x14ac:dyDescent="0.35">
      <c r="A180" s="1">
        <v>1845</v>
      </c>
      <c r="B180">
        <v>1946</v>
      </c>
      <c r="C180">
        <v>1859</v>
      </c>
      <c r="D180">
        <v>1654</v>
      </c>
      <c r="E180">
        <v>1806</v>
      </c>
      <c r="F180">
        <v>1648</v>
      </c>
      <c r="G180">
        <v>1873</v>
      </c>
      <c r="H180">
        <v>1216</v>
      </c>
      <c r="I180">
        <v>1831</v>
      </c>
      <c r="J180">
        <v>1610</v>
      </c>
      <c r="K180">
        <v>1779</v>
      </c>
      <c r="L180">
        <v>1626</v>
      </c>
      <c r="M180">
        <v>1332</v>
      </c>
      <c r="N180">
        <v>1713</v>
      </c>
      <c r="O180">
        <v>1919</v>
      </c>
      <c r="P180">
        <v>1353</v>
      </c>
      <c r="Q180">
        <v>1720</v>
      </c>
      <c r="R180">
        <v>1818</v>
      </c>
      <c r="S180">
        <v>1976</v>
      </c>
      <c r="T180">
        <v>1993</v>
      </c>
      <c r="U180">
        <v>1617</v>
      </c>
      <c r="V180">
        <v>1678</v>
      </c>
      <c r="W180">
        <v>1655</v>
      </c>
      <c r="X180">
        <v>1725</v>
      </c>
      <c r="Y180">
        <v>1686</v>
      </c>
      <c r="Z180">
        <v>1737</v>
      </c>
      <c r="AA180">
        <v>1696</v>
      </c>
      <c r="AB180">
        <v>1046</v>
      </c>
      <c r="AC180">
        <v>1814</v>
      </c>
      <c r="AD180">
        <v>1909</v>
      </c>
      <c r="AE180">
        <v>1618</v>
      </c>
      <c r="AF180">
        <v>2006</v>
      </c>
      <c r="AG180">
        <v>1903</v>
      </c>
      <c r="AH180">
        <v>1528</v>
      </c>
      <c r="AI180">
        <v>1635</v>
      </c>
      <c r="AJ180">
        <v>1457</v>
      </c>
      <c r="AK180">
        <v>1924</v>
      </c>
      <c r="AL180">
        <v>1734</v>
      </c>
      <c r="AM180">
        <v>1723</v>
      </c>
      <c r="AN180">
        <v>1735</v>
      </c>
      <c r="AO180">
        <v>1984</v>
      </c>
      <c r="AP180">
        <v>1846</v>
      </c>
      <c r="AQ180">
        <v>1921</v>
      </c>
      <c r="AR180">
        <v>1587</v>
      </c>
      <c r="AS180">
        <v>2009</v>
      </c>
      <c r="AT180">
        <v>1607</v>
      </c>
      <c r="AU180">
        <v>1987</v>
      </c>
      <c r="AV180">
        <v>1910</v>
      </c>
      <c r="AW180">
        <v>1571</v>
      </c>
      <c r="AX180">
        <v>1898</v>
      </c>
      <c r="AY180">
        <v>1869</v>
      </c>
      <c r="AZ180">
        <v>1537</v>
      </c>
      <c r="BA180">
        <v>1446</v>
      </c>
      <c r="BB180">
        <v>1535</v>
      </c>
      <c r="BC180">
        <v>1802</v>
      </c>
      <c r="BD180">
        <v>1847</v>
      </c>
      <c r="BE180">
        <v>1966</v>
      </c>
      <c r="BF180">
        <v>1944</v>
      </c>
      <c r="BG180">
        <v>1793</v>
      </c>
      <c r="BH180">
        <v>1383</v>
      </c>
      <c r="BI180">
        <v>1850</v>
      </c>
      <c r="BJ180">
        <v>1274</v>
      </c>
      <c r="BK180">
        <v>347</v>
      </c>
      <c r="BL180">
        <v>1208</v>
      </c>
      <c r="BM180">
        <v>1748</v>
      </c>
      <c r="BN180">
        <v>1906</v>
      </c>
      <c r="BO180">
        <v>1771</v>
      </c>
      <c r="BP180">
        <v>1849</v>
      </c>
      <c r="BQ180">
        <v>1773</v>
      </c>
      <c r="BR180">
        <v>1792</v>
      </c>
      <c r="BS180">
        <v>1705</v>
      </c>
      <c r="BT180">
        <v>1538</v>
      </c>
      <c r="BU180">
        <v>1564</v>
      </c>
      <c r="BV180">
        <v>2003</v>
      </c>
      <c r="BW180">
        <v>1994</v>
      </c>
      <c r="BX180">
        <v>1545</v>
      </c>
      <c r="BY180">
        <v>1704</v>
      </c>
      <c r="BZ180">
        <v>1657</v>
      </c>
      <c r="CA180">
        <v>1483</v>
      </c>
      <c r="CB180">
        <v>1701</v>
      </c>
      <c r="CC180">
        <v>1724</v>
      </c>
      <c r="CD180">
        <v>1293</v>
      </c>
      <c r="CE180">
        <v>1834</v>
      </c>
      <c r="CF180">
        <v>1712</v>
      </c>
      <c r="CG180">
        <v>1950</v>
      </c>
      <c r="CH180">
        <v>1844</v>
      </c>
      <c r="CI180">
        <v>1290</v>
      </c>
      <c r="CJ180">
        <v>1692</v>
      </c>
      <c r="CK180">
        <v>1820</v>
      </c>
      <c r="CL180">
        <v>1585</v>
      </c>
      <c r="CM180">
        <v>1986</v>
      </c>
      <c r="CN180">
        <v>1328</v>
      </c>
      <c r="CO180">
        <v>1841</v>
      </c>
      <c r="CP180">
        <v>1709</v>
      </c>
      <c r="CQ180">
        <v>1232</v>
      </c>
      <c r="CR180">
        <v>1945</v>
      </c>
      <c r="CS180">
        <v>1684</v>
      </c>
      <c r="CT180">
        <v>1787</v>
      </c>
      <c r="CU180">
        <v>1991</v>
      </c>
      <c r="CV180">
        <v>1914</v>
      </c>
      <c r="CW180">
        <v>16</v>
      </c>
      <c r="CX180">
        <v>1977</v>
      </c>
      <c r="CY180">
        <v>1620</v>
      </c>
      <c r="CZ180">
        <v>1825</v>
      </c>
      <c r="DA180">
        <v>1866</v>
      </c>
      <c r="DB180">
        <v>1615</v>
      </c>
      <c r="DC180">
        <v>1832</v>
      </c>
      <c r="DD180">
        <v>496</v>
      </c>
      <c r="DE180">
        <v>1932</v>
      </c>
      <c r="DF180">
        <v>1819</v>
      </c>
      <c r="DG180">
        <v>1559</v>
      </c>
      <c r="DH180">
        <v>1870</v>
      </c>
      <c r="DI180">
        <v>1677</v>
      </c>
      <c r="DJ180">
        <v>1650</v>
      </c>
      <c r="DK180">
        <v>1594</v>
      </c>
      <c r="DL180">
        <v>1664</v>
      </c>
      <c r="DM180">
        <v>1600</v>
      </c>
      <c r="DN180">
        <v>1622</v>
      </c>
      <c r="DO180">
        <v>1862</v>
      </c>
      <c r="DP180">
        <v>1937</v>
      </c>
      <c r="DQ180">
        <v>1624</v>
      </c>
      <c r="DR180">
        <v>1580</v>
      </c>
      <c r="DS180">
        <v>1931</v>
      </c>
      <c r="DT180">
        <v>1803</v>
      </c>
      <c r="DU180">
        <v>1839</v>
      </c>
      <c r="DV180">
        <v>1755</v>
      </c>
      <c r="DW180">
        <v>1952</v>
      </c>
      <c r="DX180">
        <v>1473</v>
      </c>
      <c r="DY180">
        <v>1694</v>
      </c>
      <c r="DZ180">
        <v>1864</v>
      </c>
      <c r="EA180">
        <v>1178</v>
      </c>
      <c r="EB180">
        <v>1163</v>
      </c>
      <c r="EC180">
        <v>1790</v>
      </c>
      <c r="ED180">
        <v>393</v>
      </c>
      <c r="EE180">
        <v>1776</v>
      </c>
      <c r="EF180">
        <v>1871</v>
      </c>
      <c r="EG180">
        <v>1999</v>
      </c>
      <c r="EH180">
        <v>1923</v>
      </c>
      <c r="EI180">
        <v>1174</v>
      </c>
      <c r="EJ180">
        <v>1557</v>
      </c>
      <c r="EK180">
        <v>1646</v>
      </c>
      <c r="EL180">
        <v>1200</v>
      </c>
      <c r="EM180">
        <v>1842</v>
      </c>
      <c r="EN180">
        <v>1432</v>
      </c>
      <c r="EO180">
        <v>1573</v>
      </c>
      <c r="EP180">
        <v>1913</v>
      </c>
      <c r="EQ180">
        <v>1954</v>
      </c>
      <c r="ER180">
        <v>1599</v>
      </c>
      <c r="ES180">
        <v>1980</v>
      </c>
      <c r="ET180">
        <v>1948</v>
      </c>
      <c r="EU180">
        <v>1430</v>
      </c>
      <c r="EV180">
        <v>1298</v>
      </c>
      <c r="EW180">
        <v>1835</v>
      </c>
      <c r="EX180">
        <v>1643</v>
      </c>
      <c r="EY180">
        <v>1742</v>
      </c>
      <c r="EZ180">
        <v>1609</v>
      </c>
      <c r="FA180">
        <v>1649</v>
      </c>
      <c r="FB180">
        <v>1382</v>
      </c>
      <c r="FC180">
        <v>1343</v>
      </c>
      <c r="FD180">
        <v>1263</v>
      </c>
      <c r="FE180">
        <v>1908</v>
      </c>
      <c r="FF180">
        <v>1703</v>
      </c>
      <c r="FG180">
        <v>1922</v>
      </c>
      <c r="FH180">
        <v>1764</v>
      </c>
      <c r="FI180">
        <v>1603</v>
      </c>
      <c r="FJ180">
        <v>1330</v>
      </c>
      <c r="FK180">
        <v>588</v>
      </c>
      <c r="FL180">
        <v>954</v>
      </c>
      <c r="FM180">
        <v>1772</v>
      </c>
      <c r="FN180">
        <v>1553</v>
      </c>
      <c r="FO180">
        <v>975</v>
      </c>
      <c r="FP180">
        <v>1499</v>
      </c>
      <c r="FQ180">
        <v>1552</v>
      </c>
      <c r="FR180">
        <v>1214</v>
      </c>
      <c r="FS180">
        <v>1829</v>
      </c>
      <c r="FT180">
        <v>1698</v>
      </c>
      <c r="FU180">
        <v>1797</v>
      </c>
      <c r="FV180">
        <v>1807</v>
      </c>
      <c r="FW180">
        <v>1961</v>
      </c>
      <c r="FX180">
        <v>1947</v>
      </c>
      <c r="FY180">
        <v>1845</v>
      </c>
      <c r="FZ180">
        <v>1881</v>
      </c>
      <c r="GA180">
        <v>1821</v>
      </c>
      <c r="GB180">
        <v>1815</v>
      </c>
      <c r="GC180">
        <v>1623</v>
      </c>
      <c r="GD180">
        <v>1675</v>
      </c>
      <c r="GE180">
        <v>1478</v>
      </c>
      <c r="GF180">
        <v>1886</v>
      </c>
      <c r="GG180">
        <v>1951</v>
      </c>
      <c r="GH180">
        <v>1700</v>
      </c>
      <c r="GI180">
        <v>1890</v>
      </c>
      <c r="GJ180">
        <v>1876</v>
      </c>
      <c r="GK180">
        <v>1781</v>
      </c>
      <c r="GL180">
        <v>1853</v>
      </c>
      <c r="GM180">
        <v>1983</v>
      </c>
      <c r="GN180">
        <v>1901</v>
      </c>
      <c r="GO180">
        <v>1939</v>
      </c>
      <c r="GP180">
        <v>1292</v>
      </c>
      <c r="GQ180">
        <v>853</v>
      </c>
      <c r="GR180">
        <v>1879</v>
      </c>
      <c r="GS180">
        <v>1652</v>
      </c>
      <c r="GU180">
        <f t="shared" si="437"/>
        <v>3791</v>
      </c>
      <c r="GV180">
        <f t="shared" si="438"/>
        <v>3704</v>
      </c>
      <c r="GW180">
        <f t="shared" si="439"/>
        <v>3499</v>
      </c>
      <c r="GX180">
        <f t="shared" si="440"/>
        <v>3651</v>
      </c>
      <c r="GY180">
        <f t="shared" si="441"/>
        <v>3493</v>
      </c>
      <c r="GZ180">
        <f t="shared" si="442"/>
        <v>3718</v>
      </c>
      <c r="HA180">
        <f t="shared" si="443"/>
        <v>3061</v>
      </c>
      <c r="HB180">
        <f t="shared" si="444"/>
        <v>3676</v>
      </c>
      <c r="HC180">
        <f t="shared" si="445"/>
        <v>3455</v>
      </c>
      <c r="HD180">
        <f t="shared" si="446"/>
        <v>3624</v>
      </c>
      <c r="HE180">
        <f t="shared" si="447"/>
        <v>3471</v>
      </c>
      <c r="HF180">
        <f t="shared" si="448"/>
        <v>3177</v>
      </c>
      <c r="HG180">
        <f t="shared" si="449"/>
        <v>3558</v>
      </c>
      <c r="HH180">
        <f t="shared" si="450"/>
        <v>3764</v>
      </c>
      <c r="HI180">
        <f t="shared" si="451"/>
        <v>3198</v>
      </c>
      <c r="HJ180">
        <f t="shared" si="452"/>
        <v>3565</v>
      </c>
      <c r="HK180">
        <f t="shared" si="453"/>
        <v>3663</v>
      </c>
      <c r="HL180">
        <f t="shared" si="454"/>
        <v>3821</v>
      </c>
      <c r="HM180">
        <f t="shared" si="455"/>
        <v>3838</v>
      </c>
      <c r="HN180">
        <f t="shared" si="456"/>
        <v>3462</v>
      </c>
      <c r="HO180">
        <f t="shared" si="457"/>
        <v>3523</v>
      </c>
      <c r="HP180">
        <f t="shared" si="458"/>
        <v>3500</v>
      </c>
      <c r="HQ180">
        <f t="shared" si="459"/>
        <v>3570</v>
      </c>
      <c r="HR180">
        <f t="shared" si="460"/>
        <v>3531</v>
      </c>
      <c r="HS180">
        <f t="shared" si="461"/>
        <v>3582</v>
      </c>
      <c r="HT180">
        <f t="shared" si="462"/>
        <v>3541</v>
      </c>
      <c r="HU180">
        <f t="shared" si="463"/>
        <v>2891</v>
      </c>
      <c r="HV180">
        <f t="shared" si="464"/>
        <v>3659</v>
      </c>
      <c r="HW180">
        <f t="shared" si="465"/>
        <v>3754</v>
      </c>
      <c r="HX180">
        <f t="shared" si="466"/>
        <v>3463</v>
      </c>
      <c r="HY180">
        <f t="shared" si="467"/>
        <v>3851</v>
      </c>
      <c r="HZ180">
        <f t="shared" si="468"/>
        <v>3748</v>
      </c>
      <c r="IA180">
        <f t="shared" si="469"/>
        <v>3373</v>
      </c>
      <c r="IB180">
        <f t="shared" si="470"/>
        <v>3480</v>
      </c>
      <c r="IC180">
        <f t="shared" si="471"/>
        <v>3302</v>
      </c>
      <c r="ID180">
        <f t="shared" si="472"/>
        <v>3769</v>
      </c>
      <c r="IE180">
        <f t="shared" si="473"/>
        <v>3579</v>
      </c>
      <c r="IF180">
        <f t="shared" si="474"/>
        <v>3568</v>
      </c>
      <c r="IG180">
        <f t="shared" si="475"/>
        <v>3580</v>
      </c>
      <c r="IH180">
        <f t="shared" si="476"/>
        <v>3829</v>
      </c>
      <c r="II180">
        <f t="shared" si="477"/>
        <v>3691</v>
      </c>
      <c r="IJ180">
        <f t="shared" si="478"/>
        <v>3766</v>
      </c>
      <c r="IK180">
        <f t="shared" si="479"/>
        <v>3432</v>
      </c>
      <c r="IL180">
        <f t="shared" si="480"/>
        <v>3854</v>
      </c>
      <c r="IM180">
        <f t="shared" si="481"/>
        <v>3452</v>
      </c>
      <c r="IN180">
        <f t="shared" si="482"/>
        <v>3832</v>
      </c>
      <c r="IO180">
        <f t="shared" si="483"/>
        <v>3755</v>
      </c>
      <c r="IP180">
        <f t="shared" si="484"/>
        <v>3416</v>
      </c>
      <c r="IQ180">
        <f t="shared" si="485"/>
        <v>3743</v>
      </c>
      <c r="IR180">
        <f t="shared" si="486"/>
        <v>3714</v>
      </c>
      <c r="IS180">
        <f t="shared" si="487"/>
        <v>3382</v>
      </c>
      <c r="IT180">
        <f t="shared" si="488"/>
        <v>3291</v>
      </c>
      <c r="IU180">
        <f t="shared" si="489"/>
        <v>3380</v>
      </c>
      <c r="IV180">
        <f t="shared" si="490"/>
        <v>3647</v>
      </c>
      <c r="IW180">
        <f t="shared" si="491"/>
        <v>3692</v>
      </c>
      <c r="IX180">
        <f t="shared" si="492"/>
        <v>3811</v>
      </c>
      <c r="IY180">
        <f t="shared" si="493"/>
        <v>3789</v>
      </c>
      <c r="IZ180">
        <f t="shared" si="494"/>
        <v>3638</v>
      </c>
      <c r="JA180">
        <f t="shared" si="495"/>
        <v>3228</v>
      </c>
      <c r="JB180">
        <f t="shared" si="496"/>
        <v>3695</v>
      </c>
      <c r="JC180">
        <f t="shared" si="497"/>
        <v>3119</v>
      </c>
      <c r="JD180">
        <f t="shared" si="498"/>
        <v>2192</v>
      </c>
      <c r="JE180">
        <f t="shared" si="499"/>
        <v>3053</v>
      </c>
      <c r="JF180">
        <f t="shared" si="500"/>
        <v>3593</v>
      </c>
      <c r="JG180">
        <f t="shared" si="501"/>
        <v>3751</v>
      </c>
      <c r="JH180">
        <f t="shared" si="502"/>
        <v>3616</v>
      </c>
      <c r="JI180">
        <f t="shared" si="503"/>
        <v>3694</v>
      </c>
      <c r="JJ180">
        <f t="shared" si="504"/>
        <v>3618</v>
      </c>
      <c r="JK180">
        <f t="shared" si="505"/>
        <v>3637</v>
      </c>
      <c r="JL180">
        <f t="shared" si="506"/>
        <v>3550</v>
      </c>
      <c r="JM180">
        <f t="shared" si="507"/>
        <v>3383</v>
      </c>
      <c r="JN180">
        <f t="shared" si="508"/>
        <v>3409</v>
      </c>
      <c r="JO180">
        <f t="shared" si="509"/>
        <v>3848</v>
      </c>
      <c r="JP180">
        <f t="shared" si="510"/>
        <v>3839</v>
      </c>
      <c r="JQ180">
        <f t="shared" si="511"/>
        <v>3390</v>
      </c>
      <c r="JR180">
        <f t="shared" si="512"/>
        <v>3549</v>
      </c>
      <c r="JS180">
        <f t="shared" si="513"/>
        <v>3502</v>
      </c>
      <c r="JT180">
        <f t="shared" si="514"/>
        <v>3328</v>
      </c>
      <c r="JU180">
        <f t="shared" si="515"/>
        <v>3546</v>
      </c>
      <c r="JV180">
        <f t="shared" si="516"/>
        <v>3569</v>
      </c>
      <c r="JW180">
        <f t="shared" si="517"/>
        <v>3138</v>
      </c>
      <c r="JX180">
        <f t="shared" si="518"/>
        <v>3679</v>
      </c>
      <c r="JY180">
        <f t="shared" si="519"/>
        <v>3557</v>
      </c>
      <c r="JZ180">
        <f t="shared" si="520"/>
        <v>3795</v>
      </c>
      <c r="KA180">
        <f t="shared" si="521"/>
        <v>3689</v>
      </c>
      <c r="KB180">
        <f t="shared" si="522"/>
        <v>3135</v>
      </c>
      <c r="KC180">
        <f t="shared" si="523"/>
        <v>3537</v>
      </c>
      <c r="KD180">
        <f t="shared" si="524"/>
        <v>3665</v>
      </c>
      <c r="KE180">
        <f t="shared" si="525"/>
        <v>3430</v>
      </c>
      <c r="KF180">
        <f t="shared" si="526"/>
        <v>3831</v>
      </c>
      <c r="KG180">
        <f t="shared" si="527"/>
        <v>3173</v>
      </c>
      <c r="KH180">
        <f t="shared" si="528"/>
        <v>3686</v>
      </c>
      <c r="KI180">
        <f t="shared" si="529"/>
        <v>3554</v>
      </c>
      <c r="KJ180">
        <f t="shared" si="530"/>
        <v>3077</v>
      </c>
      <c r="KK180">
        <f t="shared" si="531"/>
        <v>3790</v>
      </c>
      <c r="KL180">
        <f t="shared" si="532"/>
        <v>3529</v>
      </c>
      <c r="KM180">
        <f t="shared" si="533"/>
        <v>3632</v>
      </c>
      <c r="KN180">
        <f t="shared" si="534"/>
        <v>3836</v>
      </c>
      <c r="KO180">
        <f t="shared" si="535"/>
        <v>3759</v>
      </c>
      <c r="KP180">
        <f t="shared" si="536"/>
        <v>1861</v>
      </c>
      <c r="KQ180">
        <f t="shared" si="537"/>
        <v>3822</v>
      </c>
      <c r="KR180">
        <f t="shared" si="538"/>
        <v>3465</v>
      </c>
      <c r="KS180">
        <f t="shared" si="539"/>
        <v>3670</v>
      </c>
      <c r="KT180">
        <f t="shared" si="540"/>
        <v>3711</v>
      </c>
      <c r="KU180">
        <f t="shared" si="541"/>
        <v>3460</v>
      </c>
      <c r="KV180">
        <f t="shared" si="542"/>
        <v>3677</v>
      </c>
      <c r="KW180">
        <f t="shared" si="543"/>
        <v>2341</v>
      </c>
      <c r="KX180">
        <f t="shared" si="544"/>
        <v>3777</v>
      </c>
      <c r="KY180">
        <f t="shared" si="545"/>
        <v>3664</v>
      </c>
      <c r="KZ180">
        <f t="shared" si="546"/>
        <v>3404</v>
      </c>
      <c r="LA180">
        <f t="shared" si="547"/>
        <v>3715</v>
      </c>
      <c r="LB180">
        <f t="shared" si="548"/>
        <v>3522</v>
      </c>
      <c r="LC180">
        <f t="shared" si="549"/>
        <v>3495</v>
      </c>
      <c r="LD180">
        <f t="shared" si="550"/>
        <v>3439</v>
      </c>
      <c r="LE180">
        <f t="shared" si="551"/>
        <v>3509</v>
      </c>
      <c r="LF180">
        <f t="shared" si="552"/>
        <v>3445</v>
      </c>
      <c r="LG180">
        <f t="shared" si="553"/>
        <v>3467</v>
      </c>
      <c r="LH180">
        <f t="shared" si="554"/>
        <v>3707</v>
      </c>
      <c r="LI180">
        <f t="shared" si="555"/>
        <v>3782</v>
      </c>
      <c r="LJ180">
        <f t="shared" si="556"/>
        <v>3469</v>
      </c>
      <c r="LK180">
        <f t="shared" si="557"/>
        <v>3425</v>
      </c>
      <c r="LL180">
        <f t="shared" si="558"/>
        <v>3776</v>
      </c>
      <c r="LM180">
        <f t="shared" si="559"/>
        <v>3648</v>
      </c>
      <c r="LN180">
        <f t="shared" si="560"/>
        <v>3684</v>
      </c>
      <c r="LO180">
        <f t="shared" si="561"/>
        <v>3600</v>
      </c>
      <c r="LP180">
        <f t="shared" si="562"/>
        <v>3797</v>
      </c>
      <c r="LQ180">
        <f t="shared" si="563"/>
        <v>3318</v>
      </c>
      <c r="LR180">
        <f t="shared" si="564"/>
        <v>3539</v>
      </c>
      <c r="LS180">
        <f t="shared" si="565"/>
        <v>3709</v>
      </c>
      <c r="LT180">
        <f t="shared" si="566"/>
        <v>3023</v>
      </c>
      <c r="LU180">
        <f t="shared" si="567"/>
        <v>3008</v>
      </c>
      <c r="LV180">
        <f t="shared" si="568"/>
        <v>3635</v>
      </c>
      <c r="LW180">
        <f t="shared" si="569"/>
        <v>2238</v>
      </c>
      <c r="LX180">
        <f t="shared" si="570"/>
        <v>3621</v>
      </c>
      <c r="LY180">
        <f t="shared" si="571"/>
        <v>3716</v>
      </c>
      <c r="LZ180">
        <f t="shared" si="572"/>
        <v>3844</v>
      </c>
      <c r="MA180">
        <f t="shared" si="573"/>
        <v>3768</v>
      </c>
      <c r="MB180">
        <f t="shared" si="574"/>
        <v>3019</v>
      </c>
      <c r="MC180">
        <f t="shared" si="575"/>
        <v>3402</v>
      </c>
      <c r="MD180">
        <f t="shared" si="576"/>
        <v>3491</v>
      </c>
      <c r="ME180">
        <f t="shared" si="577"/>
        <v>3045</v>
      </c>
      <c r="MF180">
        <f t="shared" si="578"/>
        <v>3687</v>
      </c>
      <c r="MG180">
        <f t="shared" si="579"/>
        <v>3277</v>
      </c>
      <c r="MH180">
        <f t="shared" si="580"/>
        <v>3418</v>
      </c>
      <c r="MI180">
        <f t="shared" si="581"/>
        <v>3758</v>
      </c>
      <c r="MJ180">
        <f t="shared" si="582"/>
        <v>3799</v>
      </c>
      <c r="MK180">
        <f t="shared" si="583"/>
        <v>3444</v>
      </c>
      <c r="ML180">
        <f t="shared" si="584"/>
        <v>3825</v>
      </c>
      <c r="MM180">
        <f t="shared" si="585"/>
        <v>3793</v>
      </c>
      <c r="MN180">
        <f t="shared" si="586"/>
        <v>3275</v>
      </c>
      <c r="MO180">
        <f t="shared" si="587"/>
        <v>3143</v>
      </c>
      <c r="MP180">
        <f t="shared" si="588"/>
        <v>3680</v>
      </c>
      <c r="MQ180">
        <f t="shared" si="589"/>
        <v>3488</v>
      </c>
      <c r="MR180">
        <f t="shared" si="590"/>
        <v>3587</v>
      </c>
      <c r="MS180">
        <f t="shared" si="591"/>
        <v>3454</v>
      </c>
      <c r="MT180">
        <f t="shared" si="592"/>
        <v>3494</v>
      </c>
      <c r="MU180">
        <f t="shared" si="593"/>
        <v>3227</v>
      </c>
      <c r="MV180">
        <f t="shared" si="594"/>
        <v>3188</v>
      </c>
      <c r="MW180">
        <f t="shared" si="595"/>
        <v>3108</v>
      </c>
      <c r="MX180">
        <f t="shared" si="596"/>
        <v>3753</v>
      </c>
      <c r="MY180">
        <f t="shared" si="597"/>
        <v>3548</v>
      </c>
      <c r="MZ180">
        <f t="shared" si="598"/>
        <v>3767</v>
      </c>
      <c r="NA180">
        <f t="shared" si="599"/>
        <v>3609</v>
      </c>
      <c r="NB180">
        <f t="shared" si="600"/>
        <v>3448</v>
      </c>
      <c r="NC180">
        <f t="shared" si="601"/>
        <v>3175</v>
      </c>
      <c r="ND180">
        <f t="shared" si="602"/>
        <v>2433</v>
      </c>
      <c r="NE180">
        <f t="shared" si="603"/>
        <v>2799</v>
      </c>
      <c r="NF180">
        <f t="shared" si="604"/>
        <v>3617</v>
      </c>
      <c r="NG180">
        <f t="shared" si="605"/>
        <v>3398</v>
      </c>
      <c r="NH180">
        <f t="shared" si="606"/>
        <v>2820</v>
      </c>
      <c r="NI180">
        <f t="shared" si="607"/>
        <v>3344</v>
      </c>
      <c r="NJ180">
        <f t="shared" si="608"/>
        <v>3397</v>
      </c>
      <c r="NK180">
        <f t="shared" si="609"/>
        <v>3059</v>
      </c>
      <c r="NL180">
        <f t="shared" si="610"/>
        <v>3674</v>
      </c>
      <c r="NM180">
        <f t="shared" si="611"/>
        <v>3543</v>
      </c>
      <c r="NN180">
        <f t="shared" si="612"/>
        <v>3642</v>
      </c>
      <c r="NO180">
        <f t="shared" si="613"/>
        <v>3652</v>
      </c>
      <c r="NP180">
        <f t="shared" si="614"/>
        <v>3806</v>
      </c>
      <c r="NQ180">
        <f t="shared" si="615"/>
        <v>3792</v>
      </c>
      <c r="NR180">
        <f t="shared" si="616"/>
        <v>3690</v>
      </c>
      <c r="NS180">
        <f t="shared" si="617"/>
        <v>3726</v>
      </c>
      <c r="NT180">
        <f t="shared" si="618"/>
        <v>3666</v>
      </c>
      <c r="NU180">
        <f t="shared" si="619"/>
        <v>3660</v>
      </c>
      <c r="NV180">
        <f t="shared" si="620"/>
        <v>3468</v>
      </c>
      <c r="NW180">
        <f t="shared" si="621"/>
        <v>3520</v>
      </c>
      <c r="NX180">
        <f t="shared" si="622"/>
        <v>3323</v>
      </c>
      <c r="NY180">
        <f t="shared" si="623"/>
        <v>3731</v>
      </c>
      <c r="NZ180">
        <f t="shared" si="624"/>
        <v>3796</v>
      </c>
      <c r="OA180">
        <f t="shared" si="625"/>
        <v>3545</v>
      </c>
      <c r="OB180">
        <f t="shared" si="626"/>
        <v>3735</v>
      </c>
      <c r="OC180">
        <f t="shared" si="627"/>
        <v>3721</v>
      </c>
      <c r="OD180">
        <f t="shared" si="628"/>
        <v>3626</v>
      </c>
      <c r="OE180">
        <f t="shared" si="629"/>
        <v>3698</v>
      </c>
      <c r="OF180">
        <f t="shared" si="630"/>
        <v>3828</v>
      </c>
      <c r="OG180">
        <f t="shared" si="631"/>
        <v>3746</v>
      </c>
      <c r="OH180">
        <f t="shared" si="632"/>
        <v>3784</v>
      </c>
      <c r="OI180">
        <f t="shared" si="633"/>
        <v>3137</v>
      </c>
      <c r="OJ180">
        <f t="shared" si="634"/>
        <v>2698</v>
      </c>
      <c r="OK180">
        <f t="shared" si="635"/>
        <v>3724</v>
      </c>
      <c r="OL180">
        <f t="shared" si="636"/>
        <v>3497</v>
      </c>
    </row>
    <row r="181" spans="1:402" x14ac:dyDescent="0.35">
      <c r="A181" s="1">
        <v>1881</v>
      </c>
      <c r="B181">
        <v>1946</v>
      </c>
      <c r="C181">
        <v>1859</v>
      </c>
      <c r="D181">
        <v>1654</v>
      </c>
      <c r="E181">
        <v>1806</v>
      </c>
      <c r="F181">
        <v>1648</v>
      </c>
      <c r="G181">
        <v>1873</v>
      </c>
      <c r="H181">
        <v>1216</v>
      </c>
      <c r="I181">
        <v>1831</v>
      </c>
      <c r="J181">
        <v>1610</v>
      </c>
      <c r="K181">
        <v>1779</v>
      </c>
      <c r="L181">
        <v>1626</v>
      </c>
      <c r="M181">
        <v>1332</v>
      </c>
      <c r="N181">
        <v>1713</v>
      </c>
      <c r="O181">
        <v>1919</v>
      </c>
      <c r="P181">
        <v>1353</v>
      </c>
      <c r="Q181">
        <v>1720</v>
      </c>
      <c r="R181">
        <v>1818</v>
      </c>
      <c r="S181">
        <v>1976</v>
      </c>
      <c r="T181">
        <v>1993</v>
      </c>
      <c r="U181">
        <v>1617</v>
      </c>
      <c r="V181">
        <v>1678</v>
      </c>
      <c r="W181">
        <v>1655</v>
      </c>
      <c r="X181">
        <v>1725</v>
      </c>
      <c r="Y181">
        <v>1686</v>
      </c>
      <c r="Z181">
        <v>1737</v>
      </c>
      <c r="AA181">
        <v>1696</v>
      </c>
      <c r="AB181">
        <v>1046</v>
      </c>
      <c r="AC181">
        <v>1814</v>
      </c>
      <c r="AD181">
        <v>1909</v>
      </c>
      <c r="AE181">
        <v>1618</v>
      </c>
      <c r="AF181">
        <v>2006</v>
      </c>
      <c r="AG181">
        <v>1903</v>
      </c>
      <c r="AH181">
        <v>1528</v>
      </c>
      <c r="AI181">
        <v>1635</v>
      </c>
      <c r="AJ181">
        <v>1457</v>
      </c>
      <c r="AK181">
        <v>1924</v>
      </c>
      <c r="AL181">
        <v>1734</v>
      </c>
      <c r="AM181">
        <v>1723</v>
      </c>
      <c r="AN181">
        <v>1735</v>
      </c>
      <c r="AO181">
        <v>1984</v>
      </c>
      <c r="AP181">
        <v>1846</v>
      </c>
      <c r="AQ181">
        <v>1921</v>
      </c>
      <c r="AR181">
        <v>1587</v>
      </c>
      <c r="AS181">
        <v>2009</v>
      </c>
      <c r="AT181">
        <v>1607</v>
      </c>
      <c r="AU181">
        <v>1987</v>
      </c>
      <c r="AV181">
        <v>1910</v>
      </c>
      <c r="AW181">
        <v>1571</v>
      </c>
      <c r="AX181">
        <v>1898</v>
      </c>
      <c r="AY181">
        <v>1869</v>
      </c>
      <c r="AZ181">
        <v>1537</v>
      </c>
      <c r="BA181">
        <v>1446</v>
      </c>
      <c r="BB181">
        <v>1535</v>
      </c>
      <c r="BC181">
        <v>1802</v>
      </c>
      <c r="BD181">
        <v>1847</v>
      </c>
      <c r="BE181">
        <v>1966</v>
      </c>
      <c r="BF181">
        <v>1944</v>
      </c>
      <c r="BG181">
        <v>1793</v>
      </c>
      <c r="BH181">
        <v>1383</v>
      </c>
      <c r="BI181">
        <v>1850</v>
      </c>
      <c r="BJ181">
        <v>1274</v>
      </c>
      <c r="BK181">
        <v>347</v>
      </c>
      <c r="BL181">
        <v>1208</v>
      </c>
      <c r="BM181">
        <v>1748</v>
      </c>
      <c r="BN181">
        <v>1906</v>
      </c>
      <c r="BO181">
        <v>1771</v>
      </c>
      <c r="BP181">
        <v>1849</v>
      </c>
      <c r="BQ181">
        <v>1773</v>
      </c>
      <c r="BR181">
        <v>1792</v>
      </c>
      <c r="BS181">
        <v>1705</v>
      </c>
      <c r="BT181">
        <v>1538</v>
      </c>
      <c r="BU181">
        <v>1564</v>
      </c>
      <c r="BV181">
        <v>2003</v>
      </c>
      <c r="BW181">
        <v>1994</v>
      </c>
      <c r="BX181">
        <v>1545</v>
      </c>
      <c r="BY181">
        <v>1704</v>
      </c>
      <c r="BZ181">
        <v>1657</v>
      </c>
      <c r="CA181">
        <v>1483</v>
      </c>
      <c r="CB181">
        <v>1701</v>
      </c>
      <c r="CC181">
        <v>1724</v>
      </c>
      <c r="CD181">
        <v>1293</v>
      </c>
      <c r="CE181">
        <v>1834</v>
      </c>
      <c r="CF181">
        <v>1712</v>
      </c>
      <c r="CG181">
        <v>1950</v>
      </c>
      <c r="CH181">
        <v>1844</v>
      </c>
      <c r="CI181">
        <v>1290</v>
      </c>
      <c r="CJ181">
        <v>1692</v>
      </c>
      <c r="CK181">
        <v>1820</v>
      </c>
      <c r="CL181">
        <v>1585</v>
      </c>
      <c r="CM181">
        <v>1986</v>
      </c>
      <c r="CN181">
        <v>1328</v>
      </c>
      <c r="CO181">
        <v>1841</v>
      </c>
      <c r="CP181">
        <v>1709</v>
      </c>
      <c r="CQ181">
        <v>1232</v>
      </c>
      <c r="CR181">
        <v>1945</v>
      </c>
      <c r="CS181">
        <v>1684</v>
      </c>
      <c r="CT181">
        <v>1787</v>
      </c>
      <c r="CU181">
        <v>1991</v>
      </c>
      <c r="CV181">
        <v>1914</v>
      </c>
      <c r="CW181">
        <v>16</v>
      </c>
      <c r="CX181">
        <v>1977</v>
      </c>
      <c r="CY181">
        <v>1620</v>
      </c>
      <c r="CZ181">
        <v>1825</v>
      </c>
      <c r="DA181">
        <v>1866</v>
      </c>
      <c r="DB181">
        <v>1615</v>
      </c>
      <c r="DC181">
        <v>1832</v>
      </c>
      <c r="DD181">
        <v>496</v>
      </c>
      <c r="DE181">
        <v>1932</v>
      </c>
      <c r="DF181">
        <v>1819</v>
      </c>
      <c r="DG181">
        <v>1559</v>
      </c>
      <c r="DH181">
        <v>1870</v>
      </c>
      <c r="DI181">
        <v>1677</v>
      </c>
      <c r="DJ181">
        <v>1650</v>
      </c>
      <c r="DK181">
        <v>1594</v>
      </c>
      <c r="DL181">
        <v>1664</v>
      </c>
      <c r="DM181">
        <v>1600</v>
      </c>
      <c r="DN181">
        <v>1622</v>
      </c>
      <c r="DO181">
        <v>1862</v>
      </c>
      <c r="DP181">
        <v>1937</v>
      </c>
      <c r="DQ181">
        <v>1624</v>
      </c>
      <c r="DR181">
        <v>1580</v>
      </c>
      <c r="DS181">
        <v>1931</v>
      </c>
      <c r="DT181">
        <v>1803</v>
      </c>
      <c r="DU181">
        <v>1839</v>
      </c>
      <c r="DV181">
        <v>1755</v>
      </c>
      <c r="DW181">
        <v>1952</v>
      </c>
      <c r="DX181">
        <v>1473</v>
      </c>
      <c r="DY181">
        <v>1694</v>
      </c>
      <c r="DZ181">
        <v>1864</v>
      </c>
      <c r="EA181">
        <v>1178</v>
      </c>
      <c r="EB181">
        <v>1163</v>
      </c>
      <c r="EC181">
        <v>1790</v>
      </c>
      <c r="ED181">
        <v>393</v>
      </c>
      <c r="EE181">
        <v>1776</v>
      </c>
      <c r="EF181">
        <v>1871</v>
      </c>
      <c r="EG181">
        <v>1999</v>
      </c>
      <c r="EH181">
        <v>1923</v>
      </c>
      <c r="EI181">
        <v>1174</v>
      </c>
      <c r="EJ181">
        <v>1557</v>
      </c>
      <c r="EK181">
        <v>1646</v>
      </c>
      <c r="EL181">
        <v>1200</v>
      </c>
      <c r="EM181">
        <v>1842</v>
      </c>
      <c r="EN181">
        <v>1432</v>
      </c>
      <c r="EO181">
        <v>1573</v>
      </c>
      <c r="EP181">
        <v>1913</v>
      </c>
      <c r="EQ181">
        <v>1954</v>
      </c>
      <c r="ER181">
        <v>1599</v>
      </c>
      <c r="ES181">
        <v>1980</v>
      </c>
      <c r="ET181">
        <v>1948</v>
      </c>
      <c r="EU181">
        <v>1430</v>
      </c>
      <c r="EV181">
        <v>1298</v>
      </c>
      <c r="EW181">
        <v>1835</v>
      </c>
      <c r="EX181">
        <v>1643</v>
      </c>
      <c r="EY181">
        <v>1742</v>
      </c>
      <c r="EZ181">
        <v>1609</v>
      </c>
      <c r="FA181">
        <v>1649</v>
      </c>
      <c r="FB181">
        <v>1382</v>
      </c>
      <c r="FC181">
        <v>1343</v>
      </c>
      <c r="FD181">
        <v>1263</v>
      </c>
      <c r="FE181">
        <v>1908</v>
      </c>
      <c r="FF181">
        <v>1703</v>
      </c>
      <c r="FG181">
        <v>1922</v>
      </c>
      <c r="FH181">
        <v>1764</v>
      </c>
      <c r="FI181">
        <v>1603</v>
      </c>
      <c r="FJ181">
        <v>1330</v>
      </c>
      <c r="FK181">
        <v>588</v>
      </c>
      <c r="FL181">
        <v>954</v>
      </c>
      <c r="FM181">
        <v>1772</v>
      </c>
      <c r="FN181">
        <v>1553</v>
      </c>
      <c r="FO181">
        <v>975</v>
      </c>
      <c r="FP181">
        <v>1499</v>
      </c>
      <c r="FQ181">
        <v>1552</v>
      </c>
      <c r="FR181">
        <v>1214</v>
      </c>
      <c r="FS181">
        <v>1829</v>
      </c>
      <c r="FT181">
        <v>1698</v>
      </c>
      <c r="FU181">
        <v>1797</v>
      </c>
      <c r="FV181">
        <v>1807</v>
      </c>
      <c r="FW181">
        <v>1961</v>
      </c>
      <c r="FX181">
        <v>1947</v>
      </c>
      <c r="FY181">
        <v>1845</v>
      </c>
      <c r="FZ181">
        <v>1881</v>
      </c>
      <c r="GA181">
        <v>1821</v>
      </c>
      <c r="GB181">
        <v>1815</v>
      </c>
      <c r="GC181">
        <v>1623</v>
      </c>
      <c r="GD181">
        <v>1675</v>
      </c>
      <c r="GE181">
        <v>1478</v>
      </c>
      <c r="GF181">
        <v>1886</v>
      </c>
      <c r="GG181">
        <v>1951</v>
      </c>
      <c r="GH181">
        <v>1700</v>
      </c>
      <c r="GI181">
        <v>1890</v>
      </c>
      <c r="GJ181">
        <v>1876</v>
      </c>
      <c r="GK181">
        <v>1781</v>
      </c>
      <c r="GL181">
        <v>1853</v>
      </c>
      <c r="GM181">
        <v>1983</v>
      </c>
      <c r="GN181">
        <v>1901</v>
      </c>
      <c r="GO181">
        <v>1939</v>
      </c>
      <c r="GP181">
        <v>1292</v>
      </c>
      <c r="GQ181">
        <v>853</v>
      </c>
      <c r="GR181">
        <v>1879</v>
      </c>
      <c r="GS181">
        <v>1652</v>
      </c>
      <c r="GU181">
        <f t="shared" si="437"/>
        <v>3827</v>
      </c>
      <c r="GV181">
        <f t="shared" si="438"/>
        <v>3740</v>
      </c>
      <c r="GW181">
        <f t="shared" si="439"/>
        <v>3535</v>
      </c>
      <c r="GX181">
        <f t="shared" si="440"/>
        <v>3687</v>
      </c>
      <c r="GY181">
        <f t="shared" si="441"/>
        <v>3529</v>
      </c>
      <c r="GZ181">
        <f t="shared" si="442"/>
        <v>3754</v>
      </c>
      <c r="HA181">
        <f t="shared" si="443"/>
        <v>3097</v>
      </c>
      <c r="HB181">
        <f t="shared" si="444"/>
        <v>3712</v>
      </c>
      <c r="HC181">
        <f t="shared" si="445"/>
        <v>3491</v>
      </c>
      <c r="HD181">
        <f t="shared" si="446"/>
        <v>3660</v>
      </c>
      <c r="HE181">
        <f t="shared" si="447"/>
        <v>3507</v>
      </c>
      <c r="HF181">
        <f t="shared" si="448"/>
        <v>3213</v>
      </c>
      <c r="HG181">
        <f t="shared" si="449"/>
        <v>3594</v>
      </c>
      <c r="HH181">
        <f t="shared" si="450"/>
        <v>3800</v>
      </c>
      <c r="HI181">
        <f t="shared" si="451"/>
        <v>3234</v>
      </c>
      <c r="HJ181">
        <f t="shared" si="452"/>
        <v>3601</v>
      </c>
      <c r="HK181">
        <f t="shared" si="453"/>
        <v>3699</v>
      </c>
      <c r="HL181">
        <f t="shared" si="454"/>
        <v>3857</v>
      </c>
      <c r="HM181">
        <f t="shared" si="455"/>
        <v>3874</v>
      </c>
      <c r="HN181">
        <f t="shared" si="456"/>
        <v>3498</v>
      </c>
      <c r="HO181">
        <f t="shared" si="457"/>
        <v>3559</v>
      </c>
      <c r="HP181">
        <f t="shared" si="458"/>
        <v>3536</v>
      </c>
      <c r="HQ181">
        <f t="shared" si="459"/>
        <v>3606</v>
      </c>
      <c r="HR181">
        <f t="shared" si="460"/>
        <v>3567</v>
      </c>
      <c r="HS181">
        <f t="shared" si="461"/>
        <v>3618</v>
      </c>
      <c r="HT181">
        <f t="shared" si="462"/>
        <v>3577</v>
      </c>
      <c r="HU181">
        <f t="shared" si="463"/>
        <v>2927</v>
      </c>
      <c r="HV181">
        <f t="shared" si="464"/>
        <v>3695</v>
      </c>
      <c r="HW181">
        <f t="shared" si="465"/>
        <v>3790</v>
      </c>
      <c r="HX181">
        <f t="shared" si="466"/>
        <v>3499</v>
      </c>
      <c r="HY181">
        <f t="shared" si="467"/>
        <v>3887</v>
      </c>
      <c r="HZ181">
        <f t="shared" si="468"/>
        <v>3784</v>
      </c>
      <c r="IA181">
        <f t="shared" si="469"/>
        <v>3409</v>
      </c>
      <c r="IB181">
        <f t="shared" si="470"/>
        <v>3516</v>
      </c>
      <c r="IC181">
        <f t="shared" si="471"/>
        <v>3338</v>
      </c>
      <c r="ID181">
        <f t="shared" si="472"/>
        <v>3805</v>
      </c>
      <c r="IE181">
        <f t="shared" si="473"/>
        <v>3615</v>
      </c>
      <c r="IF181">
        <f t="shared" si="474"/>
        <v>3604</v>
      </c>
      <c r="IG181">
        <f t="shared" si="475"/>
        <v>3616</v>
      </c>
      <c r="IH181">
        <f t="shared" si="476"/>
        <v>3865</v>
      </c>
      <c r="II181">
        <f t="shared" si="477"/>
        <v>3727</v>
      </c>
      <c r="IJ181">
        <f t="shared" si="478"/>
        <v>3802</v>
      </c>
      <c r="IK181">
        <f t="shared" si="479"/>
        <v>3468</v>
      </c>
      <c r="IL181">
        <f t="shared" si="480"/>
        <v>3890</v>
      </c>
      <c r="IM181">
        <f t="shared" si="481"/>
        <v>3488</v>
      </c>
      <c r="IN181">
        <f t="shared" si="482"/>
        <v>3868</v>
      </c>
      <c r="IO181">
        <f t="shared" si="483"/>
        <v>3791</v>
      </c>
      <c r="IP181">
        <f t="shared" si="484"/>
        <v>3452</v>
      </c>
      <c r="IQ181">
        <f t="shared" si="485"/>
        <v>3779</v>
      </c>
      <c r="IR181">
        <f t="shared" si="486"/>
        <v>3750</v>
      </c>
      <c r="IS181">
        <f t="shared" si="487"/>
        <v>3418</v>
      </c>
      <c r="IT181">
        <f t="shared" si="488"/>
        <v>3327</v>
      </c>
      <c r="IU181">
        <f t="shared" si="489"/>
        <v>3416</v>
      </c>
      <c r="IV181">
        <f t="shared" si="490"/>
        <v>3683</v>
      </c>
      <c r="IW181">
        <f t="shared" si="491"/>
        <v>3728</v>
      </c>
      <c r="IX181">
        <f t="shared" si="492"/>
        <v>3847</v>
      </c>
      <c r="IY181">
        <f t="shared" si="493"/>
        <v>3825</v>
      </c>
      <c r="IZ181">
        <f t="shared" si="494"/>
        <v>3674</v>
      </c>
      <c r="JA181">
        <f t="shared" si="495"/>
        <v>3264</v>
      </c>
      <c r="JB181">
        <f t="shared" si="496"/>
        <v>3731</v>
      </c>
      <c r="JC181">
        <f t="shared" si="497"/>
        <v>3155</v>
      </c>
      <c r="JD181">
        <f t="shared" si="498"/>
        <v>2228</v>
      </c>
      <c r="JE181">
        <f t="shared" si="499"/>
        <v>3089</v>
      </c>
      <c r="JF181">
        <f t="shared" si="500"/>
        <v>3629</v>
      </c>
      <c r="JG181">
        <f t="shared" si="501"/>
        <v>3787</v>
      </c>
      <c r="JH181">
        <f t="shared" si="502"/>
        <v>3652</v>
      </c>
      <c r="JI181">
        <f t="shared" si="503"/>
        <v>3730</v>
      </c>
      <c r="JJ181">
        <f t="shared" si="504"/>
        <v>3654</v>
      </c>
      <c r="JK181">
        <f t="shared" si="505"/>
        <v>3673</v>
      </c>
      <c r="JL181">
        <f t="shared" si="506"/>
        <v>3586</v>
      </c>
      <c r="JM181">
        <f t="shared" si="507"/>
        <v>3419</v>
      </c>
      <c r="JN181">
        <f t="shared" si="508"/>
        <v>3445</v>
      </c>
      <c r="JO181">
        <f t="shared" si="509"/>
        <v>3884</v>
      </c>
      <c r="JP181">
        <f t="shared" si="510"/>
        <v>3875</v>
      </c>
      <c r="JQ181">
        <f t="shared" si="511"/>
        <v>3426</v>
      </c>
      <c r="JR181">
        <f t="shared" si="512"/>
        <v>3585</v>
      </c>
      <c r="JS181">
        <f t="shared" si="513"/>
        <v>3538</v>
      </c>
      <c r="JT181">
        <f t="shared" si="514"/>
        <v>3364</v>
      </c>
      <c r="JU181">
        <f t="shared" si="515"/>
        <v>3582</v>
      </c>
      <c r="JV181">
        <f t="shared" si="516"/>
        <v>3605</v>
      </c>
      <c r="JW181">
        <f t="shared" si="517"/>
        <v>3174</v>
      </c>
      <c r="JX181">
        <f t="shared" si="518"/>
        <v>3715</v>
      </c>
      <c r="JY181">
        <f t="shared" si="519"/>
        <v>3593</v>
      </c>
      <c r="JZ181">
        <f t="shared" si="520"/>
        <v>3831</v>
      </c>
      <c r="KA181">
        <f t="shared" si="521"/>
        <v>3725</v>
      </c>
      <c r="KB181">
        <f t="shared" si="522"/>
        <v>3171</v>
      </c>
      <c r="KC181">
        <f t="shared" si="523"/>
        <v>3573</v>
      </c>
      <c r="KD181">
        <f t="shared" si="524"/>
        <v>3701</v>
      </c>
      <c r="KE181">
        <f t="shared" si="525"/>
        <v>3466</v>
      </c>
      <c r="KF181">
        <f t="shared" si="526"/>
        <v>3867</v>
      </c>
      <c r="KG181">
        <f t="shared" si="527"/>
        <v>3209</v>
      </c>
      <c r="KH181">
        <f t="shared" si="528"/>
        <v>3722</v>
      </c>
      <c r="KI181">
        <f t="shared" si="529"/>
        <v>3590</v>
      </c>
      <c r="KJ181">
        <f t="shared" si="530"/>
        <v>3113</v>
      </c>
      <c r="KK181">
        <f t="shared" si="531"/>
        <v>3826</v>
      </c>
      <c r="KL181">
        <f t="shared" si="532"/>
        <v>3565</v>
      </c>
      <c r="KM181">
        <f t="shared" si="533"/>
        <v>3668</v>
      </c>
      <c r="KN181">
        <f t="shared" si="534"/>
        <v>3872</v>
      </c>
      <c r="KO181">
        <f t="shared" si="535"/>
        <v>3795</v>
      </c>
      <c r="KP181">
        <f t="shared" si="536"/>
        <v>1897</v>
      </c>
      <c r="KQ181">
        <f t="shared" si="537"/>
        <v>3858</v>
      </c>
      <c r="KR181">
        <f t="shared" si="538"/>
        <v>3501</v>
      </c>
      <c r="KS181">
        <f t="shared" si="539"/>
        <v>3706</v>
      </c>
      <c r="KT181">
        <f t="shared" si="540"/>
        <v>3747</v>
      </c>
      <c r="KU181">
        <f t="shared" si="541"/>
        <v>3496</v>
      </c>
      <c r="KV181">
        <f t="shared" si="542"/>
        <v>3713</v>
      </c>
      <c r="KW181">
        <f t="shared" si="543"/>
        <v>2377</v>
      </c>
      <c r="KX181">
        <f t="shared" si="544"/>
        <v>3813</v>
      </c>
      <c r="KY181">
        <f t="shared" si="545"/>
        <v>3700</v>
      </c>
      <c r="KZ181">
        <f t="shared" si="546"/>
        <v>3440</v>
      </c>
      <c r="LA181">
        <f t="shared" si="547"/>
        <v>3751</v>
      </c>
      <c r="LB181">
        <f t="shared" si="548"/>
        <v>3558</v>
      </c>
      <c r="LC181">
        <f t="shared" si="549"/>
        <v>3531</v>
      </c>
      <c r="LD181">
        <f t="shared" si="550"/>
        <v>3475</v>
      </c>
      <c r="LE181">
        <f t="shared" si="551"/>
        <v>3545</v>
      </c>
      <c r="LF181">
        <f t="shared" si="552"/>
        <v>3481</v>
      </c>
      <c r="LG181">
        <f t="shared" si="553"/>
        <v>3503</v>
      </c>
      <c r="LH181">
        <f t="shared" si="554"/>
        <v>3743</v>
      </c>
      <c r="LI181">
        <f t="shared" si="555"/>
        <v>3818</v>
      </c>
      <c r="LJ181">
        <f t="shared" si="556"/>
        <v>3505</v>
      </c>
      <c r="LK181">
        <f t="shared" si="557"/>
        <v>3461</v>
      </c>
      <c r="LL181">
        <f t="shared" si="558"/>
        <v>3812</v>
      </c>
      <c r="LM181">
        <f t="shared" si="559"/>
        <v>3684</v>
      </c>
      <c r="LN181">
        <f t="shared" si="560"/>
        <v>3720</v>
      </c>
      <c r="LO181">
        <f t="shared" si="561"/>
        <v>3636</v>
      </c>
      <c r="LP181">
        <f t="shared" si="562"/>
        <v>3833</v>
      </c>
      <c r="LQ181">
        <f t="shared" si="563"/>
        <v>3354</v>
      </c>
      <c r="LR181">
        <f t="shared" si="564"/>
        <v>3575</v>
      </c>
      <c r="LS181">
        <f t="shared" si="565"/>
        <v>3745</v>
      </c>
      <c r="LT181">
        <f t="shared" si="566"/>
        <v>3059</v>
      </c>
      <c r="LU181">
        <f t="shared" si="567"/>
        <v>3044</v>
      </c>
      <c r="LV181">
        <f t="shared" si="568"/>
        <v>3671</v>
      </c>
      <c r="LW181">
        <f t="shared" si="569"/>
        <v>2274</v>
      </c>
      <c r="LX181">
        <f t="shared" si="570"/>
        <v>3657</v>
      </c>
      <c r="LY181">
        <f t="shared" si="571"/>
        <v>3752</v>
      </c>
      <c r="LZ181">
        <f t="shared" si="572"/>
        <v>3880</v>
      </c>
      <c r="MA181">
        <f t="shared" si="573"/>
        <v>3804</v>
      </c>
      <c r="MB181">
        <f t="shared" si="574"/>
        <v>3055</v>
      </c>
      <c r="MC181">
        <f t="shared" si="575"/>
        <v>3438</v>
      </c>
      <c r="MD181">
        <f t="shared" si="576"/>
        <v>3527</v>
      </c>
      <c r="ME181">
        <f t="shared" si="577"/>
        <v>3081</v>
      </c>
      <c r="MF181">
        <f t="shared" si="578"/>
        <v>3723</v>
      </c>
      <c r="MG181">
        <f t="shared" si="579"/>
        <v>3313</v>
      </c>
      <c r="MH181">
        <f t="shared" si="580"/>
        <v>3454</v>
      </c>
      <c r="MI181">
        <f t="shared" si="581"/>
        <v>3794</v>
      </c>
      <c r="MJ181">
        <f t="shared" si="582"/>
        <v>3835</v>
      </c>
      <c r="MK181">
        <f t="shared" si="583"/>
        <v>3480</v>
      </c>
      <c r="ML181">
        <f t="shared" si="584"/>
        <v>3861</v>
      </c>
      <c r="MM181">
        <f t="shared" si="585"/>
        <v>3829</v>
      </c>
      <c r="MN181">
        <f t="shared" si="586"/>
        <v>3311</v>
      </c>
      <c r="MO181">
        <f t="shared" si="587"/>
        <v>3179</v>
      </c>
      <c r="MP181">
        <f t="shared" si="588"/>
        <v>3716</v>
      </c>
      <c r="MQ181">
        <f t="shared" si="589"/>
        <v>3524</v>
      </c>
      <c r="MR181">
        <f t="shared" si="590"/>
        <v>3623</v>
      </c>
      <c r="MS181">
        <f t="shared" si="591"/>
        <v>3490</v>
      </c>
      <c r="MT181">
        <f t="shared" si="592"/>
        <v>3530</v>
      </c>
      <c r="MU181">
        <f t="shared" si="593"/>
        <v>3263</v>
      </c>
      <c r="MV181">
        <f t="shared" si="594"/>
        <v>3224</v>
      </c>
      <c r="MW181">
        <f t="shared" si="595"/>
        <v>3144</v>
      </c>
      <c r="MX181">
        <f t="shared" si="596"/>
        <v>3789</v>
      </c>
      <c r="MY181">
        <f t="shared" si="597"/>
        <v>3584</v>
      </c>
      <c r="MZ181">
        <f t="shared" si="598"/>
        <v>3803</v>
      </c>
      <c r="NA181">
        <f t="shared" si="599"/>
        <v>3645</v>
      </c>
      <c r="NB181">
        <f t="shared" si="600"/>
        <v>3484</v>
      </c>
      <c r="NC181">
        <f t="shared" si="601"/>
        <v>3211</v>
      </c>
      <c r="ND181">
        <f t="shared" si="602"/>
        <v>2469</v>
      </c>
      <c r="NE181">
        <f t="shared" si="603"/>
        <v>2835</v>
      </c>
      <c r="NF181">
        <f t="shared" si="604"/>
        <v>3653</v>
      </c>
      <c r="NG181">
        <f t="shared" si="605"/>
        <v>3434</v>
      </c>
      <c r="NH181">
        <f t="shared" si="606"/>
        <v>2856</v>
      </c>
      <c r="NI181">
        <f t="shared" si="607"/>
        <v>3380</v>
      </c>
      <c r="NJ181">
        <f t="shared" si="608"/>
        <v>3433</v>
      </c>
      <c r="NK181">
        <f t="shared" si="609"/>
        <v>3095</v>
      </c>
      <c r="NL181">
        <f t="shared" si="610"/>
        <v>3710</v>
      </c>
      <c r="NM181">
        <f t="shared" si="611"/>
        <v>3579</v>
      </c>
      <c r="NN181">
        <f t="shared" si="612"/>
        <v>3678</v>
      </c>
      <c r="NO181">
        <f t="shared" si="613"/>
        <v>3688</v>
      </c>
      <c r="NP181">
        <f t="shared" si="614"/>
        <v>3842</v>
      </c>
      <c r="NQ181">
        <f t="shared" si="615"/>
        <v>3828</v>
      </c>
      <c r="NR181">
        <f t="shared" si="616"/>
        <v>3726</v>
      </c>
      <c r="NS181">
        <f t="shared" si="617"/>
        <v>3762</v>
      </c>
      <c r="NT181">
        <f t="shared" si="618"/>
        <v>3702</v>
      </c>
      <c r="NU181">
        <f t="shared" si="619"/>
        <v>3696</v>
      </c>
      <c r="NV181">
        <f t="shared" si="620"/>
        <v>3504</v>
      </c>
      <c r="NW181">
        <f t="shared" si="621"/>
        <v>3556</v>
      </c>
      <c r="NX181">
        <f t="shared" si="622"/>
        <v>3359</v>
      </c>
      <c r="NY181">
        <f t="shared" si="623"/>
        <v>3767</v>
      </c>
      <c r="NZ181">
        <f t="shared" si="624"/>
        <v>3832</v>
      </c>
      <c r="OA181">
        <f t="shared" si="625"/>
        <v>3581</v>
      </c>
      <c r="OB181">
        <f t="shared" si="626"/>
        <v>3771</v>
      </c>
      <c r="OC181">
        <f t="shared" si="627"/>
        <v>3757</v>
      </c>
      <c r="OD181">
        <f t="shared" si="628"/>
        <v>3662</v>
      </c>
      <c r="OE181">
        <f t="shared" si="629"/>
        <v>3734</v>
      </c>
      <c r="OF181">
        <f t="shared" si="630"/>
        <v>3864</v>
      </c>
      <c r="OG181">
        <f t="shared" si="631"/>
        <v>3782</v>
      </c>
      <c r="OH181">
        <f t="shared" si="632"/>
        <v>3820</v>
      </c>
      <c r="OI181">
        <f t="shared" si="633"/>
        <v>3173</v>
      </c>
      <c r="OJ181">
        <f t="shared" si="634"/>
        <v>2734</v>
      </c>
      <c r="OK181">
        <f t="shared" si="635"/>
        <v>3760</v>
      </c>
      <c r="OL181">
        <f t="shared" si="636"/>
        <v>3533</v>
      </c>
    </row>
    <row r="182" spans="1:402" x14ac:dyDescent="0.35">
      <c r="A182" s="1">
        <v>1821</v>
      </c>
      <c r="B182">
        <v>1946</v>
      </c>
      <c r="C182">
        <v>1859</v>
      </c>
      <c r="D182">
        <v>1654</v>
      </c>
      <c r="E182">
        <v>1806</v>
      </c>
      <c r="F182">
        <v>1648</v>
      </c>
      <c r="G182">
        <v>1873</v>
      </c>
      <c r="H182">
        <v>1216</v>
      </c>
      <c r="I182">
        <v>1831</v>
      </c>
      <c r="J182">
        <v>1610</v>
      </c>
      <c r="K182">
        <v>1779</v>
      </c>
      <c r="L182">
        <v>1626</v>
      </c>
      <c r="M182">
        <v>1332</v>
      </c>
      <c r="N182">
        <v>1713</v>
      </c>
      <c r="O182">
        <v>1919</v>
      </c>
      <c r="P182">
        <v>1353</v>
      </c>
      <c r="Q182">
        <v>1720</v>
      </c>
      <c r="R182">
        <v>1818</v>
      </c>
      <c r="S182">
        <v>1976</v>
      </c>
      <c r="T182">
        <v>1993</v>
      </c>
      <c r="U182">
        <v>1617</v>
      </c>
      <c r="V182">
        <v>1678</v>
      </c>
      <c r="W182">
        <v>1655</v>
      </c>
      <c r="X182">
        <v>1725</v>
      </c>
      <c r="Y182">
        <v>1686</v>
      </c>
      <c r="Z182">
        <v>1737</v>
      </c>
      <c r="AA182">
        <v>1696</v>
      </c>
      <c r="AB182">
        <v>1046</v>
      </c>
      <c r="AC182">
        <v>1814</v>
      </c>
      <c r="AD182">
        <v>1909</v>
      </c>
      <c r="AE182">
        <v>1618</v>
      </c>
      <c r="AF182">
        <v>2006</v>
      </c>
      <c r="AG182">
        <v>1903</v>
      </c>
      <c r="AH182">
        <v>1528</v>
      </c>
      <c r="AI182">
        <v>1635</v>
      </c>
      <c r="AJ182">
        <v>1457</v>
      </c>
      <c r="AK182">
        <v>1924</v>
      </c>
      <c r="AL182">
        <v>1734</v>
      </c>
      <c r="AM182">
        <v>1723</v>
      </c>
      <c r="AN182">
        <v>1735</v>
      </c>
      <c r="AO182">
        <v>1984</v>
      </c>
      <c r="AP182">
        <v>1846</v>
      </c>
      <c r="AQ182">
        <v>1921</v>
      </c>
      <c r="AR182">
        <v>1587</v>
      </c>
      <c r="AS182">
        <v>2009</v>
      </c>
      <c r="AT182">
        <v>1607</v>
      </c>
      <c r="AU182">
        <v>1987</v>
      </c>
      <c r="AV182">
        <v>1910</v>
      </c>
      <c r="AW182">
        <v>1571</v>
      </c>
      <c r="AX182">
        <v>1898</v>
      </c>
      <c r="AY182">
        <v>1869</v>
      </c>
      <c r="AZ182">
        <v>1537</v>
      </c>
      <c r="BA182">
        <v>1446</v>
      </c>
      <c r="BB182">
        <v>1535</v>
      </c>
      <c r="BC182">
        <v>1802</v>
      </c>
      <c r="BD182">
        <v>1847</v>
      </c>
      <c r="BE182">
        <v>1966</v>
      </c>
      <c r="BF182">
        <v>1944</v>
      </c>
      <c r="BG182">
        <v>1793</v>
      </c>
      <c r="BH182">
        <v>1383</v>
      </c>
      <c r="BI182">
        <v>1850</v>
      </c>
      <c r="BJ182">
        <v>1274</v>
      </c>
      <c r="BK182">
        <v>347</v>
      </c>
      <c r="BL182">
        <v>1208</v>
      </c>
      <c r="BM182">
        <v>1748</v>
      </c>
      <c r="BN182">
        <v>1906</v>
      </c>
      <c r="BO182">
        <v>1771</v>
      </c>
      <c r="BP182">
        <v>1849</v>
      </c>
      <c r="BQ182">
        <v>1773</v>
      </c>
      <c r="BR182">
        <v>1792</v>
      </c>
      <c r="BS182">
        <v>1705</v>
      </c>
      <c r="BT182">
        <v>1538</v>
      </c>
      <c r="BU182">
        <v>1564</v>
      </c>
      <c r="BV182">
        <v>2003</v>
      </c>
      <c r="BW182">
        <v>1994</v>
      </c>
      <c r="BX182">
        <v>1545</v>
      </c>
      <c r="BY182">
        <v>1704</v>
      </c>
      <c r="BZ182">
        <v>1657</v>
      </c>
      <c r="CA182">
        <v>1483</v>
      </c>
      <c r="CB182">
        <v>1701</v>
      </c>
      <c r="CC182">
        <v>1724</v>
      </c>
      <c r="CD182">
        <v>1293</v>
      </c>
      <c r="CE182">
        <v>1834</v>
      </c>
      <c r="CF182">
        <v>1712</v>
      </c>
      <c r="CG182">
        <v>1950</v>
      </c>
      <c r="CH182">
        <v>1844</v>
      </c>
      <c r="CI182">
        <v>1290</v>
      </c>
      <c r="CJ182">
        <v>1692</v>
      </c>
      <c r="CK182">
        <v>1820</v>
      </c>
      <c r="CL182">
        <v>1585</v>
      </c>
      <c r="CM182">
        <v>1986</v>
      </c>
      <c r="CN182">
        <v>1328</v>
      </c>
      <c r="CO182">
        <v>1841</v>
      </c>
      <c r="CP182">
        <v>1709</v>
      </c>
      <c r="CQ182">
        <v>1232</v>
      </c>
      <c r="CR182">
        <v>1945</v>
      </c>
      <c r="CS182">
        <v>1684</v>
      </c>
      <c r="CT182">
        <v>1787</v>
      </c>
      <c r="CU182">
        <v>1991</v>
      </c>
      <c r="CV182">
        <v>1914</v>
      </c>
      <c r="CW182">
        <v>16</v>
      </c>
      <c r="CX182">
        <v>1977</v>
      </c>
      <c r="CY182">
        <v>1620</v>
      </c>
      <c r="CZ182">
        <v>1825</v>
      </c>
      <c r="DA182">
        <v>1866</v>
      </c>
      <c r="DB182">
        <v>1615</v>
      </c>
      <c r="DC182">
        <v>1832</v>
      </c>
      <c r="DD182">
        <v>496</v>
      </c>
      <c r="DE182">
        <v>1932</v>
      </c>
      <c r="DF182">
        <v>1819</v>
      </c>
      <c r="DG182">
        <v>1559</v>
      </c>
      <c r="DH182">
        <v>1870</v>
      </c>
      <c r="DI182">
        <v>1677</v>
      </c>
      <c r="DJ182">
        <v>1650</v>
      </c>
      <c r="DK182">
        <v>1594</v>
      </c>
      <c r="DL182">
        <v>1664</v>
      </c>
      <c r="DM182">
        <v>1600</v>
      </c>
      <c r="DN182">
        <v>1622</v>
      </c>
      <c r="DO182">
        <v>1862</v>
      </c>
      <c r="DP182">
        <v>1937</v>
      </c>
      <c r="DQ182">
        <v>1624</v>
      </c>
      <c r="DR182">
        <v>1580</v>
      </c>
      <c r="DS182">
        <v>1931</v>
      </c>
      <c r="DT182">
        <v>1803</v>
      </c>
      <c r="DU182">
        <v>1839</v>
      </c>
      <c r="DV182">
        <v>1755</v>
      </c>
      <c r="DW182">
        <v>1952</v>
      </c>
      <c r="DX182">
        <v>1473</v>
      </c>
      <c r="DY182">
        <v>1694</v>
      </c>
      <c r="DZ182">
        <v>1864</v>
      </c>
      <c r="EA182">
        <v>1178</v>
      </c>
      <c r="EB182">
        <v>1163</v>
      </c>
      <c r="EC182">
        <v>1790</v>
      </c>
      <c r="ED182">
        <v>393</v>
      </c>
      <c r="EE182">
        <v>1776</v>
      </c>
      <c r="EF182">
        <v>1871</v>
      </c>
      <c r="EG182">
        <v>1999</v>
      </c>
      <c r="EH182">
        <v>1923</v>
      </c>
      <c r="EI182">
        <v>1174</v>
      </c>
      <c r="EJ182">
        <v>1557</v>
      </c>
      <c r="EK182">
        <v>1646</v>
      </c>
      <c r="EL182">
        <v>1200</v>
      </c>
      <c r="EM182">
        <v>1842</v>
      </c>
      <c r="EN182">
        <v>1432</v>
      </c>
      <c r="EO182">
        <v>1573</v>
      </c>
      <c r="EP182">
        <v>1913</v>
      </c>
      <c r="EQ182">
        <v>1954</v>
      </c>
      <c r="ER182">
        <v>1599</v>
      </c>
      <c r="ES182">
        <v>1980</v>
      </c>
      <c r="ET182">
        <v>1948</v>
      </c>
      <c r="EU182">
        <v>1430</v>
      </c>
      <c r="EV182">
        <v>1298</v>
      </c>
      <c r="EW182">
        <v>1835</v>
      </c>
      <c r="EX182">
        <v>1643</v>
      </c>
      <c r="EY182">
        <v>1742</v>
      </c>
      <c r="EZ182">
        <v>1609</v>
      </c>
      <c r="FA182">
        <v>1649</v>
      </c>
      <c r="FB182">
        <v>1382</v>
      </c>
      <c r="FC182">
        <v>1343</v>
      </c>
      <c r="FD182">
        <v>1263</v>
      </c>
      <c r="FE182">
        <v>1908</v>
      </c>
      <c r="FF182">
        <v>1703</v>
      </c>
      <c r="FG182">
        <v>1922</v>
      </c>
      <c r="FH182">
        <v>1764</v>
      </c>
      <c r="FI182">
        <v>1603</v>
      </c>
      <c r="FJ182">
        <v>1330</v>
      </c>
      <c r="FK182">
        <v>588</v>
      </c>
      <c r="FL182">
        <v>954</v>
      </c>
      <c r="FM182">
        <v>1772</v>
      </c>
      <c r="FN182">
        <v>1553</v>
      </c>
      <c r="FO182">
        <v>975</v>
      </c>
      <c r="FP182">
        <v>1499</v>
      </c>
      <c r="FQ182">
        <v>1552</v>
      </c>
      <c r="FR182">
        <v>1214</v>
      </c>
      <c r="FS182">
        <v>1829</v>
      </c>
      <c r="FT182">
        <v>1698</v>
      </c>
      <c r="FU182">
        <v>1797</v>
      </c>
      <c r="FV182">
        <v>1807</v>
      </c>
      <c r="FW182">
        <v>1961</v>
      </c>
      <c r="FX182">
        <v>1947</v>
      </c>
      <c r="FY182">
        <v>1845</v>
      </c>
      <c r="FZ182">
        <v>1881</v>
      </c>
      <c r="GA182">
        <v>1821</v>
      </c>
      <c r="GB182">
        <v>1815</v>
      </c>
      <c r="GC182">
        <v>1623</v>
      </c>
      <c r="GD182">
        <v>1675</v>
      </c>
      <c r="GE182">
        <v>1478</v>
      </c>
      <c r="GF182">
        <v>1886</v>
      </c>
      <c r="GG182">
        <v>1951</v>
      </c>
      <c r="GH182">
        <v>1700</v>
      </c>
      <c r="GI182">
        <v>1890</v>
      </c>
      <c r="GJ182">
        <v>1876</v>
      </c>
      <c r="GK182">
        <v>1781</v>
      </c>
      <c r="GL182">
        <v>1853</v>
      </c>
      <c r="GM182">
        <v>1983</v>
      </c>
      <c r="GN182">
        <v>1901</v>
      </c>
      <c r="GO182">
        <v>1939</v>
      </c>
      <c r="GP182">
        <v>1292</v>
      </c>
      <c r="GQ182">
        <v>853</v>
      </c>
      <c r="GR182">
        <v>1879</v>
      </c>
      <c r="GS182">
        <v>1652</v>
      </c>
      <c r="GU182">
        <f t="shared" si="437"/>
        <v>3767</v>
      </c>
      <c r="GV182">
        <f t="shared" si="438"/>
        <v>3680</v>
      </c>
      <c r="GW182">
        <f t="shared" si="439"/>
        <v>3475</v>
      </c>
      <c r="GX182">
        <f t="shared" si="440"/>
        <v>3627</v>
      </c>
      <c r="GY182">
        <f t="shared" si="441"/>
        <v>3469</v>
      </c>
      <c r="GZ182">
        <f t="shared" si="442"/>
        <v>3694</v>
      </c>
      <c r="HA182">
        <f t="shared" si="443"/>
        <v>3037</v>
      </c>
      <c r="HB182">
        <f t="shared" si="444"/>
        <v>3652</v>
      </c>
      <c r="HC182">
        <f t="shared" si="445"/>
        <v>3431</v>
      </c>
      <c r="HD182">
        <f t="shared" si="446"/>
        <v>3600</v>
      </c>
      <c r="HE182">
        <f t="shared" si="447"/>
        <v>3447</v>
      </c>
      <c r="HF182">
        <f t="shared" si="448"/>
        <v>3153</v>
      </c>
      <c r="HG182">
        <f t="shared" si="449"/>
        <v>3534</v>
      </c>
      <c r="HH182">
        <f t="shared" si="450"/>
        <v>3740</v>
      </c>
      <c r="HI182">
        <f t="shared" si="451"/>
        <v>3174</v>
      </c>
      <c r="HJ182">
        <f t="shared" si="452"/>
        <v>3541</v>
      </c>
      <c r="HK182">
        <f t="shared" si="453"/>
        <v>3639</v>
      </c>
      <c r="HL182">
        <f t="shared" si="454"/>
        <v>3797</v>
      </c>
      <c r="HM182">
        <f t="shared" si="455"/>
        <v>3814</v>
      </c>
      <c r="HN182">
        <f t="shared" si="456"/>
        <v>3438</v>
      </c>
      <c r="HO182">
        <f t="shared" si="457"/>
        <v>3499</v>
      </c>
      <c r="HP182">
        <f t="shared" si="458"/>
        <v>3476</v>
      </c>
      <c r="HQ182">
        <f t="shared" si="459"/>
        <v>3546</v>
      </c>
      <c r="HR182">
        <f t="shared" si="460"/>
        <v>3507</v>
      </c>
      <c r="HS182">
        <f t="shared" si="461"/>
        <v>3558</v>
      </c>
      <c r="HT182">
        <f t="shared" si="462"/>
        <v>3517</v>
      </c>
      <c r="HU182">
        <f t="shared" si="463"/>
        <v>2867</v>
      </c>
      <c r="HV182">
        <f t="shared" si="464"/>
        <v>3635</v>
      </c>
      <c r="HW182">
        <f t="shared" si="465"/>
        <v>3730</v>
      </c>
      <c r="HX182">
        <f t="shared" si="466"/>
        <v>3439</v>
      </c>
      <c r="HY182">
        <f t="shared" si="467"/>
        <v>3827</v>
      </c>
      <c r="HZ182">
        <f t="shared" si="468"/>
        <v>3724</v>
      </c>
      <c r="IA182">
        <f t="shared" si="469"/>
        <v>3349</v>
      </c>
      <c r="IB182">
        <f t="shared" si="470"/>
        <v>3456</v>
      </c>
      <c r="IC182">
        <f t="shared" si="471"/>
        <v>3278</v>
      </c>
      <c r="ID182">
        <f t="shared" si="472"/>
        <v>3745</v>
      </c>
      <c r="IE182">
        <f t="shared" si="473"/>
        <v>3555</v>
      </c>
      <c r="IF182">
        <f t="shared" si="474"/>
        <v>3544</v>
      </c>
      <c r="IG182">
        <f t="shared" si="475"/>
        <v>3556</v>
      </c>
      <c r="IH182">
        <f t="shared" si="476"/>
        <v>3805</v>
      </c>
      <c r="II182">
        <f t="shared" si="477"/>
        <v>3667</v>
      </c>
      <c r="IJ182">
        <f t="shared" si="478"/>
        <v>3742</v>
      </c>
      <c r="IK182">
        <f t="shared" si="479"/>
        <v>3408</v>
      </c>
      <c r="IL182">
        <f t="shared" si="480"/>
        <v>3830</v>
      </c>
      <c r="IM182">
        <f t="shared" si="481"/>
        <v>3428</v>
      </c>
      <c r="IN182">
        <f t="shared" si="482"/>
        <v>3808</v>
      </c>
      <c r="IO182">
        <f t="shared" si="483"/>
        <v>3731</v>
      </c>
      <c r="IP182">
        <f t="shared" si="484"/>
        <v>3392</v>
      </c>
      <c r="IQ182">
        <f t="shared" si="485"/>
        <v>3719</v>
      </c>
      <c r="IR182">
        <f t="shared" si="486"/>
        <v>3690</v>
      </c>
      <c r="IS182">
        <f t="shared" si="487"/>
        <v>3358</v>
      </c>
      <c r="IT182">
        <f t="shared" si="488"/>
        <v>3267</v>
      </c>
      <c r="IU182">
        <f t="shared" si="489"/>
        <v>3356</v>
      </c>
      <c r="IV182">
        <f t="shared" si="490"/>
        <v>3623</v>
      </c>
      <c r="IW182">
        <f t="shared" si="491"/>
        <v>3668</v>
      </c>
      <c r="IX182">
        <f t="shared" si="492"/>
        <v>3787</v>
      </c>
      <c r="IY182">
        <f t="shared" si="493"/>
        <v>3765</v>
      </c>
      <c r="IZ182">
        <f t="shared" si="494"/>
        <v>3614</v>
      </c>
      <c r="JA182">
        <f t="shared" si="495"/>
        <v>3204</v>
      </c>
      <c r="JB182">
        <f t="shared" si="496"/>
        <v>3671</v>
      </c>
      <c r="JC182">
        <f t="shared" si="497"/>
        <v>3095</v>
      </c>
      <c r="JD182">
        <f t="shared" si="498"/>
        <v>2168</v>
      </c>
      <c r="JE182">
        <f t="shared" si="499"/>
        <v>3029</v>
      </c>
      <c r="JF182">
        <f t="shared" si="500"/>
        <v>3569</v>
      </c>
      <c r="JG182">
        <f t="shared" si="501"/>
        <v>3727</v>
      </c>
      <c r="JH182">
        <f t="shared" si="502"/>
        <v>3592</v>
      </c>
      <c r="JI182">
        <f t="shared" si="503"/>
        <v>3670</v>
      </c>
      <c r="JJ182">
        <f t="shared" si="504"/>
        <v>3594</v>
      </c>
      <c r="JK182">
        <f t="shared" si="505"/>
        <v>3613</v>
      </c>
      <c r="JL182">
        <f t="shared" si="506"/>
        <v>3526</v>
      </c>
      <c r="JM182">
        <f t="shared" si="507"/>
        <v>3359</v>
      </c>
      <c r="JN182">
        <f t="shared" si="508"/>
        <v>3385</v>
      </c>
      <c r="JO182">
        <f t="shared" si="509"/>
        <v>3824</v>
      </c>
      <c r="JP182">
        <f t="shared" si="510"/>
        <v>3815</v>
      </c>
      <c r="JQ182">
        <f t="shared" si="511"/>
        <v>3366</v>
      </c>
      <c r="JR182">
        <f t="shared" si="512"/>
        <v>3525</v>
      </c>
      <c r="JS182">
        <f t="shared" si="513"/>
        <v>3478</v>
      </c>
      <c r="JT182">
        <f t="shared" si="514"/>
        <v>3304</v>
      </c>
      <c r="JU182">
        <f t="shared" si="515"/>
        <v>3522</v>
      </c>
      <c r="JV182">
        <f t="shared" si="516"/>
        <v>3545</v>
      </c>
      <c r="JW182">
        <f t="shared" si="517"/>
        <v>3114</v>
      </c>
      <c r="JX182">
        <f t="shared" si="518"/>
        <v>3655</v>
      </c>
      <c r="JY182">
        <f t="shared" si="519"/>
        <v>3533</v>
      </c>
      <c r="JZ182">
        <f t="shared" si="520"/>
        <v>3771</v>
      </c>
      <c r="KA182">
        <f t="shared" si="521"/>
        <v>3665</v>
      </c>
      <c r="KB182">
        <f t="shared" si="522"/>
        <v>3111</v>
      </c>
      <c r="KC182">
        <f t="shared" si="523"/>
        <v>3513</v>
      </c>
      <c r="KD182">
        <f t="shared" si="524"/>
        <v>3641</v>
      </c>
      <c r="KE182">
        <f t="shared" si="525"/>
        <v>3406</v>
      </c>
      <c r="KF182">
        <f t="shared" si="526"/>
        <v>3807</v>
      </c>
      <c r="KG182">
        <f t="shared" si="527"/>
        <v>3149</v>
      </c>
      <c r="KH182">
        <f t="shared" si="528"/>
        <v>3662</v>
      </c>
      <c r="KI182">
        <f t="shared" si="529"/>
        <v>3530</v>
      </c>
      <c r="KJ182">
        <f t="shared" si="530"/>
        <v>3053</v>
      </c>
      <c r="KK182">
        <f t="shared" si="531"/>
        <v>3766</v>
      </c>
      <c r="KL182">
        <f t="shared" si="532"/>
        <v>3505</v>
      </c>
      <c r="KM182">
        <f t="shared" si="533"/>
        <v>3608</v>
      </c>
      <c r="KN182">
        <f t="shared" si="534"/>
        <v>3812</v>
      </c>
      <c r="KO182">
        <f t="shared" si="535"/>
        <v>3735</v>
      </c>
      <c r="KP182">
        <f t="shared" si="536"/>
        <v>1837</v>
      </c>
      <c r="KQ182">
        <f t="shared" si="537"/>
        <v>3798</v>
      </c>
      <c r="KR182">
        <f t="shared" si="538"/>
        <v>3441</v>
      </c>
      <c r="KS182">
        <f t="shared" si="539"/>
        <v>3646</v>
      </c>
      <c r="KT182">
        <f t="shared" si="540"/>
        <v>3687</v>
      </c>
      <c r="KU182">
        <f t="shared" si="541"/>
        <v>3436</v>
      </c>
      <c r="KV182">
        <f t="shared" si="542"/>
        <v>3653</v>
      </c>
      <c r="KW182">
        <f t="shared" si="543"/>
        <v>2317</v>
      </c>
      <c r="KX182">
        <f t="shared" si="544"/>
        <v>3753</v>
      </c>
      <c r="KY182">
        <f t="shared" si="545"/>
        <v>3640</v>
      </c>
      <c r="KZ182">
        <f t="shared" si="546"/>
        <v>3380</v>
      </c>
      <c r="LA182">
        <f t="shared" si="547"/>
        <v>3691</v>
      </c>
      <c r="LB182">
        <f t="shared" si="548"/>
        <v>3498</v>
      </c>
      <c r="LC182">
        <f t="shared" si="549"/>
        <v>3471</v>
      </c>
      <c r="LD182">
        <f t="shared" si="550"/>
        <v>3415</v>
      </c>
      <c r="LE182">
        <f t="shared" si="551"/>
        <v>3485</v>
      </c>
      <c r="LF182">
        <f t="shared" si="552"/>
        <v>3421</v>
      </c>
      <c r="LG182">
        <f t="shared" si="553"/>
        <v>3443</v>
      </c>
      <c r="LH182">
        <f t="shared" si="554"/>
        <v>3683</v>
      </c>
      <c r="LI182">
        <f t="shared" si="555"/>
        <v>3758</v>
      </c>
      <c r="LJ182">
        <f t="shared" si="556"/>
        <v>3445</v>
      </c>
      <c r="LK182">
        <f t="shared" si="557"/>
        <v>3401</v>
      </c>
      <c r="LL182">
        <f t="shared" si="558"/>
        <v>3752</v>
      </c>
      <c r="LM182">
        <f t="shared" si="559"/>
        <v>3624</v>
      </c>
      <c r="LN182">
        <f t="shared" si="560"/>
        <v>3660</v>
      </c>
      <c r="LO182">
        <f t="shared" si="561"/>
        <v>3576</v>
      </c>
      <c r="LP182">
        <f t="shared" si="562"/>
        <v>3773</v>
      </c>
      <c r="LQ182">
        <f t="shared" si="563"/>
        <v>3294</v>
      </c>
      <c r="LR182">
        <f t="shared" si="564"/>
        <v>3515</v>
      </c>
      <c r="LS182">
        <f t="shared" si="565"/>
        <v>3685</v>
      </c>
      <c r="LT182">
        <f t="shared" si="566"/>
        <v>2999</v>
      </c>
      <c r="LU182">
        <f t="shared" si="567"/>
        <v>2984</v>
      </c>
      <c r="LV182">
        <f t="shared" si="568"/>
        <v>3611</v>
      </c>
      <c r="LW182">
        <f t="shared" si="569"/>
        <v>2214</v>
      </c>
      <c r="LX182">
        <f t="shared" si="570"/>
        <v>3597</v>
      </c>
      <c r="LY182">
        <f t="shared" si="571"/>
        <v>3692</v>
      </c>
      <c r="LZ182">
        <f t="shared" si="572"/>
        <v>3820</v>
      </c>
      <c r="MA182">
        <f t="shared" si="573"/>
        <v>3744</v>
      </c>
      <c r="MB182">
        <f t="shared" si="574"/>
        <v>2995</v>
      </c>
      <c r="MC182">
        <f t="shared" si="575"/>
        <v>3378</v>
      </c>
      <c r="MD182">
        <f t="shared" si="576"/>
        <v>3467</v>
      </c>
      <c r="ME182">
        <f t="shared" si="577"/>
        <v>3021</v>
      </c>
      <c r="MF182">
        <f t="shared" si="578"/>
        <v>3663</v>
      </c>
      <c r="MG182">
        <f t="shared" si="579"/>
        <v>3253</v>
      </c>
      <c r="MH182">
        <f t="shared" si="580"/>
        <v>3394</v>
      </c>
      <c r="MI182">
        <f t="shared" si="581"/>
        <v>3734</v>
      </c>
      <c r="MJ182">
        <f t="shared" si="582"/>
        <v>3775</v>
      </c>
      <c r="MK182">
        <f t="shared" si="583"/>
        <v>3420</v>
      </c>
      <c r="ML182">
        <f t="shared" si="584"/>
        <v>3801</v>
      </c>
      <c r="MM182">
        <f t="shared" si="585"/>
        <v>3769</v>
      </c>
      <c r="MN182">
        <f t="shared" si="586"/>
        <v>3251</v>
      </c>
      <c r="MO182">
        <f t="shared" si="587"/>
        <v>3119</v>
      </c>
      <c r="MP182">
        <f t="shared" si="588"/>
        <v>3656</v>
      </c>
      <c r="MQ182">
        <f t="shared" si="589"/>
        <v>3464</v>
      </c>
      <c r="MR182">
        <f t="shared" si="590"/>
        <v>3563</v>
      </c>
      <c r="MS182">
        <f t="shared" si="591"/>
        <v>3430</v>
      </c>
      <c r="MT182">
        <f t="shared" si="592"/>
        <v>3470</v>
      </c>
      <c r="MU182">
        <f t="shared" si="593"/>
        <v>3203</v>
      </c>
      <c r="MV182">
        <f t="shared" si="594"/>
        <v>3164</v>
      </c>
      <c r="MW182">
        <f t="shared" si="595"/>
        <v>3084</v>
      </c>
      <c r="MX182">
        <f t="shared" si="596"/>
        <v>3729</v>
      </c>
      <c r="MY182">
        <f t="shared" si="597"/>
        <v>3524</v>
      </c>
      <c r="MZ182">
        <f t="shared" si="598"/>
        <v>3743</v>
      </c>
      <c r="NA182">
        <f t="shared" si="599"/>
        <v>3585</v>
      </c>
      <c r="NB182">
        <f t="shared" si="600"/>
        <v>3424</v>
      </c>
      <c r="NC182">
        <f t="shared" si="601"/>
        <v>3151</v>
      </c>
      <c r="ND182">
        <f t="shared" si="602"/>
        <v>2409</v>
      </c>
      <c r="NE182">
        <f t="shared" si="603"/>
        <v>2775</v>
      </c>
      <c r="NF182">
        <f t="shared" si="604"/>
        <v>3593</v>
      </c>
      <c r="NG182">
        <f t="shared" si="605"/>
        <v>3374</v>
      </c>
      <c r="NH182">
        <f t="shared" si="606"/>
        <v>2796</v>
      </c>
      <c r="NI182">
        <f t="shared" si="607"/>
        <v>3320</v>
      </c>
      <c r="NJ182">
        <f t="shared" si="608"/>
        <v>3373</v>
      </c>
      <c r="NK182">
        <f t="shared" si="609"/>
        <v>3035</v>
      </c>
      <c r="NL182">
        <f t="shared" si="610"/>
        <v>3650</v>
      </c>
      <c r="NM182">
        <f t="shared" si="611"/>
        <v>3519</v>
      </c>
      <c r="NN182">
        <f t="shared" si="612"/>
        <v>3618</v>
      </c>
      <c r="NO182">
        <f t="shared" si="613"/>
        <v>3628</v>
      </c>
      <c r="NP182">
        <f t="shared" si="614"/>
        <v>3782</v>
      </c>
      <c r="NQ182">
        <f t="shared" si="615"/>
        <v>3768</v>
      </c>
      <c r="NR182">
        <f t="shared" si="616"/>
        <v>3666</v>
      </c>
      <c r="NS182">
        <f t="shared" si="617"/>
        <v>3702</v>
      </c>
      <c r="NT182">
        <f t="shared" si="618"/>
        <v>3642</v>
      </c>
      <c r="NU182">
        <f t="shared" si="619"/>
        <v>3636</v>
      </c>
      <c r="NV182">
        <f t="shared" si="620"/>
        <v>3444</v>
      </c>
      <c r="NW182">
        <f t="shared" si="621"/>
        <v>3496</v>
      </c>
      <c r="NX182">
        <f t="shared" si="622"/>
        <v>3299</v>
      </c>
      <c r="NY182">
        <f t="shared" si="623"/>
        <v>3707</v>
      </c>
      <c r="NZ182">
        <f t="shared" si="624"/>
        <v>3772</v>
      </c>
      <c r="OA182">
        <f t="shared" si="625"/>
        <v>3521</v>
      </c>
      <c r="OB182">
        <f t="shared" si="626"/>
        <v>3711</v>
      </c>
      <c r="OC182">
        <f t="shared" si="627"/>
        <v>3697</v>
      </c>
      <c r="OD182">
        <f t="shared" si="628"/>
        <v>3602</v>
      </c>
      <c r="OE182">
        <f t="shared" si="629"/>
        <v>3674</v>
      </c>
      <c r="OF182">
        <f t="shared" si="630"/>
        <v>3804</v>
      </c>
      <c r="OG182">
        <f t="shared" si="631"/>
        <v>3722</v>
      </c>
      <c r="OH182">
        <f t="shared" si="632"/>
        <v>3760</v>
      </c>
      <c r="OI182">
        <f t="shared" si="633"/>
        <v>3113</v>
      </c>
      <c r="OJ182">
        <f t="shared" si="634"/>
        <v>2674</v>
      </c>
      <c r="OK182">
        <f t="shared" si="635"/>
        <v>3700</v>
      </c>
      <c r="OL182">
        <f t="shared" si="636"/>
        <v>3473</v>
      </c>
    </row>
    <row r="183" spans="1:402" x14ac:dyDescent="0.35">
      <c r="A183" s="1">
        <v>1815</v>
      </c>
      <c r="B183">
        <v>1946</v>
      </c>
      <c r="C183">
        <v>1859</v>
      </c>
      <c r="D183">
        <v>1654</v>
      </c>
      <c r="E183">
        <v>1806</v>
      </c>
      <c r="F183">
        <v>1648</v>
      </c>
      <c r="G183">
        <v>1873</v>
      </c>
      <c r="H183">
        <v>1216</v>
      </c>
      <c r="I183">
        <v>1831</v>
      </c>
      <c r="J183">
        <v>1610</v>
      </c>
      <c r="K183">
        <v>1779</v>
      </c>
      <c r="L183">
        <v>1626</v>
      </c>
      <c r="M183">
        <v>1332</v>
      </c>
      <c r="N183">
        <v>1713</v>
      </c>
      <c r="O183">
        <v>1919</v>
      </c>
      <c r="P183">
        <v>1353</v>
      </c>
      <c r="Q183">
        <v>1720</v>
      </c>
      <c r="R183">
        <v>1818</v>
      </c>
      <c r="S183">
        <v>1976</v>
      </c>
      <c r="T183">
        <v>1993</v>
      </c>
      <c r="U183">
        <v>1617</v>
      </c>
      <c r="V183">
        <v>1678</v>
      </c>
      <c r="W183">
        <v>1655</v>
      </c>
      <c r="X183">
        <v>1725</v>
      </c>
      <c r="Y183">
        <v>1686</v>
      </c>
      <c r="Z183">
        <v>1737</v>
      </c>
      <c r="AA183">
        <v>1696</v>
      </c>
      <c r="AB183">
        <v>1046</v>
      </c>
      <c r="AC183">
        <v>1814</v>
      </c>
      <c r="AD183">
        <v>1909</v>
      </c>
      <c r="AE183">
        <v>1618</v>
      </c>
      <c r="AF183">
        <v>2006</v>
      </c>
      <c r="AG183">
        <v>1903</v>
      </c>
      <c r="AH183">
        <v>1528</v>
      </c>
      <c r="AI183">
        <v>1635</v>
      </c>
      <c r="AJ183">
        <v>1457</v>
      </c>
      <c r="AK183">
        <v>1924</v>
      </c>
      <c r="AL183">
        <v>1734</v>
      </c>
      <c r="AM183">
        <v>1723</v>
      </c>
      <c r="AN183">
        <v>1735</v>
      </c>
      <c r="AO183">
        <v>1984</v>
      </c>
      <c r="AP183">
        <v>1846</v>
      </c>
      <c r="AQ183">
        <v>1921</v>
      </c>
      <c r="AR183">
        <v>1587</v>
      </c>
      <c r="AS183">
        <v>2009</v>
      </c>
      <c r="AT183">
        <v>1607</v>
      </c>
      <c r="AU183">
        <v>1987</v>
      </c>
      <c r="AV183">
        <v>1910</v>
      </c>
      <c r="AW183">
        <v>1571</v>
      </c>
      <c r="AX183">
        <v>1898</v>
      </c>
      <c r="AY183">
        <v>1869</v>
      </c>
      <c r="AZ183">
        <v>1537</v>
      </c>
      <c r="BA183">
        <v>1446</v>
      </c>
      <c r="BB183">
        <v>1535</v>
      </c>
      <c r="BC183">
        <v>1802</v>
      </c>
      <c r="BD183">
        <v>1847</v>
      </c>
      <c r="BE183">
        <v>1966</v>
      </c>
      <c r="BF183">
        <v>1944</v>
      </c>
      <c r="BG183">
        <v>1793</v>
      </c>
      <c r="BH183">
        <v>1383</v>
      </c>
      <c r="BI183">
        <v>1850</v>
      </c>
      <c r="BJ183">
        <v>1274</v>
      </c>
      <c r="BK183">
        <v>347</v>
      </c>
      <c r="BL183">
        <v>1208</v>
      </c>
      <c r="BM183">
        <v>1748</v>
      </c>
      <c r="BN183">
        <v>1906</v>
      </c>
      <c r="BO183">
        <v>1771</v>
      </c>
      <c r="BP183">
        <v>1849</v>
      </c>
      <c r="BQ183">
        <v>1773</v>
      </c>
      <c r="BR183">
        <v>1792</v>
      </c>
      <c r="BS183">
        <v>1705</v>
      </c>
      <c r="BT183">
        <v>1538</v>
      </c>
      <c r="BU183">
        <v>1564</v>
      </c>
      <c r="BV183">
        <v>2003</v>
      </c>
      <c r="BW183">
        <v>1994</v>
      </c>
      <c r="BX183">
        <v>1545</v>
      </c>
      <c r="BY183">
        <v>1704</v>
      </c>
      <c r="BZ183">
        <v>1657</v>
      </c>
      <c r="CA183">
        <v>1483</v>
      </c>
      <c r="CB183">
        <v>1701</v>
      </c>
      <c r="CC183">
        <v>1724</v>
      </c>
      <c r="CD183">
        <v>1293</v>
      </c>
      <c r="CE183">
        <v>1834</v>
      </c>
      <c r="CF183">
        <v>1712</v>
      </c>
      <c r="CG183">
        <v>1950</v>
      </c>
      <c r="CH183">
        <v>1844</v>
      </c>
      <c r="CI183">
        <v>1290</v>
      </c>
      <c r="CJ183">
        <v>1692</v>
      </c>
      <c r="CK183">
        <v>1820</v>
      </c>
      <c r="CL183">
        <v>1585</v>
      </c>
      <c r="CM183">
        <v>1986</v>
      </c>
      <c r="CN183">
        <v>1328</v>
      </c>
      <c r="CO183">
        <v>1841</v>
      </c>
      <c r="CP183">
        <v>1709</v>
      </c>
      <c r="CQ183">
        <v>1232</v>
      </c>
      <c r="CR183">
        <v>1945</v>
      </c>
      <c r="CS183">
        <v>1684</v>
      </c>
      <c r="CT183">
        <v>1787</v>
      </c>
      <c r="CU183">
        <v>1991</v>
      </c>
      <c r="CV183">
        <v>1914</v>
      </c>
      <c r="CW183">
        <v>16</v>
      </c>
      <c r="CX183">
        <v>1977</v>
      </c>
      <c r="CY183">
        <v>1620</v>
      </c>
      <c r="CZ183">
        <v>1825</v>
      </c>
      <c r="DA183">
        <v>1866</v>
      </c>
      <c r="DB183">
        <v>1615</v>
      </c>
      <c r="DC183">
        <v>1832</v>
      </c>
      <c r="DD183">
        <v>496</v>
      </c>
      <c r="DE183">
        <v>1932</v>
      </c>
      <c r="DF183">
        <v>1819</v>
      </c>
      <c r="DG183">
        <v>1559</v>
      </c>
      <c r="DH183">
        <v>1870</v>
      </c>
      <c r="DI183">
        <v>1677</v>
      </c>
      <c r="DJ183">
        <v>1650</v>
      </c>
      <c r="DK183">
        <v>1594</v>
      </c>
      <c r="DL183">
        <v>1664</v>
      </c>
      <c r="DM183">
        <v>1600</v>
      </c>
      <c r="DN183">
        <v>1622</v>
      </c>
      <c r="DO183">
        <v>1862</v>
      </c>
      <c r="DP183">
        <v>1937</v>
      </c>
      <c r="DQ183">
        <v>1624</v>
      </c>
      <c r="DR183">
        <v>1580</v>
      </c>
      <c r="DS183">
        <v>1931</v>
      </c>
      <c r="DT183">
        <v>1803</v>
      </c>
      <c r="DU183">
        <v>1839</v>
      </c>
      <c r="DV183">
        <v>1755</v>
      </c>
      <c r="DW183">
        <v>1952</v>
      </c>
      <c r="DX183">
        <v>1473</v>
      </c>
      <c r="DY183">
        <v>1694</v>
      </c>
      <c r="DZ183">
        <v>1864</v>
      </c>
      <c r="EA183">
        <v>1178</v>
      </c>
      <c r="EB183">
        <v>1163</v>
      </c>
      <c r="EC183">
        <v>1790</v>
      </c>
      <c r="ED183">
        <v>393</v>
      </c>
      <c r="EE183">
        <v>1776</v>
      </c>
      <c r="EF183">
        <v>1871</v>
      </c>
      <c r="EG183">
        <v>1999</v>
      </c>
      <c r="EH183">
        <v>1923</v>
      </c>
      <c r="EI183">
        <v>1174</v>
      </c>
      <c r="EJ183">
        <v>1557</v>
      </c>
      <c r="EK183">
        <v>1646</v>
      </c>
      <c r="EL183">
        <v>1200</v>
      </c>
      <c r="EM183">
        <v>1842</v>
      </c>
      <c r="EN183">
        <v>1432</v>
      </c>
      <c r="EO183">
        <v>1573</v>
      </c>
      <c r="EP183">
        <v>1913</v>
      </c>
      <c r="EQ183">
        <v>1954</v>
      </c>
      <c r="ER183">
        <v>1599</v>
      </c>
      <c r="ES183">
        <v>1980</v>
      </c>
      <c r="ET183">
        <v>1948</v>
      </c>
      <c r="EU183">
        <v>1430</v>
      </c>
      <c r="EV183">
        <v>1298</v>
      </c>
      <c r="EW183">
        <v>1835</v>
      </c>
      <c r="EX183">
        <v>1643</v>
      </c>
      <c r="EY183">
        <v>1742</v>
      </c>
      <c r="EZ183">
        <v>1609</v>
      </c>
      <c r="FA183">
        <v>1649</v>
      </c>
      <c r="FB183">
        <v>1382</v>
      </c>
      <c r="FC183">
        <v>1343</v>
      </c>
      <c r="FD183">
        <v>1263</v>
      </c>
      <c r="FE183">
        <v>1908</v>
      </c>
      <c r="FF183">
        <v>1703</v>
      </c>
      <c r="FG183">
        <v>1922</v>
      </c>
      <c r="FH183">
        <v>1764</v>
      </c>
      <c r="FI183">
        <v>1603</v>
      </c>
      <c r="FJ183">
        <v>1330</v>
      </c>
      <c r="FK183">
        <v>588</v>
      </c>
      <c r="FL183">
        <v>954</v>
      </c>
      <c r="FM183">
        <v>1772</v>
      </c>
      <c r="FN183">
        <v>1553</v>
      </c>
      <c r="FO183">
        <v>975</v>
      </c>
      <c r="FP183">
        <v>1499</v>
      </c>
      <c r="FQ183">
        <v>1552</v>
      </c>
      <c r="FR183">
        <v>1214</v>
      </c>
      <c r="FS183">
        <v>1829</v>
      </c>
      <c r="FT183">
        <v>1698</v>
      </c>
      <c r="FU183">
        <v>1797</v>
      </c>
      <c r="FV183">
        <v>1807</v>
      </c>
      <c r="FW183">
        <v>1961</v>
      </c>
      <c r="FX183">
        <v>1947</v>
      </c>
      <c r="FY183">
        <v>1845</v>
      </c>
      <c r="FZ183">
        <v>1881</v>
      </c>
      <c r="GA183">
        <v>1821</v>
      </c>
      <c r="GB183">
        <v>1815</v>
      </c>
      <c r="GC183">
        <v>1623</v>
      </c>
      <c r="GD183">
        <v>1675</v>
      </c>
      <c r="GE183">
        <v>1478</v>
      </c>
      <c r="GF183">
        <v>1886</v>
      </c>
      <c r="GG183">
        <v>1951</v>
      </c>
      <c r="GH183">
        <v>1700</v>
      </c>
      <c r="GI183">
        <v>1890</v>
      </c>
      <c r="GJ183">
        <v>1876</v>
      </c>
      <c r="GK183">
        <v>1781</v>
      </c>
      <c r="GL183">
        <v>1853</v>
      </c>
      <c r="GM183">
        <v>1983</v>
      </c>
      <c r="GN183">
        <v>1901</v>
      </c>
      <c r="GO183">
        <v>1939</v>
      </c>
      <c r="GP183">
        <v>1292</v>
      </c>
      <c r="GQ183">
        <v>853</v>
      </c>
      <c r="GR183">
        <v>1879</v>
      </c>
      <c r="GS183">
        <v>1652</v>
      </c>
      <c r="GU183">
        <f t="shared" si="437"/>
        <v>3761</v>
      </c>
      <c r="GV183">
        <f t="shared" si="438"/>
        <v>3674</v>
      </c>
      <c r="GW183">
        <f t="shared" si="439"/>
        <v>3469</v>
      </c>
      <c r="GX183">
        <f t="shared" si="440"/>
        <v>3621</v>
      </c>
      <c r="GY183">
        <f t="shared" si="441"/>
        <v>3463</v>
      </c>
      <c r="GZ183">
        <f t="shared" si="442"/>
        <v>3688</v>
      </c>
      <c r="HA183">
        <f t="shared" si="443"/>
        <v>3031</v>
      </c>
      <c r="HB183">
        <f t="shared" si="444"/>
        <v>3646</v>
      </c>
      <c r="HC183">
        <f t="shared" si="445"/>
        <v>3425</v>
      </c>
      <c r="HD183">
        <f t="shared" si="446"/>
        <v>3594</v>
      </c>
      <c r="HE183">
        <f t="shared" si="447"/>
        <v>3441</v>
      </c>
      <c r="HF183">
        <f t="shared" si="448"/>
        <v>3147</v>
      </c>
      <c r="HG183">
        <f t="shared" si="449"/>
        <v>3528</v>
      </c>
      <c r="HH183">
        <f t="shared" si="450"/>
        <v>3734</v>
      </c>
      <c r="HI183">
        <f t="shared" si="451"/>
        <v>3168</v>
      </c>
      <c r="HJ183">
        <f t="shared" si="452"/>
        <v>3535</v>
      </c>
      <c r="HK183">
        <f t="shared" si="453"/>
        <v>3633</v>
      </c>
      <c r="HL183">
        <f t="shared" si="454"/>
        <v>3791</v>
      </c>
      <c r="HM183">
        <f t="shared" si="455"/>
        <v>3808</v>
      </c>
      <c r="HN183">
        <f t="shared" si="456"/>
        <v>3432</v>
      </c>
      <c r="HO183">
        <f t="shared" si="457"/>
        <v>3493</v>
      </c>
      <c r="HP183">
        <f t="shared" si="458"/>
        <v>3470</v>
      </c>
      <c r="HQ183">
        <f t="shared" si="459"/>
        <v>3540</v>
      </c>
      <c r="HR183">
        <f t="shared" si="460"/>
        <v>3501</v>
      </c>
      <c r="HS183">
        <f t="shared" si="461"/>
        <v>3552</v>
      </c>
      <c r="HT183">
        <f t="shared" si="462"/>
        <v>3511</v>
      </c>
      <c r="HU183">
        <f t="shared" si="463"/>
        <v>2861</v>
      </c>
      <c r="HV183">
        <f t="shared" si="464"/>
        <v>3629</v>
      </c>
      <c r="HW183">
        <f t="shared" si="465"/>
        <v>3724</v>
      </c>
      <c r="HX183">
        <f t="shared" si="466"/>
        <v>3433</v>
      </c>
      <c r="HY183">
        <f t="shared" si="467"/>
        <v>3821</v>
      </c>
      <c r="HZ183">
        <f t="shared" si="468"/>
        <v>3718</v>
      </c>
      <c r="IA183">
        <f t="shared" si="469"/>
        <v>3343</v>
      </c>
      <c r="IB183">
        <f t="shared" si="470"/>
        <v>3450</v>
      </c>
      <c r="IC183">
        <f t="shared" si="471"/>
        <v>3272</v>
      </c>
      <c r="ID183">
        <f t="shared" si="472"/>
        <v>3739</v>
      </c>
      <c r="IE183">
        <f t="shared" si="473"/>
        <v>3549</v>
      </c>
      <c r="IF183">
        <f t="shared" si="474"/>
        <v>3538</v>
      </c>
      <c r="IG183">
        <f t="shared" si="475"/>
        <v>3550</v>
      </c>
      <c r="IH183">
        <f t="shared" si="476"/>
        <v>3799</v>
      </c>
      <c r="II183">
        <f t="shared" si="477"/>
        <v>3661</v>
      </c>
      <c r="IJ183">
        <f t="shared" si="478"/>
        <v>3736</v>
      </c>
      <c r="IK183">
        <f t="shared" si="479"/>
        <v>3402</v>
      </c>
      <c r="IL183">
        <f t="shared" si="480"/>
        <v>3824</v>
      </c>
      <c r="IM183">
        <f t="shared" si="481"/>
        <v>3422</v>
      </c>
      <c r="IN183">
        <f t="shared" si="482"/>
        <v>3802</v>
      </c>
      <c r="IO183">
        <f t="shared" si="483"/>
        <v>3725</v>
      </c>
      <c r="IP183">
        <f t="shared" si="484"/>
        <v>3386</v>
      </c>
      <c r="IQ183">
        <f t="shared" si="485"/>
        <v>3713</v>
      </c>
      <c r="IR183">
        <f t="shared" si="486"/>
        <v>3684</v>
      </c>
      <c r="IS183">
        <f t="shared" si="487"/>
        <v>3352</v>
      </c>
      <c r="IT183">
        <f t="shared" si="488"/>
        <v>3261</v>
      </c>
      <c r="IU183">
        <f t="shared" si="489"/>
        <v>3350</v>
      </c>
      <c r="IV183">
        <f t="shared" si="490"/>
        <v>3617</v>
      </c>
      <c r="IW183">
        <f t="shared" si="491"/>
        <v>3662</v>
      </c>
      <c r="IX183">
        <f t="shared" si="492"/>
        <v>3781</v>
      </c>
      <c r="IY183">
        <f t="shared" si="493"/>
        <v>3759</v>
      </c>
      <c r="IZ183">
        <f t="shared" si="494"/>
        <v>3608</v>
      </c>
      <c r="JA183">
        <f t="shared" si="495"/>
        <v>3198</v>
      </c>
      <c r="JB183">
        <f t="shared" si="496"/>
        <v>3665</v>
      </c>
      <c r="JC183">
        <f t="shared" si="497"/>
        <v>3089</v>
      </c>
      <c r="JD183">
        <f t="shared" si="498"/>
        <v>2162</v>
      </c>
      <c r="JE183">
        <f t="shared" si="499"/>
        <v>3023</v>
      </c>
      <c r="JF183">
        <f t="shared" si="500"/>
        <v>3563</v>
      </c>
      <c r="JG183">
        <f t="shared" si="501"/>
        <v>3721</v>
      </c>
      <c r="JH183">
        <f t="shared" si="502"/>
        <v>3586</v>
      </c>
      <c r="JI183">
        <f t="shared" si="503"/>
        <v>3664</v>
      </c>
      <c r="JJ183">
        <f t="shared" si="504"/>
        <v>3588</v>
      </c>
      <c r="JK183">
        <f t="shared" si="505"/>
        <v>3607</v>
      </c>
      <c r="JL183">
        <f t="shared" si="506"/>
        <v>3520</v>
      </c>
      <c r="JM183">
        <f t="shared" si="507"/>
        <v>3353</v>
      </c>
      <c r="JN183">
        <f t="shared" si="508"/>
        <v>3379</v>
      </c>
      <c r="JO183">
        <f t="shared" si="509"/>
        <v>3818</v>
      </c>
      <c r="JP183">
        <f t="shared" si="510"/>
        <v>3809</v>
      </c>
      <c r="JQ183">
        <f t="shared" si="511"/>
        <v>3360</v>
      </c>
      <c r="JR183">
        <f t="shared" si="512"/>
        <v>3519</v>
      </c>
      <c r="JS183">
        <f t="shared" si="513"/>
        <v>3472</v>
      </c>
      <c r="JT183">
        <f t="shared" si="514"/>
        <v>3298</v>
      </c>
      <c r="JU183">
        <f t="shared" si="515"/>
        <v>3516</v>
      </c>
      <c r="JV183">
        <f t="shared" si="516"/>
        <v>3539</v>
      </c>
      <c r="JW183">
        <f t="shared" si="517"/>
        <v>3108</v>
      </c>
      <c r="JX183">
        <f t="shared" si="518"/>
        <v>3649</v>
      </c>
      <c r="JY183">
        <f t="shared" si="519"/>
        <v>3527</v>
      </c>
      <c r="JZ183">
        <f t="shared" si="520"/>
        <v>3765</v>
      </c>
      <c r="KA183">
        <f t="shared" si="521"/>
        <v>3659</v>
      </c>
      <c r="KB183">
        <f t="shared" si="522"/>
        <v>3105</v>
      </c>
      <c r="KC183">
        <f t="shared" si="523"/>
        <v>3507</v>
      </c>
      <c r="KD183">
        <f t="shared" si="524"/>
        <v>3635</v>
      </c>
      <c r="KE183">
        <f t="shared" si="525"/>
        <v>3400</v>
      </c>
      <c r="KF183">
        <f t="shared" si="526"/>
        <v>3801</v>
      </c>
      <c r="KG183">
        <f t="shared" si="527"/>
        <v>3143</v>
      </c>
      <c r="KH183">
        <f t="shared" si="528"/>
        <v>3656</v>
      </c>
      <c r="KI183">
        <f t="shared" si="529"/>
        <v>3524</v>
      </c>
      <c r="KJ183">
        <f t="shared" si="530"/>
        <v>3047</v>
      </c>
      <c r="KK183">
        <f t="shared" si="531"/>
        <v>3760</v>
      </c>
      <c r="KL183">
        <f t="shared" si="532"/>
        <v>3499</v>
      </c>
      <c r="KM183">
        <f t="shared" si="533"/>
        <v>3602</v>
      </c>
      <c r="KN183">
        <f t="shared" si="534"/>
        <v>3806</v>
      </c>
      <c r="KO183">
        <f t="shared" si="535"/>
        <v>3729</v>
      </c>
      <c r="KP183">
        <f t="shared" si="536"/>
        <v>1831</v>
      </c>
      <c r="KQ183">
        <f t="shared" si="537"/>
        <v>3792</v>
      </c>
      <c r="KR183">
        <f t="shared" si="538"/>
        <v>3435</v>
      </c>
      <c r="KS183">
        <f t="shared" si="539"/>
        <v>3640</v>
      </c>
      <c r="KT183">
        <f t="shared" si="540"/>
        <v>3681</v>
      </c>
      <c r="KU183">
        <f t="shared" si="541"/>
        <v>3430</v>
      </c>
      <c r="KV183">
        <f t="shared" si="542"/>
        <v>3647</v>
      </c>
      <c r="KW183">
        <f t="shared" si="543"/>
        <v>2311</v>
      </c>
      <c r="KX183">
        <f t="shared" si="544"/>
        <v>3747</v>
      </c>
      <c r="KY183">
        <f t="shared" si="545"/>
        <v>3634</v>
      </c>
      <c r="KZ183">
        <f t="shared" si="546"/>
        <v>3374</v>
      </c>
      <c r="LA183">
        <f t="shared" si="547"/>
        <v>3685</v>
      </c>
      <c r="LB183">
        <f t="shared" si="548"/>
        <v>3492</v>
      </c>
      <c r="LC183">
        <f t="shared" si="549"/>
        <v>3465</v>
      </c>
      <c r="LD183">
        <f t="shared" si="550"/>
        <v>3409</v>
      </c>
      <c r="LE183">
        <f t="shared" si="551"/>
        <v>3479</v>
      </c>
      <c r="LF183">
        <f t="shared" si="552"/>
        <v>3415</v>
      </c>
      <c r="LG183">
        <f t="shared" si="553"/>
        <v>3437</v>
      </c>
      <c r="LH183">
        <f t="shared" si="554"/>
        <v>3677</v>
      </c>
      <c r="LI183">
        <f t="shared" si="555"/>
        <v>3752</v>
      </c>
      <c r="LJ183">
        <f t="shared" si="556"/>
        <v>3439</v>
      </c>
      <c r="LK183">
        <f t="shared" si="557"/>
        <v>3395</v>
      </c>
      <c r="LL183">
        <f t="shared" si="558"/>
        <v>3746</v>
      </c>
      <c r="LM183">
        <f t="shared" si="559"/>
        <v>3618</v>
      </c>
      <c r="LN183">
        <f t="shared" si="560"/>
        <v>3654</v>
      </c>
      <c r="LO183">
        <f t="shared" si="561"/>
        <v>3570</v>
      </c>
      <c r="LP183">
        <f t="shared" si="562"/>
        <v>3767</v>
      </c>
      <c r="LQ183">
        <f t="shared" si="563"/>
        <v>3288</v>
      </c>
      <c r="LR183">
        <f t="shared" si="564"/>
        <v>3509</v>
      </c>
      <c r="LS183">
        <f t="shared" si="565"/>
        <v>3679</v>
      </c>
      <c r="LT183">
        <f t="shared" si="566"/>
        <v>2993</v>
      </c>
      <c r="LU183">
        <f t="shared" si="567"/>
        <v>2978</v>
      </c>
      <c r="LV183">
        <f t="shared" si="568"/>
        <v>3605</v>
      </c>
      <c r="LW183">
        <f t="shared" si="569"/>
        <v>2208</v>
      </c>
      <c r="LX183">
        <f t="shared" si="570"/>
        <v>3591</v>
      </c>
      <c r="LY183">
        <f t="shared" si="571"/>
        <v>3686</v>
      </c>
      <c r="LZ183">
        <f t="shared" si="572"/>
        <v>3814</v>
      </c>
      <c r="MA183">
        <f t="shared" si="573"/>
        <v>3738</v>
      </c>
      <c r="MB183">
        <f t="shared" si="574"/>
        <v>2989</v>
      </c>
      <c r="MC183">
        <f t="shared" si="575"/>
        <v>3372</v>
      </c>
      <c r="MD183">
        <f t="shared" si="576"/>
        <v>3461</v>
      </c>
      <c r="ME183">
        <f t="shared" si="577"/>
        <v>3015</v>
      </c>
      <c r="MF183">
        <f t="shared" si="578"/>
        <v>3657</v>
      </c>
      <c r="MG183">
        <f t="shared" si="579"/>
        <v>3247</v>
      </c>
      <c r="MH183">
        <f t="shared" si="580"/>
        <v>3388</v>
      </c>
      <c r="MI183">
        <f t="shared" si="581"/>
        <v>3728</v>
      </c>
      <c r="MJ183">
        <f t="shared" si="582"/>
        <v>3769</v>
      </c>
      <c r="MK183">
        <f t="shared" si="583"/>
        <v>3414</v>
      </c>
      <c r="ML183">
        <f t="shared" si="584"/>
        <v>3795</v>
      </c>
      <c r="MM183">
        <f t="shared" si="585"/>
        <v>3763</v>
      </c>
      <c r="MN183">
        <f t="shared" si="586"/>
        <v>3245</v>
      </c>
      <c r="MO183">
        <f t="shared" si="587"/>
        <v>3113</v>
      </c>
      <c r="MP183">
        <f t="shared" si="588"/>
        <v>3650</v>
      </c>
      <c r="MQ183">
        <f t="shared" si="589"/>
        <v>3458</v>
      </c>
      <c r="MR183">
        <f t="shared" si="590"/>
        <v>3557</v>
      </c>
      <c r="MS183">
        <f t="shared" si="591"/>
        <v>3424</v>
      </c>
      <c r="MT183">
        <f t="shared" si="592"/>
        <v>3464</v>
      </c>
      <c r="MU183">
        <f t="shared" si="593"/>
        <v>3197</v>
      </c>
      <c r="MV183">
        <f t="shared" si="594"/>
        <v>3158</v>
      </c>
      <c r="MW183">
        <f t="shared" si="595"/>
        <v>3078</v>
      </c>
      <c r="MX183">
        <f t="shared" si="596"/>
        <v>3723</v>
      </c>
      <c r="MY183">
        <f t="shared" si="597"/>
        <v>3518</v>
      </c>
      <c r="MZ183">
        <f t="shared" si="598"/>
        <v>3737</v>
      </c>
      <c r="NA183">
        <f t="shared" si="599"/>
        <v>3579</v>
      </c>
      <c r="NB183">
        <f t="shared" si="600"/>
        <v>3418</v>
      </c>
      <c r="NC183">
        <f t="shared" si="601"/>
        <v>3145</v>
      </c>
      <c r="ND183">
        <f t="shared" si="602"/>
        <v>2403</v>
      </c>
      <c r="NE183">
        <f t="shared" si="603"/>
        <v>2769</v>
      </c>
      <c r="NF183">
        <f t="shared" si="604"/>
        <v>3587</v>
      </c>
      <c r="NG183">
        <f t="shared" si="605"/>
        <v>3368</v>
      </c>
      <c r="NH183">
        <f t="shared" si="606"/>
        <v>2790</v>
      </c>
      <c r="NI183">
        <f t="shared" si="607"/>
        <v>3314</v>
      </c>
      <c r="NJ183">
        <f t="shared" si="608"/>
        <v>3367</v>
      </c>
      <c r="NK183">
        <f t="shared" si="609"/>
        <v>3029</v>
      </c>
      <c r="NL183">
        <f t="shared" si="610"/>
        <v>3644</v>
      </c>
      <c r="NM183">
        <f t="shared" si="611"/>
        <v>3513</v>
      </c>
      <c r="NN183">
        <f t="shared" si="612"/>
        <v>3612</v>
      </c>
      <c r="NO183">
        <f t="shared" si="613"/>
        <v>3622</v>
      </c>
      <c r="NP183">
        <f t="shared" si="614"/>
        <v>3776</v>
      </c>
      <c r="NQ183">
        <f t="shared" si="615"/>
        <v>3762</v>
      </c>
      <c r="NR183">
        <f t="shared" si="616"/>
        <v>3660</v>
      </c>
      <c r="NS183">
        <f t="shared" si="617"/>
        <v>3696</v>
      </c>
      <c r="NT183">
        <f t="shared" si="618"/>
        <v>3636</v>
      </c>
      <c r="NU183">
        <f t="shared" si="619"/>
        <v>3630</v>
      </c>
      <c r="NV183">
        <f t="shared" si="620"/>
        <v>3438</v>
      </c>
      <c r="NW183">
        <f t="shared" si="621"/>
        <v>3490</v>
      </c>
      <c r="NX183">
        <f t="shared" si="622"/>
        <v>3293</v>
      </c>
      <c r="NY183">
        <f t="shared" si="623"/>
        <v>3701</v>
      </c>
      <c r="NZ183">
        <f t="shared" si="624"/>
        <v>3766</v>
      </c>
      <c r="OA183">
        <f t="shared" si="625"/>
        <v>3515</v>
      </c>
      <c r="OB183">
        <f t="shared" si="626"/>
        <v>3705</v>
      </c>
      <c r="OC183">
        <f t="shared" si="627"/>
        <v>3691</v>
      </c>
      <c r="OD183">
        <f t="shared" si="628"/>
        <v>3596</v>
      </c>
      <c r="OE183">
        <f t="shared" si="629"/>
        <v>3668</v>
      </c>
      <c r="OF183">
        <f t="shared" si="630"/>
        <v>3798</v>
      </c>
      <c r="OG183">
        <f t="shared" si="631"/>
        <v>3716</v>
      </c>
      <c r="OH183">
        <f t="shared" si="632"/>
        <v>3754</v>
      </c>
      <c r="OI183">
        <f t="shared" si="633"/>
        <v>3107</v>
      </c>
      <c r="OJ183">
        <f t="shared" si="634"/>
        <v>2668</v>
      </c>
      <c r="OK183">
        <f t="shared" si="635"/>
        <v>3694</v>
      </c>
      <c r="OL183">
        <f t="shared" si="636"/>
        <v>3467</v>
      </c>
    </row>
    <row r="184" spans="1:402" x14ac:dyDescent="0.35">
      <c r="A184" s="1">
        <v>1623</v>
      </c>
      <c r="B184">
        <v>1946</v>
      </c>
      <c r="C184">
        <v>1859</v>
      </c>
      <c r="D184">
        <v>1654</v>
      </c>
      <c r="E184">
        <v>1806</v>
      </c>
      <c r="F184">
        <v>1648</v>
      </c>
      <c r="G184">
        <v>1873</v>
      </c>
      <c r="H184">
        <v>1216</v>
      </c>
      <c r="I184">
        <v>1831</v>
      </c>
      <c r="J184">
        <v>1610</v>
      </c>
      <c r="K184">
        <v>1779</v>
      </c>
      <c r="L184">
        <v>1626</v>
      </c>
      <c r="M184">
        <v>1332</v>
      </c>
      <c r="N184">
        <v>1713</v>
      </c>
      <c r="O184">
        <v>1919</v>
      </c>
      <c r="P184">
        <v>1353</v>
      </c>
      <c r="Q184">
        <v>1720</v>
      </c>
      <c r="R184">
        <v>1818</v>
      </c>
      <c r="S184">
        <v>1976</v>
      </c>
      <c r="T184">
        <v>1993</v>
      </c>
      <c r="U184">
        <v>1617</v>
      </c>
      <c r="V184">
        <v>1678</v>
      </c>
      <c r="W184">
        <v>1655</v>
      </c>
      <c r="X184">
        <v>1725</v>
      </c>
      <c r="Y184">
        <v>1686</v>
      </c>
      <c r="Z184">
        <v>1737</v>
      </c>
      <c r="AA184">
        <v>1696</v>
      </c>
      <c r="AB184">
        <v>1046</v>
      </c>
      <c r="AC184">
        <v>1814</v>
      </c>
      <c r="AD184">
        <v>1909</v>
      </c>
      <c r="AE184">
        <v>1618</v>
      </c>
      <c r="AF184">
        <v>2006</v>
      </c>
      <c r="AG184">
        <v>1903</v>
      </c>
      <c r="AH184">
        <v>1528</v>
      </c>
      <c r="AI184">
        <v>1635</v>
      </c>
      <c r="AJ184">
        <v>1457</v>
      </c>
      <c r="AK184">
        <v>1924</v>
      </c>
      <c r="AL184">
        <v>1734</v>
      </c>
      <c r="AM184">
        <v>1723</v>
      </c>
      <c r="AN184">
        <v>1735</v>
      </c>
      <c r="AO184">
        <v>1984</v>
      </c>
      <c r="AP184">
        <v>1846</v>
      </c>
      <c r="AQ184">
        <v>1921</v>
      </c>
      <c r="AR184">
        <v>1587</v>
      </c>
      <c r="AS184">
        <v>2009</v>
      </c>
      <c r="AT184">
        <v>1607</v>
      </c>
      <c r="AU184">
        <v>1987</v>
      </c>
      <c r="AV184">
        <v>1910</v>
      </c>
      <c r="AW184">
        <v>1571</v>
      </c>
      <c r="AX184">
        <v>1898</v>
      </c>
      <c r="AY184">
        <v>1869</v>
      </c>
      <c r="AZ184">
        <v>1537</v>
      </c>
      <c r="BA184">
        <v>1446</v>
      </c>
      <c r="BB184">
        <v>1535</v>
      </c>
      <c r="BC184">
        <v>1802</v>
      </c>
      <c r="BD184">
        <v>1847</v>
      </c>
      <c r="BE184">
        <v>1966</v>
      </c>
      <c r="BF184">
        <v>1944</v>
      </c>
      <c r="BG184">
        <v>1793</v>
      </c>
      <c r="BH184">
        <v>1383</v>
      </c>
      <c r="BI184">
        <v>1850</v>
      </c>
      <c r="BJ184">
        <v>1274</v>
      </c>
      <c r="BK184">
        <v>347</v>
      </c>
      <c r="BL184">
        <v>1208</v>
      </c>
      <c r="BM184">
        <v>1748</v>
      </c>
      <c r="BN184">
        <v>1906</v>
      </c>
      <c r="BO184">
        <v>1771</v>
      </c>
      <c r="BP184">
        <v>1849</v>
      </c>
      <c r="BQ184">
        <v>1773</v>
      </c>
      <c r="BR184">
        <v>1792</v>
      </c>
      <c r="BS184">
        <v>1705</v>
      </c>
      <c r="BT184">
        <v>1538</v>
      </c>
      <c r="BU184">
        <v>1564</v>
      </c>
      <c r="BV184">
        <v>2003</v>
      </c>
      <c r="BW184">
        <v>1994</v>
      </c>
      <c r="BX184">
        <v>1545</v>
      </c>
      <c r="BY184">
        <v>1704</v>
      </c>
      <c r="BZ184">
        <v>1657</v>
      </c>
      <c r="CA184">
        <v>1483</v>
      </c>
      <c r="CB184">
        <v>1701</v>
      </c>
      <c r="CC184">
        <v>1724</v>
      </c>
      <c r="CD184">
        <v>1293</v>
      </c>
      <c r="CE184">
        <v>1834</v>
      </c>
      <c r="CF184">
        <v>1712</v>
      </c>
      <c r="CG184">
        <v>1950</v>
      </c>
      <c r="CH184">
        <v>1844</v>
      </c>
      <c r="CI184">
        <v>1290</v>
      </c>
      <c r="CJ184">
        <v>1692</v>
      </c>
      <c r="CK184">
        <v>1820</v>
      </c>
      <c r="CL184">
        <v>1585</v>
      </c>
      <c r="CM184">
        <v>1986</v>
      </c>
      <c r="CN184">
        <v>1328</v>
      </c>
      <c r="CO184">
        <v>1841</v>
      </c>
      <c r="CP184">
        <v>1709</v>
      </c>
      <c r="CQ184">
        <v>1232</v>
      </c>
      <c r="CR184">
        <v>1945</v>
      </c>
      <c r="CS184">
        <v>1684</v>
      </c>
      <c r="CT184">
        <v>1787</v>
      </c>
      <c r="CU184">
        <v>1991</v>
      </c>
      <c r="CV184">
        <v>1914</v>
      </c>
      <c r="CW184">
        <v>16</v>
      </c>
      <c r="CX184">
        <v>1977</v>
      </c>
      <c r="CY184">
        <v>1620</v>
      </c>
      <c r="CZ184">
        <v>1825</v>
      </c>
      <c r="DA184">
        <v>1866</v>
      </c>
      <c r="DB184">
        <v>1615</v>
      </c>
      <c r="DC184">
        <v>1832</v>
      </c>
      <c r="DD184">
        <v>496</v>
      </c>
      <c r="DE184">
        <v>1932</v>
      </c>
      <c r="DF184">
        <v>1819</v>
      </c>
      <c r="DG184">
        <v>1559</v>
      </c>
      <c r="DH184">
        <v>1870</v>
      </c>
      <c r="DI184">
        <v>1677</v>
      </c>
      <c r="DJ184">
        <v>1650</v>
      </c>
      <c r="DK184">
        <v>1594</v>
      </c>
      <c r="DL184">
        <v>1664</v>
      </c>
      <c r="DM184">
        <v>1600</v>
      </c>
      <c r="DN184">
        <v>1622</v>
      </c>
      <c r="DO184">
        <v>1862</v>
      </c>
      <c r="DP184">
        <v>1937</v>
      </c>
      <c r="DQ184">
        <v>1624</v>
      </c>
      <c r="DR184">
        <v>1580</v>
      </c>
      <c r="DS184">
        <v>1931</v>
      </c>
      <c r="DT184">
        <v>1803</v>
      </c>
      <c r="DU184">
        <v>1839</v>
      </c>
      <c r="DV184">
        <v>1755</v>
      </c>
      <c r="DW184">
        <v>1952</v>
      </c>
      <c r="DX184">
        <v>1473</v>
      </c>
      <c r="DY184">
        <v>1694</v>
      </c>
      <c r="DZ184">
        <v>1864</v>
      </c>
      <c r="EA184">
        <v>1178</v>
      </c>
      <c r="EB184">
        <v>1163</v>
      </c>
      <c r="EC184">
        <v>1790</v>
      </c>
      <c r="ED184">
        <v>393</v>
      </c>
      <c r="EE184">
        <v>1776</v>
      </c>
      <c r="EF184">
        <v>1871</v>
      </c>
      <c r="EG184">
        <v>1999</v>
      </c>
      <c r="EH184">
        <v>1923</v>
      </c>
      <c r="EI184">
        <v>1174</v>
      </c>
      <c r="EJ184">
        <v>1557</v>
      </c>
      <c r="EK184">
        <v>1646</v>
      </c>
      <c r="EL184">
        <v>1200</v>
      </c>
      <c r="EM184">
        <v>1842</v>
      </c>
      <c r="EN184">
        <v>1432</v>
      </c>
      <c r="EO184">
        <v>1573</v>
      </c>
      <c r="EP184">
        <v>1913</v>
      </c>
      <c r="EQ184">
        <v>1954</v>
      </c>
      <c r="ER184">
        <v>1599</v>
      </c>
      <c r="ES184">
        <v>1980</v>
      </c>
      <c r="ET184">
        <v>1948</v>
      </c>
      <c r="EU184">
        <v>1430</v>
      </c>
      <c r="EV184">
        <v>1298</v>
      </c>
      <c r="EW184">
        <v>1835</v>
      </c>
      <c r="EX184">
        <v>1643</v>
      </c>
      <c r="EY184">
        <v>1742</v>
      </c>
      <c r="EZ184">
        <v>1609</v>
      </c>
      <c r="FA184">
        <v>1649</v>
      </c>
      <c r="FB184">
        <v>1382</v>
      </c>
      <c r="FC184">
        <v>1343</v>
      </c>
      <c r="FD184">
        <v>1263</v>
      </c>
      <c r="FE184">
        <v>1908</v>
      </c>
      <c r="FF184">
        <v>1703</v>
      </c>
      <c r="FG184">
        <v>1922</v>
      </c>
      <c r="FH184">
        <v>1764</v>
      </c>
      <c r="FI184">
        <v>1603</v>
      </c>
      <c r="FJ184">
        <v>1330</v>
      </c>
      <c r="FK184">
        <v>588</v>
      </c>
      <c r="FL184">
        <v>954</v>
      </c>
      <c r="FM184">
        <v>1772</v>
      </c>
      <c r="FN184">
        <v>1553</v>
      </c>
      <c r="FO184">
        <v>975</v>
      </c>
      <c r="FP184">
        <v>1499</v>
      </c>
      <c r="FQ184">
        <v>1552</v>
      </c>
      <c r="FR184">
        <v>1214</v>
      </c>
      <c r="FS184">
        <v>1829</v>
      </c>
      <c r="FT184">
        <v>1698</v>
      </c>
      <c r="FU184">
        <v>1797</v>
      </c>
      <c r="FV184">
        <v>1807</v>
      </c>
      <c r="FW184">
        <v>1961</v>
      </c>
      <c r="FX184">
        <v>1947</v>
      </c>
      <c r="FY184">
        <v>1845</v>
      </c>
      <c r="FZ184">
        <v>1881</v>
      </c>
      <c r="GA184">
        <v>1821</v>
      </c>
      <c r="GB184">
        <v>1815</v>
      </c>
      <c r="GC184">
        <v>1623</v>
      </c>
      <c r="GD184">
        <v>1675</v>
      </c>
      <c r="GE184">
        <v>1478</v>
      </c>
      <c r="GF184">
        <v>1886</v>
      </c>
      <c r="GG184">
        <v>1951</v>
      </c>
      <c r="GH184">
        <v>1700</v>
      </c>
      <c r="GI184">
        <v>1890</v>
      </c>
      <c r="GJ184">
        <v>1876</v>
      </c>
      <c r="GK184">
        <v>1781</v>
      </c>
      <c r="GL184">
        <v>1853</v>
      </c>
      <c r="GM184">
        <v>1983</v>
      </c>
      <c r="GN184">
        <v>1901</v>
      </c>
      <c r="GO184">
        <v>1939</v>
      </c>
      <c r="GP184">
        <v>1292</v>
      </c>
      <c r="GQ184">
        <v>853</v>
      </c>
      <c r="GR184">
        <v>1879</v>
      </c>
      <c r="GS184">
        <v>1652</v>
      </c>
      <c r="GU184">
        <f t="shared" si="437"/>
        <v>3569</v>
      </c>
      <c r="GV184">
        <f t="shared" si="438"/>
        <v>3482</v>
      </c>
      <c r="GW184">
        <f t="shared" si="439"/>
        <v>3277</v>
      </c>
      <c r="GX184">
        <f t="shared" si="440"/>
        <v>3429</v>
      </c>
      <c r="GY184">
        <f t="shared" si="441"/>
        <v>3271</v>
      </c>
      <c r="GZ184">
        <f t="shared" si="442"/>
        <v>3496</v>
      </c>
      <c r="HA184">
        <f t="shared" si="443"/>
        <v>2839</v>
      </c>
      <c r="HB184">
        <f t="shared" si="444"/>
        <v>3454</v>
      </c>
      <c r="HC184">
        <f t="shared" si="445"/>
        <v>3233</v>
      </c>
      <c r="HD184">
        <f t="shared" si="446"/>
        <v>3402</v>
      </c>
      <c r="HE184">
        <f t="shared" si="447"/>
        <v>3249</v>
      </c>
      <c r="HF184">
        <f t="shared" si="448"/>
        <v>2955</v>
      </c>
      <c r="HG184">
        <f t="shared" si="449"/>
        <v>3336</v>
      </c>
      <c r="HH184">
        <f t="shared" si="450"/>
        <v>3542</v>
      </c>
      <c r="HI184">
        <f t="shared" si="451"/>
        <v>2976</v>
      </c>
      <c r="HJ184">
        <f t="shared" si="452"/>
        <v>3343</v>
      </c>
      <c r="HK184">
        <f t="shared" si="453"/>
        <v>3441</v>
      </c>
      <c r="HL184">
        <f t="shared" si="454"/>
        <v>3599</v>
      </c>
      <c r="HM184">
        <f t="shared" si="455"/>
        <v>3616</v>
      </c>
      <c r="HN184">
        <f t="shared" si="456"/>
        <v>3240</v>
      </c>
      <c r="HO184">
        <f t="shared" si="457"/>
        <v>3301</v>
      </c>
      <c r="HP184">
        <f t="shared" si="458"/>
        <v>3278</v>
      </c>
      <c r="HQ184">
        <f t="shared" si="459"/>
        <v>3348</v>
      </c>
      <c r="HR184">
        <f t="shared" si="460"/>
        <v>3309</v>
      </c>
      <c r="HS184">
        <f t="shared" si="461"/>
        <v>3360</v>
      </c>
      <c r="HT184">
        <f t="shared" si="462"/>
        <v>3319</v>
      </c>
      <c r="HU184">
        <f t="shared" si="463"/>
        <v>2669</v>
      </c>
      <c r="HV184">
        <f t="shared" si="464"/>
        <v>3437</v>
      </c>
      <c r="HW184">
        <f t="shared" si="465"/>
        <v>3532</v>
      </c>
      <c r="HX184">
        <f t="shared" si="466"/>
        <v>3241</v>
      </c>
      <c r="HY184">
        <f t="shared" si="467"/>
        <v>3629</v>
      </c>
      <c r="HZ184">
        <f t="shared" si="468"/>
        <v>3526</v>
      </c>
      <c r="IA184">
        <f t="shared" si="469"/>
        <v>3151</v>
      </c>
      <c r="IB184">
        <f t="shared" si="470"/>
        <v>3258</v>
      </c>
      <c r="IC184">
        <f t="shared" si="471"/>
        <v>3080</v>
      </c>
      <c r="ID184">
        <f t="shared" si="472"/>
        <v>3547</v>
      </c>
      <c r="IE184">
        <f t="shared" si="473"/>
        <v>3357</v>
      </c>
      <c r="IF184">
        <f t="shared" si="474"/>
        <v>3346</v>
      </c>
      <c r="IG184">
        <f t="shared" si="475"/>
        <v>3358</v>
      </c>
      <c r="IH184">
        <f t="shared" si="476"/>
        <v>3607</v>
      </c>
      <c r="II184">
        <f t="shared" si="477"/>
        <v>3469</v>
      </c>
      <c r="IJ184">
        <f t="shared" si="478"/>
        <v>3544</v>
      </c>
      <c r="IK184">
        <f t="shared" si="479"/>
        <v>3210</v>
      </c>
      <c r="IL184">
        <f t="shared" si="480"/>
        <v>3632</v>
      </c>
      <c r="IM184">
        <f t="shared" si="481"/>
        <v>3230</v>
      </c>
      <c r="IN184">
        <f t="shared" si="482"/>
        <v>3610</v>
      </c>
      <c r="IO184">
        <f t="shared" si="483"/>
        <v>3533</v>
      </c>
      <c r="IP184">
        <f t="shared" si="484"/>
        <v>3194</v>
      </c>
      <c r="IQ184">
        <f t="shared" si="485"/>
        <v>3521</v>
      </c>
      <c r="IR184">
        <f t="shared" si="486"/>
        <v>3492</v>
      </c>
      <c r="IS184">
        <f t="shared" si="487"/>
        <v>3160</v>
      </c>
      <c r="IT184">
        <f t="shared" si="488"/>
        <v>3069</v>
      </c>
      <c r="IU184">
        <f t="shared" si="489"/>
        <v>3158</v>
      </c>
      <c r="IV184">
        <f t="shared" si="490"/>
        <v>3425</v>
      </c>
      <c r="IW184">
        <f t="shared" si="491"/>
        <v>3470</v>
      </c>
      <c r="IX184">
        <f t="shared" si="492"/>
        <v>3589</v>
      </c>
      <c r="IY184">
        <f t="shared" si="493"/>
        <v>3567</v>
      </c>
      <c r="IZ184">
        <f t="shared" si="494"/>
        <v>3416</v>
      </c>
      <c r="JA184">
        <f t="shared" si="495"/>
        <v>3006</v>
      </c>
      <c r="JB184">
        <f t="shared" si="496"/>
        <v>3473</v>
      </c>
      <c r="JC184">
        <f t="shared" si="497"/>
        <v>2897</v>
      </c>
      <c r="JD184">
        <f t="shared" si="498"/>
        <v>1970</v>
      </c>
      <c r="JE184">
        <f t="shared" si="499"/>
        <v>2831</v>
      </c>
      <c r="JF184">
        <f t="shared" si="500"/>
        <v>3371</v>
      </c>
      <c r="JG184">
        <f t="shared" si="501"/>
        <v>3529</v>
      </c>
      <c r="JH184">
        <f t="shared" si="502"/>
        <v>3394</v>
      </c>
      <c r="JI184">
        <f t="shared" si="503"/>
        <v>3472</v>
      </c>
      <c r="JJ184">
        <f t="shared" si="504"/>
        <v>3396</v>
      </c>
      <c r="JK184">
        <f t="shared" si="505"/>
        <v>3415</v>
      </c>
      <c r="JL184">
        <f t="shared" si="506"/>
        <v>3328</v>
      </c>
      <c r="JM184">
        <f t="shared" si="507"/>
        <v>3161</v>
      </c>
      <c r="JN184">
        <f t="shared" si="508"/>
        <v>3187</v>
      </c>
      <c r="JO184">
        <f t="shared" si="509"/>
        <v>3626</v>
      </c>
      <c r="JP184">
        <f t="shared" si="510"/>
        <v>3617</v>
      </c>
      <c r="JQ184">
        <f t="shared" si="511"/>
        <v>3168</v>
      </c>
      <c r="JR184">
        <f t="shared" si="512"/>
        <v>3327</v>
      </c>
      <c r="JS184">
        <f t="shared" si="513"/>
        <v>3280</v>
      </c>
      <c r="JT184">
        <f t="shared" si="514"/>
        <v>3106</v>
      </c>
      <c r="JU184">
        <f t="shared" si="515"/>
        <v>3324</v>
      </c>
      <c r="JV184">
        <f t="shared" si="516"/>
        <v>3347</v>
      </c>
      <c r="JW184">
        <f t="shared" si="517"/>
        <v>2916</v>
      </c>
      <c r="JX184">
        <f t="shared" si="518"/>
        <v>3457</v>
      </c>
      <c r="JY184">
        <f t="shared" si="519"/>
        <v>3335</v>
      </c>
      <c r="JZ184">
        <f t="shared" si="520"/>
        <v>3573</v>
      </c>
      <c r="KA184">
        <f t="shared" si="521"/>
        <v>3467</v>
      </c>
      <c r="KB184">
        <f t="shared" si="522"/>
        <v>2913</v>
      </c>
      <c r="KC184">
        <f t="shared" si="523"/>
        <v>3315</v>
      </c>
      <c r="KD184">
        <f t="shared" si="524"/>
        <v>3443</v>
      </c>
      <c r="KE184">
        <f t="shared" si="525"/>
        <v>3208</v>
      </c>
      <c r="KF184">
        <f t="shared" si="526"/>
        <v>3609</v>
      </c>
      <c r="KG184">
        <f t="shared" si="527"/>
        <v>2951</v>
      </c>
      <c r="KH184">
        <f t="shared" si="528"/>
        <v>3464</v>
      </c>
      <c r="KI184">
        <f t="shared" si="529"/>
        <v>3332</v>
      </c>
      <c r="KJ184">
        <f t="shared" si="530"/>
        <v>2855</v>
      </c>
      <c r="KK184">
        <f t="shared" si="531"/>
        <v>3568</v>
      </c>
      <c r="KL184">
        <f t="shared" si="532"/>
        <v>3307</v>
      </c>
      <c r="KM184">
        <f t="shared" si="533"/>
        <v>3410</v>
      </c>
      <c r="KN184">
        <f t="shared" si="534"/>
        <v>3614</v>
      </c>
      <c r="KO184">
        <f t="shared" si="535"/>
        <v>3537</v>
      </c>
      <c r="KP184">
        <f t="shared" si="536"/>
        <v>1639</v>
      </c>
      <c r="KQ184">
        <f t="shared" si="537"/>
        <v>3600</v>
      </c>
      <c r="KR184">
        <f t="shared" si="538"/>
        <v>3243</v>
      </c>
      <c r="KS184">
        <f t="shared" si="539"/>
        <v>3448</v>
      </c>
      <c r="KT184">
        <f t="shared" si="540"/>
        <v>3489</v>
      </c>
      <c r="KU184">
        <f t="shared" si="541"/>
        <v>3238</v>
      </c>
      <c r="KV184">
        <f t="shared" si="542"/>
        <v>3455</v>
      </c>
      <c r="KW184">
        <f t="shared" si="543"/>
        <v>2119</v>
      </c>
      <c r="KX184">
        <f t="shared" si="544"/>
        <v>3555</v>
      </c>
      <c r="KY184">
        <f t="shared" si="545"/>
        <v>3442</v>
      </c>
      <c r="KZ184">
        <f t="shared" si="546"/>
        <v>3182</v>
      </c>
      <c r="LA184">
        <f t="shared" si="547"/>
        <v>3493</v>
      </c>
      <c r="LB184">
        <f t="shared" si="548"/>
        <v>3300</v>
      </c>
      <c r="LC184">
        <f t="shared" si="549"/>
        <v>3273</v>
      </c>
      <c r="LD184">
        <f t="shared" si="550"/>
        <v>3217</v>
      </c>
      <c r="LE184">
        <f t="shared" si="551"/>
        <v>3287</v>
      </c>
      <c r="LF184">
        <f t="shared" si="552"/>
        <v>3223</v>
      </c>
      <c r="LG184">
        <f t="shared" si="553"/>
        <v>3245</v>
      </c>
      <c r="LH184">
        <f t="shared" si="554"/>
        <v>3485</v>
      </c>
      <c r="LI184">
        <f t="shared" si="555"/>
        <v>3560</v>
      </c>
      <c r="LJ184">
        <f t="shared" si="556"/>
        <v>3247</v>
      </c>
      <c r="LK184">
        <f t="shared" si="557"/>
        <v>3203</v>
      </c>
      <c r="LL184">
        <f t="shared" si="558"/>
        <v>3554</v>
      </c>
      <c r="LM184">
        <f t="shared" si="559"/>
        <v>3426</v>
      </c>
      <c r="LN184">
        <f t="shared" si="560"/>
        <v>3462</v>
      </c>
      <c r="LO184">
        <f t="shared" si="561"/>
        <v>3378</v>
      </c>
      <c r="LP184">
        <f t="shared" si="562"/>
        <v>3575</v>
      </c>
      <c r="LQ184">
        <f t="shared" si="563"/>
        <v>3096</v>
      </c>
      <c r="LR184">
        <f t="shared" si="564"/>
        <v>3317</v>
      </c>
      <c r="LS184">
        <f t="shared" si="565"/>
        <v>3487</v>
      </c>
      <c r="LT184">
        <f t="shared" si="566"/>
        <v>2801</v>
      </c>
      <c r="LU184">
        <f t="shared" si="567"/>
        <v>2786</v>
      </c>
      <c r="LV184">
        <f t="shared" si="568"/>
        <v>3413</v>
      </c>
      <c r="LW184">
        <f t="shared" si="569"/>
        <v>2016</v>
      </c>
      <c r="LX184">
        <f t="shared" si="570"/>
        <v>3399</v>
      </c>
      <c r="LY184">
        <f t="shared" si="571"/>
        <v>3494</v>
      </c>
      <c r="LZ184">
        <f t="shared" si="572"/>
        <v>3622</v>
      </c>
      <c r="MA184">
        <f t="shared" si="573"/>
        <v>3546</v>
      </c>
      <c r="MB184">
        <f t="shared" si="574"/>
        <v>2797</v>
      </c>
      <c r="MC184">
        <f t="shared" si="575"/>
        <v>3180</v>
      </c>
      <c r="MD184">
        <f t="shared" si="576"/>
        <v>3269</v>
      </c>
      <c r="ME184">
        <f t="shared" si="577"/>
        <v>2823</v>
      </c>
      <c r="MF184">
        <f t="shared" si="578"/>
        <v>3465</v>
      </c>
      <c r="MG184">
        <f t="shared" si="579"/>
        <v>3055</v>
      </c>
      <c r="MH184">
        <f t="shared" si="580"/>
        <v>3196</v>
      </c>
      <c r="MI184">
        <f t="shared" si="581"/>
        <v>3536</v>
      </c>
      <c r="MJ184">
        <f t="shared" si="582"/>
        <v>3577</v>
      </c>
      <c r="MK184">
        <f t="shared" si="583"/>
        <v>3222</v>
      </c>
      <c r="ML184">
        <f t="shared" si="584"/>
        <v>3603</v>
      </c>
      <c r="MM184">
        <f t="shared" si="585"/>
        <v>3571</v>
      </c>
      <c r="MN184">
        <f t="shared" si="586"/>
        <v>3053</v>
      </c>
      <c r="MO184">
        <f t="shared" si="587"/>
        <v>2921</v>
      </c>
      <c r="MP184">
        <f t="shared" si="588"/>
        <v>3458</v>
      </c>
      <c r="MQ184">
        <f t="shared" si="589"/>
        <v>3266</v>
      </c>
      <c r="MR184">
        <f t="shared" si="590"/>
        <v>3365</v>
      </c>
      <c r="MS184">
        <f t="shared" si="591"/>
        <v>3232</v>
      </c>
      <c r="MT184">
        <f t="shared" si="592"/>
        <v>3272</v>
      </c>
      <c r="MU184">
        <f t="shared" si="593"/>
        <v>3005</v>
      </c>
      <c r="MV184">
        <f t="shared" si="594"/>
        <v>2966</v>
      </c>
      <c r="MW184">
        <f t="shared" si="595"/>
        <v>2886</v>
      </c>
      <c r="MX184">
        <f t="shared" si="596"/>
        <v>3531</v>
      </c>
      <c r="MY184">
        <f t="shared" si="597"/>
        <v>3326</v>
      </c>
      <c r="MZ184">
        <f t="shared" si="598"/>
        <v>3545</v>
      </c>
      <c r="NA184">
        <f t="shared" si="599"/>
        <v>3387</v>
      </c>
      <c r="NB184">
        <f t="shared" si="600"/>
        <v>3226</v>
      </c>
      <c r="NC184">
        <f t="shared" si="601"/>
        <v>2953</v>
      </c>
      <c r="ND184">
        <f t="shared" si="602"/>
        <v>2211</v>
      </c>
      <c r="NE184">
        <f t="shared" si="603"/>
        <v>2577</v>
      </c>
      <c r="NF184">
        <f t="shared" si="604"/>
        <v>3395</v>
      </c>
      <c r="NG184">
        <f t="shared" si="605"/>
        <v>3176</v>
      </c>
      <c r="NH184">
        <f t="shared" si="606"/>
        <v>2598</v>
      </c>
      <c r="NI184">
        <f t="shared" si="607"/>
        <v>3122</v>
      </c>
      <c r="NJ184">
        <f t="shared" si="608"/>
        <v>3175</v>
      </c>
      <c r="NK184">
        <f t="shared" si="609"/>
        <v>2837</v>
      </c>
      <c r="NL184">
        <f t="shared" si="610"/>
        <v>3452</v>
      </c>
      <c r="NM184">
        <f t="shared" si="611"/>
        <v>3321</v>
      </c>
      <c r="NN184">
        <f t="shared" si="612"/>
        <v>3420</v>
      </c>
      <c r="NO184">
        <f t="shared" si="613"/>
        <v>3430</v>
      </c>
      <c r="NP184">
        <f t="shared" si="614"/>
        <v>3584</v>
      </c>
      <c r="NQ184">
        <f t="shared" si="615"/>
        <v>3570</v>
      </c>
      <c r="NR184">
        <f t="shared" si="616"/>
        <v>3468</v>
      </c>
      <c r="NS184">
        <f t="shared" si="617"/>
        <v>3504</v>
      </c>
      <c r="NT184">
        <f t="shared" si="618"/>
        <v>3444</v>
      </c>
      <c r="NU184">
        <f t="shared" si="619"/>
        <v>3438</v>
      </c>
      <c r="NV184">
        <f t="shared" si="620"/>
        <v>3246</v>
      </c>
      <c r="NW184">
        <f t="shared" si="621"/>
        <v>3298</v>
      </c>
      <c r="NX184">
        <f t="shared" si="622"/>
        <v>3101</v>
      </c>
      <c r="NY184">
        <f t="shared" si="623"/>
        <v>3509</v>
      </c>
      <c r="NZ184">
        <f t="shared" si="624"/>
        <v>3574</v>
      </c>
      <c r="OA184">
        <f t="shared" si="625"/>
        <v>3323</v>
      </c>
      <c r="OB184">
        <f t="shared" si="626"/>
        <v>3513</v>
      </c>
      <c r="OC184">
        <f t="shared" si="627"/>
        <v>3499</v>
      </c>
      <c r="OD184">
        <f t="shared" si="628"/>
        <v>3404</v>
      </c>
      <c r="OE184">
        <f t="shared" si="629"/>
        <v>3476</v>
      </c>
      <c r="OF184">
        <f t="shared" si="630"/>
        <v>3606</v>
      </c>
      <c r="OG184">
        <f t="shared" si="631"/>
        <v>3524</v>
      </c>
      <c r="OH184">
        <f t="shared" si="632"/>
        <v>3562</v>
      </c>
      <c r="OI184">
        <f t="shared" si="633"/>
        <v>2915</v>
      </c>
      <c r="OJ184">
        <f t="shared" si="634"/>
        <v>2476</v>
      </c>
      <c r="OK184">
        <f t="shared" si="635"/>
        <v>3502</v>
      </c>
      <c r="OL184">
        <f t="shared" si="636"/>
        <v>3275</v>
      </c>
    </row>
    <row r="185" spans="1:402" x14ac:dyDescent="0.35">
      <c r="A185" s="1">
        <v>1675</v>
      </c>
      <c r="B185">
        <v>1946</v>
      </c>
      <c r="C185">
        <v>1859</v>
      </c>
      <c r="D185">
        <v>1654</v>
      </c>
      <c r="E185">
        <v>1806</v>
      </c>
      <c r="F185">
        <v>1648</v>
      </c>
      <c r="G185">
        <v>1873</v>
      </c>
      <c r="H185">
        <v>1216</v>
      </c>
      <c r="I185">
        <v>1831</v>
      </c>
      <c r="J185">
        <v>1610</v>
      </c>
      <c r="K185">
        <v>1779</v>
      </c>
      <c r="L185">
        <v>1626</v>
      </c>
      <c r="M185">
        <v>1332</v>
      </c>
      <c r="N185">
        <v>1713</v>
      </c>
      <c r="O185">
        <v>1919</v>
      </c>
      <c r="P185">
        <v>1353</v>
      </c>
      <c r="Q185">
        <v>1720</v>
      </c>
      <c r="R185">
        <v>1818</v>
      </c>
      <c r="S185">
        <v>1976</v>
      </c>
      <c r="T185">
        <v>1993</v>
      </c>
      <c r="U185">
        <v>1617</v>
      </c>
      <c r="V185">
        <v>1678</v>
      </c>
      <c r="W185">
        <v>1655</v>
      </c>
      <c r="X185">
        <v>1725</v>
      </c>
      <c r="Y185">
        <v>1686</v>
      </c>
      <c r="Z185">
        <v>1737</v>
      </c>
      <c r="AA185">
        <v>1696</v>
      </c>
      <c r="AB185">
        <v>1046</v>
      </c>
      <c r="AC185">
        <v>1814</v>
      </c>
      <c r="AD185">
        <v>1909</v>
      </c>
      <c r="AE185">
        <v>1618</v>
      </c>
      <c r="AF185">
        <v>2006</v>
      </c>
      <c r="AG185">
        <v>1903</v>
      </c>
      <c r="AH185">
        <v>1528</v>
      </c>
      <c r="AI185">
        <v>1635</v>
      </c>
      <c r="AJ185">
        <v>1457</v>
      </c>
      <c r="AK185">
        <v>1924</v>
      </c>
      <c r="AL185">
        <v>1734</v>
      </c>
      <c r="AM185">
        <v>1723</v>
      </c>
      <c r="AN185">
        <v>1735</v>
      </c>
      <c r="AO185">
        <v>1984</v>
      </c>
      <c r="AP185">
        <v>1846</v>
      </c>
      <c r="AQ185">
        <v>1921</v>
      </c>
      <c r="AR185">
        <v>1587</v>
      </c>
      <c r="AS185">
        <v>2009</v>
      </c>
      <c r="AT185">
        <v>1607</v>
      </c>
      <c r="AU185">
        <v>1987</v>
      </c>
      <c r="AV185">
        <v>1910</v>
      </c>
      <c r="AW185">
        <v>1571</v>
      </c>
      <c r="AX185">
        <v>1898</v>
      </c>
      <c r="AY185">
        <v>1869</v>
      </c>
      <c r="AZ185">
        <v>1537</v>
      </c>
      <c r="BA185">
        <v>1446</v>
      </c>
      <c r="BB185">
        <v>1535</v>
      </c>
      <c r="BC185">
        <v>1802</v>
      </c>
      <c r="BD185">
        <v>1847</v>
      </c>
      <c r="BE185">
        <v>1966</v>
      </c>
      <c r="BF185">
        <v>1944</v>
      </c>
      <c r="BG185">
        <v>1793</v>
      </c>
      <c r="BH185">
        <v>1383</v>
      </c>
      <c r="BI185">
        <v>1850</v>
      </c>
      <c r="BJ185">
        <v>1274</v>
      </c>
      <c r="BK185">
        <v>347</v>
      </c>
      <c r="BL185">
        <v>1208</v>
      </c>
      <c r="BM185">
        <v>1748</v>
      </c>
      <c r="BN185">
        <v>1906</v>
      </c>
      <c r="BO185">
        <v>1771</v>
      </c>
      <c r="BP185">
        <v>1849</v>
      </c>
      <c r="BQ185">
        <v>1773</v>
      </c>
      <c r="BR185">
        <v>1792</v>
      </c>
      <c r="BS185">
        <v>1705</v>
      </c>
      <c r="BT185">
        <v>1538</v>
      </c>
      <c r="BU185">
        <v>1564</v>
      </c>
      <c r="BV185">
        <v>2003</v>
      </c>
      <c r="BW185">
        <v>1994</v>
      </c>
      <c r="BX185">
        <v>1545</v>
      </c>
      <c r="BY185">
        <v>1704</v>
      </c>
      <c r="BZ185">
        <v>1657</v>
      </c>
      <c r="CA185">
        <v>1483</v>
      </c>
      <c r="CB185">
        <v>1701</v>
      </c>
      <c r="CC185">
        <v>1724</v>
      </c>
      <c r="CD185">
        <v>1293</v>
      </c>
      <c r="CE185">
        <v>1834</v>
      </c>
      <c r="CF185">
        <v>1712</v>
      </c>
      <c r="CG185">
        <v>1950</v>
      </c>
      <c r="CH185">
        <v>1844</v>
      </c>
      <c r="CI185">
        <v>1290</v>
      </c>
      <c r="CJ185">
        <v>1692</v>
      </c>
      <c r="CK185">
        <v>1820</v>
      </c>
      <c r="CL185">
        <v>1585</v>
      </c>
      <c r="CM185">
        <v>1986</v>
      </c>
      <c r="CN185">
        <v>1328</v>
      </c>
      <c r="CO185">
        <v>1841</v>
      </c>
      <c r="CP185">
        <v>1709</v>
      </c>
      <c r="CQ185">
        <v>1232</v>
      </c>
      <c r="CR185">
        <v>1945</v>
      </c>
      <c r="CS185">
        <v>1684</v>
      </c>
      <c r="CT185">
        <v>1787</v>
      </c>
      <c r="CU185">
        <v>1991</v>
      </c>
      <c r="CV185">
        <v>1914</v>
      </c>
      <c r="CW185">
        <v>16</v>
      </c>
      <c r="CX185">
        <v>1977</v>
      </c>
      <c r="CY185">
        <v>1620</v>
      </c>
      <c r="CZ185">
        <v>1825</v>
      </c>
      <c r="DA185">
        <v>1866</v>
      </c>
      <c r="DB185">
        <v>1615</v>
      </c>
      <c r="DC185">
        <v>1832</v>
      </c>
      <c r="DD185">
        <v>496</v>
      </c>
      <c r="DE185">
        <v>1932</v>
      </c>
      <c r="DF185">
        <v>1819</v>
      </c>
      <c r="DG185">
        <v>1559</v>
      </c>
      <c r="DH185">
        <v>1870</v>
      </c>
      <c r="DI185">
        <v>1677</v>
      </c>
      <c r="DJ185">
        <v>1650</v>
      </c>
      <c r="DK185">
        <v>1594</v>
      </c>
      <c r="DL185">
        <v>1664</v>
      </c>
      <c r="DM185">
        <v>1600</v>
      </c>
      <c r="DN185">
        <v>1622</v>
      </c>
      <c r="DO185">
        <v>1862</v>
      </c>
      <c r="DP185">
        <v>1937</v>
      </c>
      <c r="DQ185">
        <v>1624</v>
      </c>
      <c r="DR185">
        <v>1580</v>
      </c>
      <c r="DS185">
        <v>1931</v>
      </c>
      <c r="DT185">
        <v>1803</v>
      </c>
      <c r="DU185">
        <v>1839</v>
      </c>
      <c r="DV185">
        <v>1755</v>
      </c>
      <c r="DW185">
        <v>1952</v>
      </c>
      <c r="DX185">
        <v>1473</v>
      </c>
      <c r="DY185">
        <v>1694</v>
      </c>
      <c r="DZ185">
        <v>1864</v>
      </c>
      <c r="EA185">
        <v>1178</v>
      </c>
      <c r="EB185">
        <v>1163</v>
      </c>
      <c r="EC185">
        <v>1790</v>
      </c>
      <c r="ED185">
        <v>393</v>
      </c>
      <c r="EE185">
        <v>1776</v>
      </c>
      <c r="EF185">
        <v>1871</v>
      </c>
      <c r="EG185">
        <v>1999</v>
      </c>
      <c r="EH185">
        <v>1923</v>
      </c>
      <c r="EI185">
        <v>1174</v>
      </c>
      <c r="EJ185">
        <v>1557</v>
      </c>
      <c r="EK185">
        <v>1646</v>
      </c>
      <c r="EL185">
        <v>1200</v>
      </c>
      <c r="EM185">
        <v>1842</v>
      </c>
      <c r="EN185">
        <v>1432</v>
      </c>
      <c r="EO185">
        <v>1573</v>
      </c>
      <c r="EP185">
        <v>1913</v>
      </c>
      <c r="EQ185">
        <v>1954</v>
      </c>
      <c r="ER185">
        <v>1599</v>
      </c>
      <c r="ES185">
        <v>1980</v>
      </c>
      <c r="ET185">
        <v>1948</v>
      </c>
      <c r="EU185">
        <v>1430</v>
      </c>
      <c r="EV185">
        <v>1298</v>
      </c>
      <c r="EW185">
        <v>1835</v>
      </c>
      <c r="EX185">
        <v>1643</v>
      </c>
      <c r="EY185">
        <v>1742</v>
      </c>
      <c r="EZ185">
        <v>1609</v>
      </c>
      <c r="FA185">
        <v>1649</v>
      </c>
      <c r="FB185">
        <v>1382</v>
      </c>
      <c r="FC185">
        <v>1343</v>
      </c>
      <c r="FD185">
        <v>1263</v>
      </c>
      <c r="FE185">
        <v>1908</v>
      </c>
      <c r="FF185">
        <v>1703</v>
      </c>
      <c r="FG185">
        <v>1922</v>
      </c>
      <c r="FH185">
        <v>1764</v>
      </c>
      <c r="FI185">
        <v>1603</v>
      </c>
      <c r="FJ185">
        <v>1330</v>
      </c>
      <c r="FK185">
        <v>588</v>
      </c>
      <c r="FL185">
        <v>954</v>
      </c>
      <c r="FM185">
        <v>1772</v>
      </c>
      <c r="FN185">
        <v>1553</v>
      </c>
      <c r="FO185">
        <v>975</v>
      </c>
      <c r="FP185">
        <v>1499</v>
      </c>
      <c r="FQ185">
        <v>1552</v>
      </c>
      <c r="FR185">
        <v>1214</v>
      </c>
      <c r="FS185">
        <v>1829</v>
      </c>
      <c r="FT185">
        <v>1698</v>
      </c>
      <c r="FU185">
        <v>1797</v>
      </c>
      <c r="FV185">
        <v>1807</v>
      </c>
      <c r="FW185">
        <v>1961</v>
      </c>
      <c r="FX185">
        <v>1947</v>
      </c>
      <c r="FY185">
        <v>1845</v>
      </c>
      <c r="FZ185">
        <v>1881</v>
      </c>
      <c r="GA185">
        <v>1821</v>
      </c>
      <c r="GB185">
        <v>1815</v>
      </c>
      <c r="GC185">
        <v>1623</v>
      </c>
      <c r="GD185">
        <v>1675</v>
      </c>
      <c r="GE185">
        <v>1478</v>
      </c>
      <c r="GF185">
        <v>1886</v>
      </c>
      <c r="GG185">
        <v>1951</v>
      </c>
      <c r="GH185">
        <v>1700</v>
      </c>
      <c r="GI185">
        <v>1890</v>
      </c>
      <c r="GJ185">
        <v>1876</v>
      </c>
      <c r="GK185">
        <v>1781</v>
      </c>
      <c r="GL185">
        <v>1853</v>
      </c>
      <c r="GM185">
        <v>1983</v>
      </c>
      <c r="GN185">
        <v>1901</v>
      </c>
      <c r="GO185">
        <v>1939</v>
      </c>
      <c r="GP185">
        <v>1292</v>
      </c>
      <c r="GQ185">
        <v>853</v>
      </c>
      <c r="GR185">
        <v>1879</v>
      </c>
      <c r="GS185">
        <v>1652</v>
      </c>
      <c r="GU185">
        <f t="shared" si="437"/>
        <v>3621</v>
      </c>
      <c r="GV185">
        <f t="shared" si="438"/>
        <v>3534</v>
      </c>
      <c r="GW185">
        <f t="shared" si="439"/>
        <v>3329</v>
      </c>
      <c r="GX185">
        <f t="shared" si="440"/>
        <v>3481</v>
      </c>
      <c r="GY185">
        <f t="shared" si="441"/>
        <v>3323</v>
      </c>
      <c r="GZ185">
        <f t="shared" si="442"/>
        <v>3548</v>
      </c>
      <c r="HA185">
        <f t="shared" si="443"/>
        <v>2891</v>
      </c>
      <c r="HB185">
        <f t="shared" si="444"/>
        <v>3506</v>
      </c>
      <c r="HC185">
        <f t="shared" si="445"/>
        <v>3285</v>
      </c>
      <c r="HD185">
        <f t="shared" si="446"/>
        <v>3454</v>
      </c>
      <c r="HE185">
        <f t="shared" si="447"/>
        <v>3301</v>
      </c>
      <c r="HF185">
        <f t="shared" si="448"/>
        <v>3007</v>
      </c>
      <c r="HG185">
        <f t="shared" si="449"/>
        <v>3388</v>
      </c>
      <c r="HH185">
        <f t="shared" si="450"/>
        <v>3594</v>
      </c>
      <c r="HI185">
        <f t="shared" si="451"/>
        <v>3028</v>
      </c>
      <c r="HJ185">
        <f t="shared" si="452"/>
        <v>3395</v>
      </c>
      <c r="HK185">
        <f t="shared" si="453"/>
        <v>3493</v>
      </c>
      <c r="HL185">
        <f t="shared" si="454"/>
        <v>3651</v>
      </c>
      <c r="HM185">
        <f t="shared" si="455"/>
        <v>3668</v>
      </c>
      <c r="HN185">
        <f t="shared" si="456"/>
        <v>3292</v>
      </c>
      <c r="HO185">
        <f t="shared" si="457"/>
        <v>3353</v>
      </c>
      <c r="HP185">
        <f t="shared" si="458"/>
        <v>3330</v>
      </c>
      <c r="HQ185">
        <f t="shared" si="459"/>
        <v>3400</v>
      </c>
      <c r="HR185">
        <f t="shared" si="460"/>
        <v>3361</v>
      </c>
      <c r="HS185">
        <f t="shared" si="461"/>
        <v>3412</v>
      </c>
      <c r="HT185">
        <f t="shared" si="462"/>
        <v>3371</v>
      </c>
      <c r="HU185">
        <f t="shared" si="463"/>
        <v>2721</v>
      </c>
      <c r="HV185">
        <f t="shared" si="464"/>
        <v>3489</v>
      </c>
      <c r="HW185">
        <f t="shared" si="465"/>
        <v>3584</v>
      </c>
      <c r="HX185">
        <f t="shared" si="466"/>
        <v>3293</v>
      </c>
      <c r="HY185">
        <f t="shared" si="467"/>
        <v>3681</v>
      </c>
      <c r="HZ185">
        <f t="shared" si="468"/>
        <v>3578</v>
      </c>
      <c r="IA185">
        <f t="shared" si="469"/>
        <v>3203</v>
      </c>
      <c r="IB185">
        <f t="shared" si="470"/>
        <v>3310</v>
      </c>
      <c r="IC185">
        <f t="shared" si="471"/>
        <v>3132</v>
      </c>
      <c r="ID185">
        <f t="shared" si="472"/>
        <v>3599</v>
      </c>
      <c r="IE185">
        <f t="shared" si="473"/>
        <v>3409</v>
      </c>
      <c r="IF185">
        <f t="shared" si="474"/>
        <v>3398</v>
      </c>
      <c r="IG185">
        <f t="shared" si="475"/>
        <v>3410</v>
      </c>
      <c r="IH185">
        <f t="shared" si="476"/>
        <v>3659</v>
      </c>
      <c r="II185">
        <f t="shared" si="477"/>
        <v>3521</v>
      </c>
      <c r="IJ185">
        <f t="shared" si="478"/>
        <v>3596</v>
      </c>
      <c r="IK185">
        <f t="shared" si="479"/>
        <v>3262</v>
      </c>
      <c r="IL185">
        <f t="shared" si="480"/>
        <v>3684</v>
      </c>
      <c r="IM185">
        <f t="shared" si="481"/>
        <v>3282</v>
      </c>
      <c r="IN185">
        <f t="shared" si="482"/>
        <v>3662</v>
      </c>
      <c r="IO185">
        <f t="shared" si="483"/>
        <v>3585</v>
      </c>
      <c r="IP185">
        <f t="shared" si="484"/>
        <v>3246</v>
      </c>
      <c r="IQ185">
        <f t="shared" si="485"/>
        <v>3573</v>
      </c>
      <c r="IR185">
        <f t="shared" si="486"/>
        <v>3544</v>
      </c>
      <c r="IS185">
        <f t="shared" si="487"/>
        <v>3212</v>
      </c>
      <c r="IT185">
        <f t="shared" si="488"/>
        <v>3121</v>
      </c>
      <c r="IU185">
        <f t="shared" si="489"/>
        <v>3210</v>
      </c>
      <c r="IV185">
        <f t="shared" si="490"/>
        <v>3477</v>
      </c>
      <c r="IW185">
        <f t="shared" si="491"/>
        <v>3522</v>
      </c>
      <c r="IX185">
        <f t="shared" si="492"/>
        <v>3641</v>
      </c>
      <c r="IY185">
        <f t="shared" si="493"/>
        <v>3619</v>
      </c>
      <c r="IZ185">
        <f t="shared" si="494"/>
        <v>3468</v>
      </c>
      <c r="JA185">
        <f t="shared" si="495"/>
        <v>3058</v>
      </c>
      <c r="JB185">
        <f t="shared" si="496"/>
        <v>3525</v>
      </c>
      <c r="JC185">
        <f t="shared" si="497"/>
        <v>2949</v>
      </c>
      <c r="JD185">
        <f t="shared" si="498"/>
        <v>2022</v>
      </c>
      <c r="JE185">
        <f t="shared" si="499"/>
        <v>2883</v>
      </c>
      <c r="JF185">
        <f t="shared" si="500"/>
        <v>3423</v>
      </c>
      <c r="JG185">
        <f t="shared" si="501"/>
        <v>3581</v>
      </c>
      <c r="JH185">
        <f t="shared" si="502"/>
        <v>3446</v>
      </c>
      <c r="JI185">
        <f t="shared" si="503"/>
        <v>3524</v>
      </c>
      <c r="JJ185">
        <f t="shared" si="504"/>
        <v>3448</v>
      </c>
      <c r="JK185">
        <f t="shared" si="505"/>
        <v>3467</v>
      </c>
      <c r="JL185">
        <f t="shared" si="506"/>
        <v>3380</v>
      </c>
      <c r="JM185">
        <f t="shared" si="507"/>
        <v>3213</v>
      </c>
      <c r="JN185">
        <f t="shared" si="508"/>
        <v>3239</v>
      </c>
      <c r="JO185">
        <f t="shared" si="509"/>
        <v>3678</v>
      </c>
      <c r="JP185">
        <f t="shared" si="510"/>
        <v>3669</v>
      </c>
      <c r="JQ185">
        <f t="shared" si="511"/>
        <v>3220</v>
      </c>
      <c r="JR185">
        <f t="shared" si="512"/>
        <v>3379</v>
      </c>
      <c r="JS185">
        <f t="shared" si="513"/>
        <v>3332</v>
      </c>
      <c r="JT185">
        <f t="shared" si="514"/>
        <v>3158</v>
      </c>
      <c r="JU185">
        <f t="shared" si="515"/>
        <v>3376</v>
      </c>
      <c r="JV185">
        <f t="shared" si="516"/>
        <v>3399</v>
      </c>
      <c r="JW185">
        <f t="shared" si="517"/>
        <v>2968</v>
      </c>
      <c r="JX185">
        <f t="shared" si="518"/>
        <v>3509</v>
      </c>
      <c r="JY185">
        <f t="shared" si="519"/>
        <v>3387</v>
      </c>
      <c r="JZ185">
        <f t="shared" si="520"/>
        <v>3625</v>
      </c>
      <c r="KA185">
        <f t="shared" si="521"/>
        <v>3519</v>
      </c>
      <c r="KB185">
        <f t="shared" si="522"/>
        <v>2965</v>
      </c>
      <c r="KC185">
        <f t="shared" si="523"/>
        <v>3367</v>
      </c>
      <c r="KD185">
        <f t="shared" si="524"/>
        <v>3495</v>
      </c>
      <c r="KE185">
        <f t="shared" si="525"/>
        <v>3260</v>
      </c>
      <c r="KF185">
        <f t="shared" si="526"/>
        <v>3661</v>
      </c>
      <c r="KG185">
        <f t="shared" si="527"/>
        <v>3003</v>
      </c>
      <c r="KH185">
        <f t="shared" si="528"/>
        <v>3516</v>
      </c>
      <c r="KI185">
        <f t="shared" si="529"/>
        <v>3384</v>
      </c>
      <c r="KJ185">
        <f t="shared" si="530"/>
        <v>2907</v>
      </c>
      <c r="KK185">
        <f t="shared" si="531"/>
        <v>3620</v>
      </c>
      <c r="KL185">
        <f t="shared" si="532"/>
        <v>3359</v>
      </c>
      <c r="KM185">
        <f t="shared" si="533"/>
        <v>3462</v>
      </c>
      <c r="KN185">
        <f t="shared" si="534"/>
        <v>3666</v>
      </c>
      <c r="KO185">
        <f t="shared" si="535"/>
        <v>3589</v>
      </c>
      <c r="KP185">
        <f t="shared" si="536"/>
        <v>1691</v>
      </c>
      <c r="KQ185">
        <f t="shared" si="537"/>
        <v>3652</v>
      </c>
      <c r="KR185">
        <f t="shared" si="538"/>
        <v>3295</v>
      </c>
      <c r="KS185">
        <f t="shared" si="539"/>
        <v>3500</v>
      </c>
      <c r="KT185">
        <f t="shared" si="540"/>
        <v>3541</v>
      </c>
      <c r="KU185">
        <f t="shared" si="541"/>
        <v>3290</v>
      </c>
      <c r="KV185">
        <f t="shared" si="542"/>
        <v>3507</v>
      </c>
      <c r="KW185">
        <f t="shared" si="543"/>
        <v>2171</v>
      </c>
      <c r="KX185">
        <f t="shared" si="544"/>
        <v>3607</v>
      </c>
      <c r="KY185">
        <f t="shared" si="545"/>
        <v>3494</v>
      </c>
      <c r="KZ185">
        <f t="shared" si="546"/>
        <v>3234</v>
      </c>
      <c r="LA185">
        <f t="shared" si="547"/>
        <v>3545</v>
      </c>
      <c r="LB185">
        <f t="shared" si="548"/>
        <v>3352</v>
      </c>
      <c r="LC185">
        <f t="shared" si="549"/>
        <v>3325</v>
      </c>
      <c r="LD185">
        <f t="shared" si="550"/>
        <v>3269</v>
      </c>
      <c r="LE185">
        <f t="shared" si="551"/>
        <v>3339</v>
      </c>
      <c r="LF185">
        <f t="shared" si="552"/>
        <v>3275</v>
      </c>
      <c r="LG185">
        <f t="shared" si="553"/>
        <v>3297</v>
      </c>
      <c r="LH185">
        <f t="shared" si="554"/>
        <v>3537</v>
      </c>
      <c r="LI185">
        <f t="shared" si="555"/>
        <v>3612</v>
      </c>
      <c r="LJ185">
        <f t="shared" si="556"/>
        <v>3299</v>
      </c>
      <c r="LK185">
        <f t="shared" si="557"/>
        <v>3255</v>
      </c>
      <c r="LL185">
        <f t="shared" si="558"/>
        <v>3606</v>
      </c>
      <c r="LM185">
        <f t="shared" si="559"/>
        <v>3478</v>
      </c>
      <c r="LN185">
        <f t="shared" si="560"/>
        <v>3514</v>
      </c>
      <c r="LO185">
        <f t="shared" si="561"/>
        <v>3430</v>
      </c>
      <c r="LP185">
        <f t="shared" si="562"/>
        <v>3627</v>
      </c>
      <c r="LQ185">
        <f t="shared" si="563"/>
        <v>3148</v>
      </c>
      <c r="LR185">
        <f t="shared" si="564"/>
        <v>3369</v>
      </c>
      <c r="LS185">
        <f t="shared" si="565"/>
        <v>3539</v>
      </c>
      <c r="LT185">
        <f t="shared" si="566"/>
        <v>2853</v>
      </c>
      <c r="LU185">
        <f t="shared" si="567"/>
        <v>2838</v>
      </c>
      <c r="LV185">
        <f t="shared" si="568"/>
        <v>3465</v>
      </c>
      <c r="LW185">
        <f t="shared" si="569"/>
        <v>2068</v>
      </c>
      <c r="LX185">
        <f t="shared" si="570"/>
        <v>3451</v>
      </c>
      <c r="LY185">
        <f t="shared" si="571"/>
        <v>3546</v>
      </c>
      <c r="LZ185">
        <f t="shared" si="572"/>
        <v>3674</v>
      </c>
      <c r="MA185">
        <f t="shared" si="573"/>
        <v>3598</v>
      </c>
      <c r="MB185">
        <f t="shared" si="574"/>
        <v>2849</v>
      </c>
      <c r="MC185">
        <f t="shared" si="575"/>
        <v>3232</v>
      </c>
      <c r="MD185">
        <f t="shared" si="576"/>
        <v>3321</v>
      </c>
      <c r="ME185">
        <f t="shared" si="577"/>
        <v>2875</v>
      </c>
      <c r="MF185">
        <f t="shared" si="578"/>
        <v>3517</v>
      </c>
      <c r="MG185">
        <f t="shared" si="579"/>
        <v>3107</v>
      </c>
      <c r="MH185">
        <f t="shared" si="580"/>
        <v>3248</v>
      </c>
      <c r="MI185">
        <f t="shared" si="581"/>
        <v>3588</v>
      </c>
      <c r="MJ185">
        <f t="shared" si="582"/>
        <v>3629</v>
      </c>
      <c r="MK185">
        <f t="shared" si="583"/>
        <v>3274</v>
      </c>
      <c r="ML185">
        <f t="shared" si="584"/>
        <v>3655</v>
      </c>
      <c r="MM185">
        <f t="shared" si="585"/>
        <v>3623</v>
      </c>
      <c r="MN185">
        <f t="shared" si="586"/>
        <v>3105</v>
      </c>
      <c r="MO185">
        <f t="shared" si="587"/>
        <v>2973</v>
      </c>
      <c r="MP185">
        <f t="shared" si="588"/>
        <v>3510</v>
      </c>
      <c r="MQ185">
        <f t="shared" si="589"/>
        <v>3318</v>
      </c>
      <c r="MR185">
        <f t="shared" si="590"/>
        <v>3417</v>
      </c>
      <c r="MS185">
        <f t="shared" si="591"/>
        <v>3284</v>
      </c>
      <c r="MT185">
        <f t="shared" si="592"/>
        <v>3324</v>
      </c>
      <c r="MU185">
        <f t="shared" si="593"/>
        <v>3057</v>
      </c>
      <c r="MV185">
        <f t="shared" si="594"/>
        <v>3018</v>
      </c>
      <c r="MW185">
        <f t="shared" si="595"/>
        <v>2938</v>
      </c>
      <c r="MX185">
        <f t="shared" si="596"/>
        <v>3583</v>
      </c>
      <c r="MY185">
        <f t="shared" si="597"/>
        <v>3378</v>
      </c>
      <c r="MZ185">
        <f t="shared" si="598"/>
        <v>3597</v>
      </c>
      <c r="NA185">
        <f t="shared" si="599"/>
        <v>3439</v>
      </c>
      <c r="NB185">
        <f t="shared" si="600"/>
        <v>3278</v>
      </c>
      <c r="NC185">
        <f t="shared" si="601"/>
        <v>3005</v>
      </c>
      <c r="ND185">
        <f t="shared" si="602"/>
        <v>2263</v>
      </c>
      <c r="NE185">
        <f t="shared" si="603"/>
        <v>2629</v>
      </c>
      <c r="NF185">
        <f t="shared" si="604"/>
        <v>3447</v>
      </c>
      <c r="NG185">
        <f t="shared" si="605"/>
        <v>3228</v>
      </c>
      <c r="NH185">
        <f t="shared" si="606"/>
        <v>2650</v>
      </c>
      <c r="NI185">
        <f t="shared" si="607"/>
        <v>3174</v>
      </c>
      <c r="NJ185">
        <f t="shared" si="608"/>
        <v>3227</v>
      </c>
      <c r="NK185">
        <f t="shared" si="609"/>
        <v>2889</v>
      </c>
      <c r="NL185">
        <f t="shared" si="610"/>
        <v>3504</v>
      </c>
      <c r="NM185">
        <f t="shared" si="611"/>
        <v>3373</v>
      </c>
      <c r="NN185">
        <f t="shared" si="612"/>
        <v>3472</v>
      </c>
      <c r="NO185">
        <f t="shared" si="613"/>
        <v>3482</v>
      </c>
      <c r="NP185">
        <f t="shared" si="614"/>
        <v>3636</v>
      </c>
      <c r="NQ185">
        <f t="shared" si="615"/>
        <v>3622</v>
      </c>
      <c r="NR185">
        <f t="shared" si="616"/>
        <v>3520</v>
      </c>
      <c r="NS185">
        <f t="shared" si="617"/>
        <v>3556</v>
      </c>
      <c r="NT185">
        <f t="shared" si="618"/>
        <v>3496</v>
      </c>
      <c r="NU185">
        <f t="shared" si="619"/>
        <v>3490</v>
      </c>
      <c r="NV185">
        <f t="shared" si="620"/>
        <v>3298</v>
      </c>
      <c r="NW185">
        <f t="shared" si="621"/>
        <v>3350</v>
      </c>
      <c r="NX185">
        <f t="shared" si="622"/>
        <v>3153</v>
      </c>
      <c r="NY185">
        <f t="shared" si="623"/>
        <v>3561</v>
      </c>
      <c r="NZ185">
        <f t="shared" si="624"/>
        <v>3626</v>
      </c>
      <c r="OA185">
        <f t="shared" si="625"/>
        <v>3375</v>
      </c>
      <c r="OB185">
        <f t="shared" si="626"/>
        <v>3565</v>
      </c>
      <c r="OC185">
        <f t="shared" si="627"/>
        <v>3551</v>
      </c>
      <c r="OD185">
        <f t="shared" si="628"/>
        <v>3456</v>
      </c>
      <c r="OE185">
        <f t="shared" si="629"/>
        <v>3528</v>
      </c>
      <c r="OF185">
        <f t="shared" si="630"/>
        <v>3658</v>
      </c>
      <c r="OG185">
        <f t="shared" si="631"/>
        <v>3576</v>
      </c>
      <c r="OH185">
        <f t="shared" si="632"/>
        <v>3614</v>
      </c>
      <c r="OI185">
        <f t="shared" si="633"/>
        <v>2967</v>
      </c>
      <c r="OJ185">
        <f t="shared" si="634"/>
        <v>2528</v>
      </c>
      <c r="OK185">
        <f t="shared" si="635"/>
        <v>3554</v>
      </c>
      <c r="OL185">
        <f t="shared" si="636"/>
        <v>3327</v>
      </c>
    </row>
    <row r="186" spans="1:402" x14ac:dyDescent="0.35">
      <c r="A186" s="1">
        <v>1478</v>
      </c>
      <c r="B186">
        <v>1946</v>
      </c>
      <c r="C186">
        <v>1859</v>
      </c>
      <c r="D186">
        <v>1654</v>
      </c>
      <c r="E186">
        <v>1806</v>
      </c>
      <c r="F186">
        <v>1648</v>
      </c>
      <c r="G186">
        <v>1873</v>
      </c>
      <c r="H186">
        <v>1216</v>
      </c>
      <c r="I186">
        <v>1831</v>
      </c>
      <c r="J186">
        <v>1610</v>
      </c>
      <c r="K186">
        <v>1779</v>
      </c>
      <c r="L186">
        <v>1626</v>
      </c>
      <c r="M186">
        <v>1332</v>
      </c>
      <c r="N186">
        <v>1713</v>
      </c>
      <c r="O186">
        <v>1919</v>
      </c>
      <c r="P186">
        <v>1353</v>
      </c>
      <c r="Q186">
        <v>1720</v>
      </c>
      <c r="R186">
        <v>1818</v>
      </c>
      <c r="S186">
        <v>1976</v>
      </c>
      <c r="T186">
        <v>1993</v>
      </c>
      <c r="U186">
        <v>1617</v>
      </c>
      <c r="V186">
        <v>1678</v>
      </c>
      <c r="W186">
        <v>1655</v>
      </c>
      <c r="X186">
        <v>1725</v>
      </c>
      <c r="Y186">
        <v>1686</v>
      </c>
      <c r="Z186">
        <v>1737</v>
      </c>
      <c r="AA186">
        <v>1696</v>
      </c>
      <c r="AB186">
        <v>1046</v>
      </c>
      <c r="AC186">
        <v>1814</v>
      </c>
      <c r="AD186">
        <v>1909</v>
      </c>
      <c r="AE186">
        <v>1618</v>
      </c>
      <c r="AF186">
        <v>2006</v>
      </c>
      <c r="AG186">
        <v>1903</v>
      </c>
      <c r="AH186">
        <v>1528</v>
      </c>
      <c r="AI186">
        <v>1635</v>
      </c>
      <c r="AJ186">
        <v>1457</v>
      </c>
      <c r="AK186">
        <v>1924</v>
      </c>
      <c r="AL186">
        <v>1734</v>
      </c>
      <c r="AM186">
        <v>1723</v>
      </c>
      <c r="AN186">
        <v>1735</v>
      </c>
      <c r="AO186">
        <v>1984</v>
      </c>
      <c r="AP186">
        <v>1846</v>
      </c>
      <c r="AQ186">
        <v>1921</v>
      </c>
      <c r="AR186">
        <v>1587</v>
      </c>
      <c r="AS186">
        <v>2009</v>
      </c>
      <c r="AT186">
        <v>1607</v>
      </c>
      <c r="AU186">
        <v>1987</v>
      </c>
      <c r="AV186">
        <v>1910</v>
      </c>
      <c r="AW186">
        <v>1571</v>
      </c>
      <c r="AX186">
        <v>1898</v>
      </c>
      <c r="AY186">
        <v>1869</v>
      </c>
      <c r="AZ186">
        <v>1537</v>
      </c>
      <c r="BA186">
        <v>1446</v>
      </c>
      <c r="BB186">
        <v>1535</v>
      </c>
      <c r="BC186">
        <v>1802</v>
      </c>
      <c r="BD186">
        <v>1847</v>
      </c>
      <c r="BE186">
        <v>1966</v>
      </c>
      <c r="BF186">
        <v>1944</v>
      </c>
      <c r="BG186">
        <v>1793</v>
      </c>
      <c r="BH186">
        <v>1383</v>
      </c>
      <c r="BI186">
        <v>1850</v>
      </c>
      <c r="BJ186">
        <v>1274</v>
      </c>
      <c r="BK186">
        <v>347</v>
      </c>
      <c r="BL186">
        <v>1208</v>
      </c>
      <c r="BM186">
        <v>1748</v>
      </c>
      <c r="BN186">
        <v>1906</v>
      </c>
      <c r="BO186">
        <v>1771</v>
      </c>
      <c r="BP186">
        <v>1849</v>
      </c>
      <c r="BQ186">
        <v>1773</v>
      </c>
      <c r="BR186">
        <v>1792</v>
      </c>
      <c r="BS186">
        <v>1705</v>
      </c>
      <c r="BT186">
        <v>1538</v>
      </c>
      <c r="BU186">
        <v>1564</v>
      </c>
      <c r="BV186">
        <v>2003</v>
      </c>
      <c r="BW186">
        <v>1994</v>
      </c>
      <c r="BX186">
        <v>1545</v>
      </c>
      <c r="BY186">
        <v>1704</v>
      </c>
      <c r="BZ186">
        <v>1657</v>
      </c>
      <c r="CA186">
        <v>1483</v>
      </c>
      <c r="CB186">
        <v>1701</v>
      </c>
      <c r="CC186">
        <v>1724</v>
      </c>
      <c r="CD186">
        <v>1293</v>
      </c>
      <c r="CE186">
        <v>1834</v>
      </c>
      <c r="CF186">
        <v>1712</v>
      </c>
      <c r="CG186">
        <v>1950</v>
      </c>
      <c r="CH186">
        <v>1844</v>
      </c>
      <c r="CI186">
        <v>1290</v>
      </c>
      <c r="CJ186">
        <v>1692</v>
      </c>
      <c r="CK186">
        <v>1820</v>
      </c>
      <c r="CL186">
        <v>1585</v>
      </c>
      <c r="CM186">
        <v>1986</v>
      </c>
      <c r="CN186">
        <v>1328</v>
      </c>
      <c r="CO186">
        <v>1841</v>
      </c>
      <c r="CP186">
        <v>1709</v>
      </c>
      <c r="CQ186">
        <v>1232</v>
      </c>
      <c r="CR186">
        <v>1945</v>
      </c>
      <c r="CS186">
        <v>1684</v>
      </c>
      <c r="CT186">
        <v>1787</v>
      </c>
      <c r="CU186">
        <v>1991</v>
      </c>
      <c r="CV186">
        <v>1914</v>
      </c>
      <c r="CW186">
        <v>16</v>
      </c>
      <c r="CX186">
        <v>1977</v>
      </c>
      <c r="CY186">
        <v>1620</v>
      </c>
      <c r="CZ186">
        <v>1825</v>
      </c>
      <c r="DA186">
        <v>1866</v>
      </c>
      <c r="DB186">
        <v>1615</v>
      </c>
      <c r="DC186">
        <v>1832</v>
      </c>
      <c r="DD186">
        <v>496</v>
      </c>
      <c r="DE186">
        <v>1932</v>
      </c>
      <c r="DF186">
        <v>1819</v>
      </c>
      <c r="DG186">
        <v>1559</v>
      </c>
      <c r="DH186">
        <v>1870</v>
      </c>
      <c r="DI186">
        <v>1677</v>
      </c>
      <c r="DJ186">
        <v>1650</v>
      </c>
      <c r="DK186">
        <v>1594</v>
      </c>
      <c r="DL186">
        <v>1664</v>
      </c>
      <c r="DM186">
        <v>1600</v>
      </c>
      <c r="DN186">
        <v>1622</v>
      </c>
      <c r="DO186">
        <v>1862</v>
      </c>
      <c r="DP186">
        <v>1937</v>
      </c>
      <c r="DQ186">
        <v>1624</v>
      </c>
      <c r="DR186">
        <v>1580</v>
      </c>
      <c r="DS186">
        <v>1931</v>
      </c>
      <c r="DT186">
        <v>1803</v>
      </c>
      <c r="DU186">
        <v>1839</v>
      </c>
      <c r="DV186">
        <v>1755</v>
      </c>
      <c r="DW186">
        <v>1952</v>
      </c>
      <c r="DX186">
        <v>1473</v>
      </c>
      <c r="DY186">
        <v>1694</v>
      </c>
      <c r="DZ186">
        <v>1864</v>
      </c>
      <c r="EA186">
        <v>1178</v>
      </c>
      <c r="EB186">
        <v>1163</v>
      </c>
      <c r="EC186">
        <v>1790</v>
      </c>
      <c r="ED186">
        <v>393</v>
      </c>
      <c r="EE186">
        <v>1776</v>
      </c>
      <c r="EF186">
        <v>1871</v>
      </c>
      <c r="EG186">
        <v>1999</v>
      </c>
      <c r="EH186">
        <v>1923</v>
      </c>
      <c r="EI186">
        <v>1174</v>
      </c>
      <c r="EJ186">
        <v>1557</v>
      </c>
      <c r="EK186">
        <v>1646</v>
      </c>
      <c r="EL186">
        <v>1200</v>
      </c>
      <c r="EM186">
        <v>1842</v>
      </c>
      <c r="EN186">
        <v>1432</v>
      </c>
      <c r="EO186">
        <v>1573</v>
      </c>
      <c r="EP186">
        <v>1913</v>
      </c>
      <c r="EQ186">
        <v>1954</v>
      </c>
      <c r="ER186">
        <v>1599</v>
      </c>
      <c r="ES186">
        <v>1980</v>
      </c>
      <c r="ET186">
        <v>1948</v>
      </c>
      <c r="EU186">
        <v>1430</v>
      </c>
      <c r="EV186">
        <v>1298</v>
      </c>
      <c r="EW186">
        <v>1835</v>
      </c>
      <c r="EX186">
        <v>1643</v>
      </c>
      <c r="EY186">
        <v>1742</v>
      </c>
      <c r="EZ186">
        <v>1609</v>
      </c>
      <c r="FA186">
        <v>1649</v>
      </c>
      <c r="FB186">
        <v>1382</v>
      </c>
      <c r="FC186">
        <v>1343</v>
      </c>
      <c r="FD186">
        <v>1263</v>
      </c>
      <c r="FE186">
        <v>1908</v>
      </c>
      <c r="FF186">
        <v>1703</v>
      </c>
      <c r="FG186">
        <v>1922</v>
      </c>
      <c r="FH186">
        <v>1764</v>
      </c>
      <c r="FI186">
        <v>1603</v>
      </c>
      <c r="FJ186">
        <v>1330</v>
      </c>
      <c r="FK186">
        <v>588</v>
      </c>
      <c r="FL186">
        <v>954</v>
      </c>
      <c r="FM186">
        <v>1772</v>
      </c>
      <c r="FN186">
        <v>1553</v>
      </c>
      <c r="FO186">
        <v>975</v>
      </c>
      <c r="FP186">
        <v>1499</v>
      </c>
      <c r="FQ186">
        <v>1552</v>
      </c>
      <c r="FR186">
        <v>1214</v>
      </c>
      <c r="FS186">
        <v>1829</v>
      </c>
      <c r="FT186">
        <v>1698</v>
      </c>
      <c r="FU186">
        <v>1797</v>
      </c>
      <c r="FV186">
        <v>1807</v>
      </c>
      <c r="FW186">
        <v>1961</v>
      </c>
      <c r="FX186">
        <v>1947</v>
      </c>
      <c r="FY186">
        <v>1845</v>
      </c>
      <c r="FZ186">
        <v>1881</v>
      </c>
      <c r="GA186">
        <v>1821</v>
      </c>
      <c r="GB186">
        <v>1815</v>
      </c>
      <c r="GC186">
        <v>1623</v>
      </c>
      <c r="GD186">
        <v>1675</v>
      </c>
      <c r="GE186">
        <v>1478</v>
      </c>
      <c r="GF186">
        <v>1886</v>
      </c>
      <c r="GG186">
        <v>1951</v>
      </c>
      <c r="GH186">
        <v>1700</v>
      </c>
      <c r="GI186">
        <v>1890</v>
      </c>
      <c r="GJ186">
        <v>1876</v>
      </c>
      <c r="GK186">
        <v>1781</v>
      </c>
      <c r="GL186">
        <v>1853</v>
      </c>
      <c r="GM186">
        <v>1983</v>
      </c>
      <c r="GN186">
        <v>1901</v>
      </c>
      <c r="GO186">
        <v>1939</v>
      </c>
      <c r="GP186">
        <v>1292</v>
      </c>
      <c r="GQ186">
        <v>853</v>
      </c>
      <c r="GR186">
        <v>1879</v>
      </c>
      <c r="GS186">
        <v>1652</v>
      </c>
      <c r="GU186">
        <f t="shared" si="437"/>
        <v>3424</v>
      </c>
      <c r="GV186">
        <f t="shared" si="438"/>
        <v>3337</v>
      </c>
      <c r="GW186">
        <f t="shared" si="439"/>
        <v>3132</v>
      </c>
      <c r="GX186">
        <f t="shared" si="440"/>
        <v>3284</v>
      </c>
      <c r="GY186">
        <f t="shared" si="441"/>
        <v>3126</v>
      </c>
      <c r="GZ186">
        <f t="shared" si="442"/>
        <v>3351</v>
      </c>
      <c r="HA186">
        <f t="shared" si="443"/>
        <v>2694</v>
      </c>
      <c r="HB186">
        <f t="shared" si="444"/>
        <v>3309</v>
      </c>
      <c r="HC186">
        <f t="shared" si="445"/>
        <v>3088</v>
      </c>
      <c r="HD186">
        <f t="shared" si="446"/>
        <v>3257</v>
      </c>
      <c r="HE186">
        <f t="shared" si="447"/>
        <v>3104</v>
      </c>
      <c r="HF186">
        <f t="shared" si="448"/>
        <v>2810</v>
      </c>
      <c r="HG186">
        <f t="shared" si="449"/>
        <v>3191</v>
      </c>
      <c r="HH186">
        <f t="shared" si="450"/>
        <v>3397</v>
      </c>
      <c r="HI186">
        <f t="shared" si="451"/>
        <v>2831</v>
      </c>
      <c r="HJ186">
        <f t="shared" si="452"/>
        <v>3198</v>
      </c>
      <c r="HK186">
        <f t="shared" si="453"/>
        <v>3296</v>
      </c>
      <c r="HL186">
        <f t="shared" si="454"/>
        <v>3454</v>
      </c>
      <c r="HM186">
        <f t="shared" si="455"/>
        <v>3471</v>
      </c>
      <c r="HN186">
        <f t="shared" si="456"/>
        <v>3095</v>
      </c>
      <c r="HO186">
        <f t="shared" si="457"/>
        <v>3156</v>
      </c>
      <c r="HP186">
        <f t="shared" si="458"/>
        <v>3133</v>
      </c>
      <c r="HQ186">
        <f t="shared" si="459"/>
        <v>3203</v>
      </c>
      <c r="HR186">
        <f t="shared" si="460"/>
        <v>3164</v>
      </c>
      <c r="HS186">
        <f t="shared" si="461"/>
        <v>3215</v>
      </c>
      <c r="HT186">
        <f t="shared" si="462"/>
        <v>3174</v>
      </c>
      <c r="HU186">
        <f t="shared" si="463"/>
        <v>2524</v>
      </c>
      <c r="HV186">
        <f t="shared" si="464"/>
        <v>3292</v>
      </c>
      <c r="HW186">
        <f t="shared" si="465"/>
        <v>3387</v>
      </c>
      <c r="HX186">
        <f t="shared" si="466"/>
        <v>3096</v>
      </c>
      <c r="HY186">
        <f t="shared" si="467"/>
        <v>3484</v>
      </c>
      <c r="HZ186">
        <f t="shared" si="468"/>
        <v>3381</v>
      </c>
      <c r="IA186">
        <f t="shared" si="469"/>
        <v>3006</v>
      </c>
      <c r="IB186">
        <f t="shared" si="470"/>
        <v>3113</v>
      </c>
      <c r="IC186">
        <f t="shared" si="471"/>
        <v>2935</v>
      </c>
      <c r="ID186">
        <f t="shared" si="472"/>
        <v>3402</v>
      </c>
      <c r="IE186">
        <f t="shared" si="473"/>
        <v>3212</v>
      </c>
      <c r="IF186">
        <f t="shared" si="474"/>
        <v>3201</v>
      </c>
      <c r="IG186">
        <f t="shared" si="475"/>
        <v>3213</v>
      </c>
      <c r="IH186">
        <f t="shared" si="476"/>
        <v>3462</v>
      </c>
      <c r="II186">
        <f t="shared" si="477"/>
        <v>3324</v>
      </c>
      <c r="IJ186">
        <f t="shared" si="478"/>
        <v>3399</v>
      </c>
      <c r="IK186">
        <f t="shared" si="479"/>
        <v>3065</v>
      </c>
      <c r="IL186">
        <f t="shared" si="480"/>
        <v>3487</v>
      </c>
      <c r="IM186">
        <f t="shared" si="481"/>
        <v>3085</v>
      </c>
      <c r="IN186">
        <f t="shared" si="482"/>
        <v>3465</v>
      </c>
      <c r="IO186">
        <f t="shared" si="483"/>
        <v>3388</v>
      </c>
      <c r="IP186">
        <f t="shared" si="484"/>
        <v>3049</v>
      </c>
      <c r="IQ186">
        <f t="shared" si="485"/>
        <v>3376</v>
      </c>
      <c r="IR186">
        <f t="shared" si="486"/>
        <v>3347</v>
      </c>
      <c r="IS186">
        <f t="shared" si="487"/>
        <v>3015</v>
      </c>
      <c r="IT186">
        <f t="shared" si="488"/>
        <v>2924</v>
      </c>
      <c r="IU186">
        <f t="shared" si="489"/>
        <v>3013</v>
      </c>
      <c r="IV186">
        <f t="shared" si="490"/>
        <v>3280</v>
      </c>
      <c r="IW186">
        <f t="shared" si="491"/>
        <v>3325</v>
      </c>
      <c r="IX186">
        <f t="shared" si="492"/>
        <v>3444</v>
      </c>
      <c r="IY186">
        <f t="shared" si="493"/>
        <v>3422</v>
      </c>
      <c r="IZ186">
        <f t="shared" si="494"/>
        <v>3271</v>
      </c>
      <c r="JA186">
        <f t="shared" si="495"/>
        <v>2861</v>
      </c>
      <c r="JB186">
        <f t="shared" si="496"/>
        <v>3328</v>
      </c>
      <c r="JC186">
        <f t="shared" si="497"/>
        <v>2752</v>
      </c>
      <c r="JD186">
        <f t="shared" si="498"/>
        <v>1825</v>
      </c>
      <c r="JE186">
        <f t="shared" si="499"/>
        <v>2686</v>
      </c>
      <c r="JF186">
        <f t="shared" si="500"/>
        <v>3226</v>
      </c>
      <c r="JG186">
        <f t="shared" si="501"/>
        <v>3384</v>
      </c>
      <c r="JH186">
        <f t="shared" si="502"/>
        <v>3249</v>
      </c>
      <c r="JI186">
        <f t="shared" si="503"/>
        <v>3327</v>
      </c>
      <c r="JJ186">
        <f t="shared" si="504"/>
        <v>3251</v>
      </c>
      <c r="JK186">
        <f t="shared" si="505"/>
        <v>3270</v>
      </c>
      <c r="JL186">
        <f t="shared" si="506"/>
        <v>3183</v>
      </c>
      <c r="JM186">
        <f t="shared" si="507"/>
        <v>3016</v>
      </c>
      <c r="JN186">
        <f t="shared" si="508"/>
        <v>3042</v>
      </c>
      <c r="JO186">
        <f t="shared" si="509"/>
        <v>3481</v>
      </c>
      <c r="JP186">
        <f t="shared" si="510"/>
        <v>3472</v>
      </c>
      <c r="JQ186">
        <f t="shared" si="511"/>
        <v>3023</v>
      </c>
      <c r="JR186">
        <f t="shared" si="512"/>
        <v>3182</v>
      </c>
      <c r="JS186">
        <f t="shared" si="513"/>
        <v>3135</v>
      </c>
      <c r="JT186">
        <f t="shared" si="514"/>
        <v>2961</v>
      </c>
      <c r="JU186">
        <f t="shared" si="515"/>
        <v>3179</v>
      </c>
      <c r="JV186">
        <f t="shared" si="516"/>
        <v>3202</v>
      </c>
      <c r="JW186">
        <f t="shared" si="517"/>
        <v>2771</v>
      </c>
      <c r="JX186">
        <f t="shared" si="518"/>
        <v>3312</v>
      </c>
      <c r="JY186">
        <f t="shared" si="519"/>
        <v>3190</v>
      </c>
      <c r="JZ186">
        <f t="shared" si="520"/>
        <v>3428</v>
      </c>
      <c r="KA186">
        <f t="shared" si="521"/>
        <v>3322</v>
      </c>
      <c r="KB186">
        <f t="shared" si="522"/>
        <v>2768</v>
      </c>
      <c r="KC186">
        <f t="shared" si="523"/>
        <v>3170</v>
      </c>
      <c r="KD186">
        <f t="shared" si="524"/>
        <v>3298</v>
      </c>
      <c r="KE186">
        <f t="shared" si="525"/>
        <v>3063</v>
      </c>
      <c r="KF186">
        <f t="shared" si="526"/>
        <v>3464</v>
      </c>
      <c r="KG186">
        <f t="shared" si="527"/>
        <v>2806</v>
      </c>
      <c r="KH186">
        <f t="shared" si="528"/>
        <v>3319</v>
      </c>
      <c r="KI186">
        <f t="shared" si="529"/>
        <v>3187</v>
      </c>
      <c r="KJ186">
        <f t="shared" si="530"/>
        <v>2710</v>
      </c>
      <c r="KK186">
        <f t="shared" si="531"/>
        <v>3423</v>
      </c>
      <c r="KL186">
        <f t="shared" si="532"/>
        <v>3162</v>
      </c>
      <c r="KM186">
        <f t="shared" si="533"/>
        <v>3265</v>
      </c>
      <c r="KN186">
        <f t="shared" si="534"/>
        <v>3469</v>
      </c>
      <c r="KO186">
        <f t="shared" si="535"/>
        <v>3392</v>
      </c>
      <c r="KP186">
        <f t="shared" si="536"/>
        <v>1494</v>
      </c>
      <c r="KQ186">
        <f t="shared" si="537"/>
        <v>3455</v>
      </c>
      <c r="KR186">
        <f t="shared" si="538"/>
        <v>3098</v>
      </c>
      <c r="KS186">
        <f t="shared" si="539"/>
        <v>3303</v>
      </c>
      <c r="KT186">
        <f t="shared" si="540"/>
        <v>3344</v>
      </c>
      <c r="KU186">
        <f t="shared" si="541"/>
        <v>3093</v>
      </c>
      <c r="KV186">
        <f t="shared" si="542"/>
        <v>3310</v>
      </c>
      <c r="KW186">
        <f t="shared" si="543"/>
        <v>1974</v>
      </c>
      <c r="KX186">
        <f t="shared" si="544"/>
        <v>3410</v>
      </c>
      <c r="KY186">
        <f t="shared" si="545"/>
        <v>3297</v>
      </c>
      <c r="KZ186">
        <f t="shared" si="546"/>
        <v>3037</v>
      </c>
      <c r="LA186">
        <f t="shared" si="547"/>
        <v>3348</v>
      </c>
      <c r="LB186">
        <f t="shared" si="548"/>
        <v>3155</v>
      </c>
      <c r="LC186">
        <f t="shared" si="549"/>
        <v>3128</v>
      </c>
      <c r="LD186">
        <f t="shared" si="550"/>
        <v>3072</v>
      </c>
      <c r="LE186">
        <f t="shared" si="551"/>
        <v>3142</v>
      </c>
      <c r="LF186">
        <f t="shared" si="552"/>
        <v>3078</v>
      </c>
      <c r="LG186">
        <f t="shared" si="553"/>
        <v>3100</v>
      </c>
      <c r="LH186">
        <f t="shared" si="554"/>
        <v>3340</v>
      </c>
      <c r="LI186">
        <f t="shared" si="555"/>
        <v>3415</v>
      </c>
      <c r="LJ186">
        <f t="shared" si="556"/>
        <v>3102</v>
      </c>
      <c r="LK186">
        <f t="shared" si="557"/>
        <v>3058</v>
      </c>
      <c r="LL186">
        <f t="shared" si="558"/>
        <v>3409</v>
      </c>
      <c r="LM186">
        <f t="shared" si="559"/>
        <v>3281</v>
      </c>
      <c r="LN186">
        <f t="shared" si="560"/>
        <v>3317</v>
      </c>
      <c r="LO186">
        <f t="shared" si="561"/>
        <v>3233</v>
      </c>
      <c r="LP186">
        <f t="shared" si="562"/>
        <v>3430</v>
      </c>
      <c r="LQ186">
        <f t="shared" si="563"/>
        <v>2951</v>
      </c>
      <c r="LR186">
        <f t="shared" si="564"/>
        <v>3172</v>
      </c>
      <c r="LS186">
        <f t="shared" si="565"/>
        <v>3342</v>
      </c>
      <c r="LT186">
        <f t="shared" si="566"/>
        <v>2656</v>
      </c>
      <c r="LU186">
        <f t="shared" si="567"/>
        <v>2641</v>
      </c>
      <c r="LV186">
        <f t="shared" si="568"/>
        <v>3268</v>
      </c>
      <c r="LW186">
        <f t="shared" si="569"/>
        <v>1871</v>
      </c>
      <c r="LX186">
        <f t="shared" si="570"/>
        <v>3254</v>
      </c>
      <c r="LY186">
        <f t="shared" si="571"/>
        <v>3349</v>
      </c>
      <c r="LZ186">
        <f t="shared" si="572"/>
        <v>3477</v>
      </c>
      <c r="MA186">
        <f t="shared" si="573"/>
        <v>3401</v>
      </c>
      <c r="MB186">
        <f t="shared" si="574"/>
        <v>2652</v>
      </c>
      <c r="MC186">
        <f t="shared" si="575"/>
        <v>3035</v>
      </c>
      <c r="MD186">
        <f t="shared" si="576"/>
        <v>3124</v>
      </c>
      <c r="ME186">
        <f t="shared" si="577"/>
        <v>2678</v>
      </c>
      <c r="MF186">
        <f t="shared" si="578"/>
        <v>3320</v>
      </c>
      <c r="MG186">
        <f t="shared" si="579"/>
        <v>2910</v>
      </c>
      <c r="MH186">
        <f t="shared" si="580"/>
        <v>3051</v>
      </c>
      <c r="MI186">
        <f t="shared" si="581"/>
        <v>3391</v>
      </c>
      <c r="MJ186">
        <f t="shared" si="582"/>
        <v>3432</v>
      </c>
      <c r="MK186">
        <f t="shared" si="583"/>
        <v>3077</v>
      </c>
      <c r="ML186">
        <f t="shared" si="584"/>
        <v>3458</v>
      </c>
      <c r="MM186">
        <f t="shared" si="585"/>
        <v>3426</v>
      </c>
      <c r="MN186">
        <f t="shared" si="586"/>
        <v>2908</v>
      </c>
      <c r="MO186">
        <f t="shared" si="587"/>
        <v>2776</v>
      </c>
      <c r="MP186">
        <f t="shared" si="588"/>
        <v>3313</v>
      </c>
      <c r="MQ186">
        <f t="shared" si="589"/>
        <v>3121</v>
      </c>
      <c r="MR186">
        <f t="shared" si="590"/>
        <v>3220</v>
      </c>
      <c r="MS186">
        <f t="shared" si="591"/>
        <v>3087</v>
      </c>
      <c r="MT186">
        <f t="shared" si="592"/>
        <v>3127</v>
      </c>
      <c r="MU186">
        <f t="shared" si="593"/>
        <v>2860</v>
      </c>
      <c r="MV186">
        <f t="shared" si="594"/>
        <v>2821</v>
      </c>
      <c r="MW186">
        <f t="shared" si="595"/>
        <v>2741</v>
      </c>
      <c r="MX186">
        <f t="shared" si="596"/>
        <v>3386</v>
      </c>
      <c r="MY186">
        <f t="shared" si="597"/>
        <v>3181</v>
      </c>
      <c r="MZ186">
        <f t="shared" si="598"/>
        <v>3400</v>
      </c>
      <c r="NA186">
        <f t="shared" si="599"/>
        <v>3242</v>
      </c>
      <c r="NB186">
        <f t="shared" si="600"/>
        <v>3081</v>
      </c>
      <c r="NC186">
        <f t="shared" si="601"/>
        <v>2808</v>
      </c>
      <c r="ND186">
        <f t="shared" si="602"/>
        <v>2066</v>
      </c>
      <c r="NE186">
        <f t="shared" si="603"/>
        <v>2432</v>
      </c>
      <c r="NF186">
        <f t="shared" si="604"/>
        <v>3250</v>
      </c>
      <c r="NG186">
        <f t="shared" si="605"/>
        <v>3031</v>
      </c>
      <c r="NH186">
        <f t="shared" si="606"/>
        <v>2453</v>
      </c>
      <c r="NI186">
        <f t="shared" si="607"/>
        <v>2977</v>
      </c>
      <c r="NJ186">
        <f t="shared" si="608"/>
        <v>3030</v>
      </c>
      <c r="NK186">
        <f t="shared" si="609"/>
        <v>2692</v>
      </c>
      <c r="NL186">
        <f t="shared" si="610"/>
        <v>3307</v>
      </c>
      <c r="NM186">
        <f t="shared" si="611"/>
        <v>3176</v>
      </c>
      <c r="NN186">
        <f t="shared" si="612"/>
        <v>3275</v>
      </c>
      <c r="NO186">
        <f t="shared" si="613"/>
        <v>3285</v>
      </c>
      <c r="NP186">
        <f t="shared" si="614"/>
        <v>3439</v>
      </c>
      <c r="NQ186">
        <f t="shared" si="615"/>
        <v>3425</v>
      </c>
      <c r="NR186">
        <f t="shared" si="616"/>
        <v>3323</v>
      </c>
      <c r="NS186">
        <f t="shared" si="617"/>
        <v>3359</v>
      </c>
      <c r="NT186">
        <f t="shared" si="618"/>
        <v>3299</v>
      </c>
      <c r="NU186">
        <f t="shared" si="619"/>
        <v>3293</v>
      </c>
      <c r="NV186">
        <f t="shared" si="620"/>
        <v>3101</v>
      </c>
      <c r="NW186">
        <f t="shared" si="621"/>
        <v>3153</v>
      </c>
      <c r="NX186">
        <f t="shared" si="622"/>
        <v>2956</v>
      </c>
      <c r="NY186">
        <f t="shared" si="623"/>
        <v>3364</v>
      </c>
      <c r="NZ186">
        <f t="shared" si="624"/>
        <v>3429</v>
      </c>
      <c r="OA186">
        <f t="shared" si="625"/>
        <v>3178</v>
      </c>
      <c r="OB186">
        <f t="shared" si="626"/>
        <v>3368</v>
      </c>
      <c r="OC186">
        <f t="shared" si="627"/>
        <v>3354</v>
      </c>
      <c r="OD186">
        <f t="shared" si="628"/>
        <v>3259</v>
      </c>
      <c r="OE186">
        <f t="shared" si="629"/>
        <v>3331</v>
      </c>
      <c r="OF186">
        <f t="shared" si="630"/>
        <v>3461</v>
      </c>
      <c r="OG186">
        <f t="shared" si="631"/>
        <v>3379</v>
      </c>
      <c r="OH186">
        <f t="shared" si="632"/>
        <v>3417</v>
      </c>
      <c r="OI186">
        <f t="shared" si="633"/>
        <v>2770</v>
      </c>
      <c r="OJ186">
        <f t="shared" si="634"/>
        <v>2331</v>
      </c>
      <c r="OK186">
        <f t="shared" si="635"/>
        <v>3357</v>
      </c>
      <c r="OL186">
        <f t="shared" si="636"/>
        <v>3130</v>
      </c>
    </row>
    <row r="187" spans="1:402" x14ac:dyDescent="0.35">
      <c r="A187" s="1">
        <v>1886</v>
      </c>
      <c r="B187">
        <v>1946</v>
      </c>
      <c r="C187">
        <v>1859</v>
      </c>
      <c r="D187">
        <v>1654</v>
      </c>
      <c r="E187">
        <v>1806</v>
      </c>
      <c r="F187">
        <v>1648</v>
      </c>
      <c r="G187">
        <v>1873</v>
      </c>
      <c r="H187">
        <v>1216</v>
      </c>
      <c r="I187">
        <v>1831</v>
      </c>
      <c r="J187">
        <v>1610</v>
      </c>
      <c r="K187">
        <v>1779</v>
      </c>
      <c r="L187">
        <v>1626</v>
      </c>
      <c r="M187">
        <v>1332</v>
      </c>
      <c r="N187">
        <v>1713</v>
      </c>
      <c r="O187">
        <v>1919</v>
      </c>
      <c r="P187">
        <v>1353</v>
      </c>
      <c r="Q187">
        <v>1720</v>
      </c>
      <c r="R187">
        <v>1818</v>
      </c>
      <c r="S187">
        <v>1976</v>
      </c>
      <c r="T187">
        <v>1993</v>
      </c>
      <c r="U187">
        <v>1617</v>
      </c>
      <c r="V187">
        <v>1678</v>
      </c>
      <c r="W187">
        <v>1655</v>
      </c>
      <c r="X187">
        <v>1725</v>
      </c>
      <c r="Y187">
        <v>1686</v>
      </c>
      <c r="Z187">
        <v>1737</v>
      </c>
      <c r="AA187">
        <v>1696</v>
      </c>
      <c r="AB187">
        <v>1046</v>
      </c>
      <c r="AC187">
        <v>1814</v>
      </c>
      <c r="AD187">
        <v>1909</v>
      </c>
      <c r="AE187">
        <v>1618</v>
      </c>
      <c r="AF187">
        <v>2006</v>
      </c>
      <c r="AG187">
        <v>1903</v>
      </c>
      <c r="AH187">
        <v>1528</v>
      </c>
      <c r="AI187">
        <v>1635</v>
      </c>
      <c r="AJ187">
        <v>1457</v>
      </c>
      <c r="AK187">
        <v>1924</v>
      </c>
      <c r="AL187">
        <v>1734</v>
      </c>
      <c r="AM187">
        <v>1723</v>
      </c>
      <c r="AN187">
        <v>1735</v>
      </c>
      <c r="AO187">
        <v>1984</v>
      </c>
      <c r="AP187">
        <v>1846</v>
      </c>
      <c r="AQ187">
        <v>1921</v>
      </c>
      <c r="AR187">
        <v>1587</v>
      </c>
      <c r="AS187">
        <v>2009</v>
      </c>
      <c r="AT187">
        <v>1607</v>
      </c>
      <c r="AU187">
        <v>1987</v>
      </c>
      <c r="AV187">
        <v>1910</v>
      </c>
      <c r="AW187">
        <v>1571</v>
      </c>
      <c r="AX187">
        <v>1898</v>
      </c>
      <c r="AY187">
        <v>1869</v>
      </c>
      <c r="AZ187">
        <v>1537</v>
      </c>
      <c r="BA187">
        <v>1446</v>
      </c>
      <c r="BB187">
        <v>1535</v>
      </c>
      <c r="BC187">
        <v>1802</v>
      </c>
      <c r="BD187">
        <v>1847</v>
      </c>
      <c r="BE187">
        <v>1966</v>
      </c>
      <c r="BF187">
        <v>1944</v>
      </c>
      <c r="BG187">
        <v>1793</v>
      </c>
      <c r="BH187">
        <v>1383</v>
      </c>
      <c r="BI187">
        <v>1850</v>
      </c>
      <c r="BJ187">
        <v>1274</v>
      </c>
      <c r="BK187">
        <v>347</v>
      </c>
      <c r="BL187">
        <v>1208</v>
      </c>
      <c r="BM187">
        <v>1748</v>
      </c>
      <c r="BN187">
        <v>1906</v>
      </c>
      <c r="BO187">
        <v>1771</v>
      </c>
      <c r="BP187">
        <v>1849</v>
      </c>
      <c r="BQ187">
        <v>1773</v>
      </c>
      <c r="BR187">
        <v>1792</v>
      </c>
      <c r="BS187">
        <v>1705</v>
      </c>
      <c r="BT187">
        <v>1538</v>
      </c>
      <c r="BU187">
        <v>1564</v>
      </c>
      <c r="BV187">
        <v>2003</v>
      </c>
      <c r="BW187">
        <v>1994</v>
      </c>
      <c r="BX187">
        <v>1545</v>
      </c>
      <c r="BY187">
        <v>1704</v>
      </c>
      <c r="BZ187">
        <v>1657</v>
      </c>
      <c r="CA187">
        <v>1483</v>
      </c>
      <c r="CB187">
        <v>1701</v>
      </c>
      <c r="CC187">
        <v>1724</v>
      </c>
      <c r="CD187">
        <v>1293</v>
      </c>
      <c r="CE187">
        <v>1834</v>
      </c>
      <c r="CF187">
        <v>1712</v>
      </c>
      <c r="CG187">
        <v>1950</v>
      </c>
      <c r="CH187">
        <v>1844</v>
      </c>
      <c r="CI187">
        <v>1290</v>
      </c>
      <c r="CJ187">
        <v>1692</v>
      </c>
      <c r="CK187">
        <v>1820</v>
      </c>
      <c r="CL187">
        <v>1585</v>
      </c>
      <c r="CM187">
        <v>1986</v>
      </c>
      <c r="CN187">
        <v>1328</v>
      </c>
      <c r="CO187">
        <v>1841</v>
      </c>
      <c r="CP187">
        <v>1709</v>
      </c>
      <c r="CQ187">
        <v>1232</v>
      </c>
      <c r="CR187">
        <v>1945</v>
      </c>
      <c r="CS187">
        <v>1684</v>
      </c>
      <c r="CT187">
        <v>1787</v>
      </c>
      <c r="CU187">
        <v>1991</v>
      </c>
      <c r="CV187">
        <v>1914</v>
      </c>
      <c r="CW187">
        <v>16</v>
      </c>
      <c r="CX187">
        <v>1977</v>
      </c>
      <c r="CY187">
        <v>1620</v>
      </c>
      <c r="CZ187">
        <v>1825</v>
      </c>
      <c r="DA187">
        <v>1866</v>
      </c>
      <c r="DB187">
        <v>1615</v>
      </c>
      <c r="DC187">
        <v>1832</v>
      </c>
      <c r="DD187">
        <v>496</v>
      </c>
      <c r="DE187">
        <v>1932</v>
      </c>
      <c r="DF187">
        <v>1819</v>
      </c>
      <c r="DG187">
        <v>1559</v>
      </c>
      <c r="DH187">
        <v>1870</v>
      </c>
      <c r="DI187">
        <v>1677</v>
      </c>
      <c r="DJ187">
        <v>1650</v>
      </c>
      <c r="DK187">
        <v>1594</v>
      </c>
      <c r="DL187">
        <v>1664</v>
      </c>
      <c r="DM187">
        <v>1600</v>
      </c>
      <c r="DN187">
        <v>1622</v>
      </c>
      <c r="DO187">
        <v>1862</v>
      </c>
      <c r="DP187">
        <v>1937</v>
      </c>
      <c r="DQ187">
        <v>1624</v>
      </c>
      <c r="DR187">
        <v>1580</v>
      </c>
      <c r="DS187">
        <v>1931</v>
      </c>
      <c r="DT187">
        <v>1803</v>
      </c>
      <c r="DU187">
        <v>1839</v>
      </c>
      <c r="DV187">
        <v>1755</v>
      </c>
      <c r="DW187">
        <v>1952</v>
      </c>
      <c r="DX187">
        <v>1473</v>
      </c>
      <c r="DY187">
        <v>1694</v>
      </c>
      <c r="DZ187">
        <v>1864</v>
      </c>
      <c r="EA187">
        <v>1178</v>
      </c>
      <c r="EB187">
        <v>1163</v>
      </c>
      <c r="EC187">
        <v>1790</v>
      </c>
      <c r="ED187">
        <v>393</v>
      </c>
      <c r="EE187">
        <v>1776</v>
      </c>
      <c r="EF187">
        <v>1871</v>
      </c>
      <c r="EG187">
        <v>1999</v>
      </c>
      <c r="EH187">
        <v>1923</v>
      </c>
      <c r="EI187">
        <v>1174</v>
      </c>
      <c r="EJ187">
        <v>1557</v>
      </c>
      <c r="EK187">
        <v>1646</v>
      </c>
      <c r="EL187">
        <v>1200</v>
      </c>
      <c r="EM187">
        <v>1842</v>
      </c>
      <c r="EN187">
        <v>1432</v>
      </c>
      <c r="EO187">
        <v>1573</v>
      </c>
      <c r="EP187">
        <v>1913</v>
      </c>
      <c r="EQ187">
        <v>1954</v>
      </c>
      <c r="ER187">
        <v>1599</v>
      </c>
      <c r="ES187">
        <v>1980</v>
      </c>
      <c r="ET187">
        <v>1948</v>
      </c>
      <c r="EU187">
        <v>1430</v>
      </c>
      <c r="EV187">
        <v>1298</v>
      </c>
      <c r="EW187">
        <v>1835</v>
      </c>
      <c r="EX187">
        <v>1643</v>
      </c>
      <c r="EY187">
        <v>1742</v>
      </c>
      <c r="EZ187">
        <v>1609</v>
      </c>
      <c r="FA187">
        <v>1649</v>
      </c>
      <c r="FB187">
        <v>1382</v>
      </c>
      <c r="FC187">
        <v>1343</v>
      </c>
      <c r="FD187">
        <v>1263</v>
      </c>
      <c r="FE187">
        <v>1908</v>
      </c>
      <c r="FF187">
        <v>1703</v>
      </c>
      <c r="FG187">
        <v>1922</v>
      </c>
      <c r="FH187">
        <v>1764</v>
      </c>
      <c r="FI187">
        <v>1603</v>
      </c>
      <c r="FJ187">
        <v>1330</v>
      </c>
      <c r="FK187">
        <v>588</v>
      </c>
      <c r="FL187">
        <v>954</v>
      </c>
      <c r="FM187">
        <v>1772</v>
      </c>
      <c r="FN187">
        <v>1553</v>
      </c>
      <c r="FO187">
        <v>975</v>
      </c>
      <c r="FP187">
        <v>1499</v>
      </c>
      <c r="FQ187">
        <v>1552</v>
      </c>
      <c r="FR187">
        <v>1214</v>
      </c>
      <c r="FS187">
        <v>1829</v>
      </c>
      <c r="FT187">
        <v>1698</v>
      </c>
      <c r="FU187">
        <v>1797</v>
      </c>
      <c r="FV187">
        <v>1807</v>
      </c>
      <c r="FW187">
        <v>1961</v>
      </c>
      <c r="FX187">
        <v>1947</v>
      </c>
      <c r="FY187">
        <v>1845</v>
      </c>
      <c r="FZ187">
        <v>1881</v>
      </c>
      <c r="GA187">
        <v>1821</v>
      </c>
      <c r="GB187">
        <v>1815</v>
      </c>
      <c r="GC187">
        <v>1623</v>
      </c>
      <c r="GD187">
        <v>1675</v>
      </c>
      <c r="GE187">
        <v>1478</v>
      </c>
      <c r="GF187">
        <v>1886</v>
      </c>
      <c r="GG187">
        <v>1951</v>
      </c>
      <c r="GH187">
        <v>1700</v>
      </c>
      <c r="GI187">
        <v>1890</v>
      </c>
      <c r="GJ187">
        <v>1876</v>
      </c>
      <c r="GK187">
        <v>1781</v>
      </c>
      <c r="GL187">
        <v>1853</v>
      </c>
      <c r="GM187">
        <v>1983</v>
      </c>
      <c r="GN187">
        <v>1901</v>
      </c>
      <c r="GO187">
        <v>1939</v>
      </c>
      <c r="GP187">
        <v>1292</v>
      </c>
      <c r="GQ187">
        <v>853</v>
      </c>
      <c r="GR187">
        <v>1879</v>
      </c>
      <c r="GS187">
        <v>1652</v>
      </c>
      <c r="GU187">
        <f t="shared" si="437"/>
        <v>3832</v>
      </c>
      <c r="GV187">
        <f t="shared" si="438"/>
        <v>3745</v>
      </c>
      <c r="GW187">
        <f t="shared" si="439"/>
        <v>3540</v>
      </c>
      <c r="GX187">
        <f t="shared" si="440"/>
        <v>3692</v>
      </c>
      <c r="GY187">
        <f t="shared" si="441"/>
        <v>3534</v>
      </c>
      <c r="GZ187">
        <f t="shared" si="442"/>
        <v>3759</v>
      </c>
      <c r="HA187">
        <f t="shared" si="443"/>
        <v>3102</v>
      </c>
      <c r="HB187">
        <f t="shared" si="444"/>
        <v>3717</v>
      </c>
      <c r="HC187">
        <f t="shared" si="445"/>
        <v>3496</v>
      </c>
      <c r="HD187">
        <f t="shared" si="446"/>
        <v>3665</v>
      </c>
      <c r="HE187">
        <f t="shared" si="447"/>
        <v>3512</v>
      </c>
      <c r="HF187">
        <f t="shared" si="448"/>
        <v>3218</v>
      </c>
      <c r="HG187">
        <f t="shared" si="449"/>
        <v>3599</v>
      </c>
      <c r="HH187">
        <f t="shared" si="450"/>
        <v>3805</v>
      </c>
      <c r="HI187">
        <f t="shared" si="451"/>
        <v>3239</v>
      </c>
      <c r="HJ187">
        <f t="shared" si="452"/>
        <v>3606</v>
      </c>
      <c r="HK187">
        <f t="shared" si="453"/>
        <v>3704</v>
      </c>
      <c r="HL187">
        <f t="shared" si="454"/>
        <v>3862</v>
      </c>
      <c r="HM187">
        <f t="shared" si="455"/>
        <v>3879</v>
      </c>
      <c r="HN187">
        <f t="shared" si="456"/>
        <v>3503</v>
      </c>
      <c r="HO187">
        <f t="shared" si="457"/>
        <v>3564</v>
      </c>
      <c r="HP187">
        <f t="shared" si="458"/>
        <v>3541</v>
      </c>
      <c r="HQ187">
        <f t="shared" si="459"/>
        <v>3611</v>
      </c>
      <c r="HR187">
        <f t="shared" si="460"/>
        <v>3572</v>
      </c>
      <c r="HS187">
        <f t="shared" si="461"/>
        <v>3623</v>
      </c>
      <c r="HT187">
        <f t="shared" si="462"/>
        <v>3582</v>
      </c>
      <c r="HU187">
        <f t="shared" si="463"/>
        <v>2932</v>
      </c>
      <c r="HV187">
        <f t="shared" si="464"/>
        <v>3700</v>
      </c>
      <c r="HW187">
        <f t="shared" si="465"/>
        <v>3795</v>
      </c>
      <c r="HX187">
        <f t="shared" si="466"/>
        <v>3504</v>
      </c>
      <c r="HY187">
        <f t="shared" si="467"/>
        <v>3892</v>
      </c>
      <c r="HZ187">
        <f t="shared" si="468"/>
        <v>3789</v>
      </c>
      <c r="IA187">
        <f t="shared" si="469"/>
        <v>3414</v>
      </c>
      <c r="IB187">
        <f t="shared" si="470"/>
        <v>3521</v>
      </c>
      <c r="IC187">
        <f t="shared" si="471"/>
        <v>3343</v>
      </c>
      <c r="ID187">
        <f t="shared" si="472"/>
        <v>3810</v>
      </c>
      <c r="IE187">
        <f t="shared" si="473"/>
        <v>3620</v>
      </c>
      <c r="IF187">
        <f t="shared" si="474"/>
        <v>3609</v>
      </c>
      <c r="IG187">
        <f t="shared" si="475"/>
        <v>3621</v>
      </c>
      <c r="IH187">
        <f t="shared" si="476"/>
        <v>3870</v>
      </c>
      <c r="II187">
        <f t="shared" si="477"/>
        <v>3732</v>
      </c>
      <c r="IJ187">
        <f t="shared" si="478"/>
        <v>3807</v>
      </c>
      <c r="IK187">
        <f t="shared" si="479"/>
        <v>3473</v>
      </c>
      <c r="IL187">
        <f t="shared" si="480"/>
        <v>3895</v>
      </c>
      <c r="IM187">
        <f t="shared" si="481"/>
        <v>3493</v>
      </c>
      <c r="IN187">
        <f t="shared" si="482"/>
        <v>3873</v>
      </c>
      <c r="IO187">
        <f t="shared" si="483"/>
        <v>3796</v>
      </c>
      <c r="IP187">
        <f t="shared" si="484"/>
        <v>3457</v>
      </c>
      <c r="IQ187">
        <f t="shared" si="485"/>
        <v>3784</v>
      </c>
      <c r="IR187">
        <f t="shared" si="486"/>
        <v>3755</v>
      </c>
      <c r="IS187">
        <f t="shared" si="487"/>
        <v>3423</v>
      </c>
      <c r="IT187">
        <f t="shared" si="488"/>
        <v>3332</v>
      </c>
      <c r="IU187">
        <f t="shared" si="489"/>
        <v>3421</v>
      </c>
      <c r="IV187">
        <f t="shared" si="490"/>
        <v>3688</v>
      </c>
      <c r="IW187">
        <f t="shared" si="491"/>
        <v>3733</v>
      </c>
      <c r="IX187">
        <f t="shared" si="492"/>
        <v>3852</v>
      </c>
      <c r="IY187">
        <f t="shared" si="493"/>
        <v>3830</v>
      </c>
      <c r="IZ187">
        <f t="shared" si="494"/>
        <v>3679</v>
      </c>
      <c r="JA187">
        <f t="shared" si="495"/>
        <v>3269</v>
      </c>
      <c r="JB187">
        <f t="shared" si="496"/>
        <v>3736</v>
      </c>
      <c r="JC187">
        <f t="shared" si="497"/>
        <v>3160</v>
      </c>
      <c r="JD187">
        <f t="shared" si="498"/>
        <v>2233</v>
      </c>
      <c r="JE187">
        <f t="shared" si="499"/>
        <v>3094</v>
      </c>
      <c r="JF187">
        <f t="shared" si="500"/>
        <v>3634</v>
      </c>
      <c r="JG187">
        <f t="shared" si="501"/>
        <v>3792</v>
      </c>
      <c r="JH187">
        <f t="shared" si="502"/>
        <v>3657</v>
      </c>
      <c r="JI187">
        <f t="shared" si="503"/>
        <v>3735</v>
      </c>
      <c r="JJ187">
        <f t="shared" si="504"/>
        <v>3659</v>
      </c>
      <c r="JK187">
        <f t="shared" si="505"/>
        <v>3678</v>
      </c>
      <c r="JL187">
        <f t="shared" si="506"/>
        <v>3591</v>
      </c>
      <c r="JM187">
        <f t="shared" si="507"/>
        <v>3424</v>
      </c>
      <c r="JN187">
        <f t="shared" si="508"/>
        <v>3450</v>
      </c>
      <c r="JO187">
        <f t="shared" si="509"/>
        <v>3889</v>
      </c>
      <c r="JP187">
        <f t="shared" si="510"/>
        <v>3880</v>
      </c>
      <c r="JQ187">
        <f t="shared" si="511"/>
        <v>3431</v>
      </c>
      <c r="JR187">
        <f t="shared" si="512"/>
        <v>3590</v>
      </c>
      <c r="JS187">
        <f t="shared" si="513"/>
        <v>3543</v>
      </c>
      <c r="JT187">
        <f t="shared" si="514"/>
        <v>3369</v>
      </c>
      <c r="JU187">
        <f t="shared" si="515"/>
        <v>3587</v>
      </c>
      <c r="JV187">
        <f t="shared" si="516"/>
        <v>3610</v>
      </c>
      <c r="JW187">
        <f t="shared" si="517"/>
        <v>3179</v>
      </c>
      <c r="JX187">
        <f t="shared" si="518"/>
        <v>3720</v>
      </c>
      <c r="JY187">
        <f t="shared" si="519"/>
        <v>3598</v>
      </c>
      <c r="JZ187">
        <f t="shared" si="520"/>
        <v>3836</v>
      </c>
      <c r="KA187">
        <f t="shared" si="521"/>
        <v>3730</v>
      </c>
      <c r="KB187">
        <f t="shared" si="522"/>
        <v>3176</v>
      </c>
      <c r="KC187">
        <f t="shared" si="523"/>
        <v>3578</v>
      </c>
      <c r="KD187">
        <f t="shared" si="524"/>
        <v>3706</v>
      </c>
      <c r="KE187">
        <f t="shared" si="525"/>
        <v>3471</v>
      </c>
      <c r="KF187">
        <f t="shared" si="526"/>
        <v>3872</v>
      </c>
      <c r="KG187">
        <f t="shared" si="527"/>
        <v>3214</v>
      </c>
      <c r="KH187">
        <f t="shared" si="528"/>
        <v>3727</v>
      </c>
      <c r="KI187">
        <f t="shared" si="529"/>
        <v>3595</v>
      </c>
      <c r="KJ187">
        <f t="shared" si="530"/>
        <v>3118</v>
      </c>
      <c r="KK187">
        <f t="shared" si="531"/>
        <v>3831</v>
      </c>
      <c r="KL187">
        <f t="shared" si="532"/>
        <v>3570</v>
      </c>
      <c r="KM187">
        <f t="shared" si="533"/>
        <v>3673</v>
      </c>
      <c r="KN187">
        <f t="shared" si="534"/>
        <v>3877</v>
      </c>
      <c r="KO187">
        <f t="shared" si="535"/>
        <v>3800</v>
      </c>
      <c r="KP187">
        <f t="shared" si="536"/>
        <v>1902</v>
      </c>
      <c r="KQ187">
        <f t="shared" si="537"/>
        <v>3863</v>
      </c>
      <c r="KR187">
        <f t="shared" si="538"/>
        <v>3506</v>
      </c>
      <c r="KS187">
        <f t="shared" si="539"/>
        <v>3711</v>
      </c>
      <c r="KT187">
        <f t="shared" si="540"/>
        <v>3752</v>
      </c>
      <c r="KU187">
        <f t="shared" si="541"/>
        <v>3501</v>
      </c>
      <c r="KV187">
        <f t="shared" si="542"/>
        <v>3718</v>
      </c>
      <c r="KW187">
        <f t="shared" si="543"/>
        <v>2382</v>
      </c>
      <c r="KX187">
        <f t="shared" si="544"/>
        <v>3818</v>
      </c>
      <c r="KY187">
        <f t="shared" si="545"/>
        <v>3705</v>
      </c>
      <c r="KZ187">
        <f t="shared" si="546"/>
        <v>3445</v>
      </c>
      <c r="LA187">
        <f t="shared" si="547"/>
        <v>3756</v>
      </c>
      <c r="LB187">
        <f t="shared" si="548"/>
        <v>3563</v>
      </c>
      <c r="LC187">
        <f t="shared" si="549"/>
        <v>3536</v>
      </c>
      <c r="LD187">
        <f t="shared" si="550"/>
        <v>3480</v>
      </c>
      <c r="LE187">
        <f t="shared" si="551"/>
        <v>3550</v>
      </c>
      <c r="LF187">
        <f t="shared" si="552"/>
        <v>3486</v>
      </c>
      <c r="LG187">
        <f t="shared" si="553"/>
        <v>3508</v>
      </c>
      <c r="LH187">
        <f t="shared" si="554"/>
        <v>3748</v>
      </c>
      <c r="LI187">
        <f t="shared" si="555"/>
        <v>3823</v>
      </c>
      <c r="LJ187">
        <f t="shared" si="556"/>
        <v>3510</v>
      </c>
      <c r="LK187">
        <f t="shared" si="557"/>
        <v>3466</v>
      </c>
      <c r="LL187">
        <f t="shared" si="558"/>
        <v>3817</v>
      </c>
      <c r="LM187">
        <f t="shared" si="559"/>
        <v>3689</v>
      </c>
      <c r="LN187">
        <f t="shared" si="560"/>
        <v>3725</v>
      </c>
      <c r="LO187">
        <f t="shared" si="561"/>
        <v>3641</v>
      </c>
      <c r="LP187">
        <f t="shared" si="562"/>
        <v>3838</v>
      </c>
      <c r="LQ187">
        <f t="shared" si="563"/>
        <v>3359</v>
      </c>
      <c r="LR187">
        <f t="shared" si="564"/>
        <v>3580</v>
      </c>
      <c r="LS187">
        <f t="shared" si="565"/>
        <v>3750</v>
      </c>
      <c r="LT187">
        <f t="shared" si="566"/>
        <v>3064</v>
      </c>
      <c r="LU187">
        <f t="shared" si="567"/>
        <v>3049</v>
      </c>
      <c r="LV187">
        <f t="shared" si="568"/>
        <v>3676</v>
      </c>
      <c r="LW187">
        <f t="shared" si="569"/>
        <v>2279</v>
      </c>
      <c r="LX187">
        <f t="shared" si="570"/>
        <v>3662</v>
      </c>
      <c r="LY187">
        <f t="shared" si="571"/>
        <v>3757</v>
      </c>
      <c r="LZ187">
        <f t="shared" si="572"/>
        <v>3885</v>
      </c>
      <c r="MA187">
        <f t="shared" si="573"/>
        <v>3809</v>
      </c>
      <c r="MB187">
        <f t="shared" si="574"/>
        <v>3060</v>
      </c>
      <c r="MC187">
        <f t="shared" si="575"/>
        <v>3443</v>
      </c>
      <c r="MD187">
        <f t="shared" si="576"/>
        <v>3532</v>
      </c>
      <c r="ME187">
        <f t="shared" si="577"/>
        <v>3086</v>
      </c>
      <c r="MF187">
        <f t="shared" si="578"/>
        <v>3728</v>
      </c>
      <c r="MG187">
        <f t="shared" si="579"/>
        <v>3318</v>
      </c>
      <c r="MH187">
        <f t="shared" si="580"/>
        <v>3459</v>
      </c>
      <c r="MI187">
        <f t="shared" si="581"/>
        <v>3799</v>
      </c>
      <c r="MJ187">
        <f t="shared" si="582"/>
        <v>3840</v>
      </c>
      <c r="MK187">
        <f t="shared" si="583"/>
        <v>3485</v>
      </c>
      <c r="ML187">
        <f t="shared" si="584"/>
        <v>3866</v>
      </c>
      <c r="MM187">
        <f t="shared" si="585"/>
        <v>3834</v>
      </c>
      <c r="MN187">
        <f t="shared" si="586"/>
        <v>3316</v>
      </c>
      <c r="MO187">
        <f t="shared" si="587"/>
        <v>3184</v>
      </c>
      <c r="MP187">
        <f t="shared" si="588"/>
        <v>3721</v>
      </c>
      <c r="MQ187">
        <f t="shared" si="589"/>
        <v>3529</v>
      </c>
      <c r="MR187">
        <f t="shared" si="590"/>
        <v>3628</v>
      </c>
      <c r="MS187">
        <f t="shared" si="591"/>
        <v>3495</v>
      </c>
      <c r="MT187">
        <f t="shared" si="592"/>
        <v>3535</v>
      </c>
      <c r="MU187">
        <f t="shared" si="593"/>
        <v>3268</v>
      </c>
      <c r="MV187">
        <f t="shared" si="594"/>
        <v>3229</v>
      </c>
      <c r="MW187">
        <f t="shared" si="595"/>
        <v>3149</v>
      </c>
      <c r="MX187">
        <f t="shared" si="596"/>
        <v>3794</v>
      </c>
      <c r="MY187">
        <f t="shared" si="597"/>
        <v>3589</v>
      </c>
      <c r="MZ187">
        <f t="shared" si="598"/>
        <v>3808</v>
      </c>
      <c r="NA187">
        <f t="shared" si="599"/>
        <v>3650</v>
      </c>
      <c r="NB187">
        <f t="shared" si="600"/>
        <v>3489</v>
      </c>
      <c r="NC187">
        <f t="shared" si="601"/>
        <v>3216</v>
      </c>
      <c r="ND187">
        <f t="shared" si="602"/>
        <v>2474</v>
      </c>
      <c r="NE187">
        <f t="shared" si="603"/>
        <v>2840</v>
      </c>
      <c r="NF187">
        <f t="shared" si="604"/>
        <v>3658</v>
      </c>
      <c r="NG187">
        <f t="shared" si="605"/>
        <v>3439</v>
      </c>
      <c r="NH187">
        <f t="shared" si="606"/>
        <v>2861</v>
      </c>
      <c r="NI187">
        <f t="shared" si="607"/>
        <v>3385</v>
      </c>
      <c r="NJ187">
        <f t="shared" si="608"/>
        <v>3438</v>
      </c>
      <c r="NK187">
        <f t="shared" si="609"/>
        <v>3100</v>
      </c>
      <c r="NL187">
        <f t="shared" si="610"/>
        <v>3715</v>
      </c>
      <c r="NM187">
        <f t="shared" si="611"/>
        <v>3584</v>
      </c>
      <c r="NN187">
        <f t="shared" si="612"/>
        <v>3683</v>
      </c>
      <c r="NO187">
        <f t="shared" si="613"/>
        <v>3693</v>
      </c>
      <c r="NP187">
        <f t="shared" si="614"/>
        <v>3847</v>
      </c>
      <c r="NQ187">
        <f t="shared" si="615"/>
        <v>3833</v>
      </c>
      <c r="NR187">
        <f t="shared" si="616"/>
        <v>3731</v>
      </c>
      <c r="NS187">
        <f t="shared" si="617"/>
        <v>3767</v>
      </c>
      <c r="NT187">
        <f t="shared" si="618"/>
        <v>3707</v>
      </c>
      <c r="NU187">
        <f t="shared" si="619"/>
        <v>3701</v>
      </c>
      <c r="NV187">
        <f t="shared" si="620"/>
        <v>3509</v>
      </c>
      <c r="NW187">
        <f t="shared" si="621"/>
        <v>3561</v>
      </c>
      <c r="NX187">
        <f t="shared" si="622"/>
        <v>3364</v>
      </c>
      <c r="NY187">
        <f t="shared" si="623"/>
        <v>3772</v>
      </c>
      <c r="NZ187">
        <f t="shared" si="624"/>
        <v>3837</v>
      </c>
      <c r="OA187">
        <f t="shared" si="625"/>
        <v>3586</v>
      </c>
      <c r="OB187">
        <f t="shared" si="626"/>
        <v>3776</v>
      </c>
      <c r="OC187">
        <f t="shared" si="627"/>
        <v>3762</v>
      </c>
      <c r="OD187">
        <f t="shared" si="628"/>
        <v>3667</v>
      </c>
      <c r="OE187">
        <f t="shared" si="629"/>
        <v>3739</v>
      </c>
      <c r="OF187">
        <f t="shared" si="630"/>
        <v>3869</v>
      </c>
      <c r="OG187">
        <f t="shared" si="631"/>
        <v>3787</v>
      </c>
      <c r="OH187">
        <f t="shared" si="632"/>
        <v>3825</v>
      </c>
      <c r="OI187">
        <f t="shared" si="633"/>
        <v>3178</v>
      </c>
      <c r="OJ187">
        <f t="shared" si="634"/>
        <v>2739</v>
      </c>
      <c r="OK187">
        <f t="shared" si="635"/>
        <v>3765</v>
      </c>
      <c r="OL187">
        <f t="shared" si="636"/>
        <v>3538</v>
      </c>
    </row>
    <row r="188" spans="1:402" x14ac:dyDescent="0.35">
      <c r="A188" s="1">
        <v>1951</v>
      </c>
      <c r="B188">
        <v>1946</v>
      </c>
      <c r="C188">
        <v>1859</v>
      </c>
      <c r="D188">
        <v>1654</v>
      </c>
      <c r="E188">
        <v>1806</v>
      </c>
      <c r="F188">
        <v>1648</v>
      </c>
      <c r="G188">
        <v>1873</v>
      </c>
      <c r="H188">
        <v>1216</v>
      </c>
      <c r="I188">
        <v>1831</v>
      </c>
      <c r="J188">
        <v>1610</v>
      </c>
      <c r="K188">
        <v>1779</v>
      </c>
      <c r="L188">
        <v>1626</v>
      </c>
      <c r="M188">
        <v>1332</v>
      </c>
      <c r="N188">
        <v>1713</v>
      </c>
      <c r="O188">
        <v>1919</v>
      </c>
      <c r="P188">
        <v>1353</v>
      </c>
      <c r="Q188">
        <v>1720</v>
      </c>
      <c r="R188">
        <v>1818</v>
      </c>
      <c r="S188">
        <v>1976</v>
      </c>
      <c r="T188">
        <v>1993</v>
      </c>
      <c r="U188">
        <v>1617</v>
      </c>
      <c r="V188">
        <v>1678</v>
      </c>
      <c r="W188">
        <v>1655</v>
      </c>
      <c r="X188">
        <v>1725</v>
      </c>
      <c r="Y188">
        <v>1686</v>
      </c>
      <c r="Z188">
        <v>1737</v>
      </c>
      <c r="AA188">
        <v>1696</v>
      </c>
      <c r="AB188">
        <v>1046</v>
      </c>
      <c r="AC188">
        <v>1814</v>
      </c>
      <c r="AD188">
        <v>1909</v>
      </c>
      <c r="AE188">
        <v>1618</v>
      </c>
      <c r="AF188">
        <v>2006</v>
      </c>
      <c r="AG188">
        <v>1903</v>
      </c>
      <c r="AH188">
        <v>1528</v>
      </c>
      <c r="AI188">
        <v>1635</v>
      </c>
      <c r="AJ188">
        <v>1457</v>
      </c>
      <c r="AK188">
        <v>1924</v>
      </c>
      <c r="AL188">
        <v>1734</v>
      </c>
      <c r="AM188">
        <v>1723</v>
      </c>
      <c r="AN188">
        <v>1735</v>
      </c>
      <c r="AO188">
        <v>1984</v>
      </c>
      <c r="AP188">
        <v>1846</v>
      </c>
      <c r="AQ188">
        <v>1921</v>
      </c>
      <c r="AR188">
        <v>1587</v>
      </c>
      <c r="AS188">
        <v>2009</v>
      </c>
      <c r="AT188">
        <v>1607</v>
      </c>
      <c r="AU188">
        <v>1987</v>
      </c>
      <c r="AV188">
        <v>1910</v>
      </c>
      <c r="AW188">
        <v>1571</v>
      </c>
      <c r="AX188">
        <v>1898</v>
      </c>
      <c r="AY188">
        <v>1869</v>
      </c>
      <c r="AZ188">
        <v>1537</v>
      </c>
      <c r="BA188">
        <v>1446</v>
      </c>
      <c r="BB188">
        <v>1535</v>
      </c>
      <c r="BC188">
        <v>1802</v>
      </c>
      <c r="BD188">
        <v>1847</v>
      </c>
      <c r="BE188">
        <v>1966</v>
      </c>
      <c r="BF188">
        <v>1944</v>
      </c>
      <c r="BG188">
        <v>1793</v>
      </c>
      <c r="BH188">
        <v>1383</v>
      </c>
      <c r="BI188">
        <v>1850</v>
      </c>
      <c r="BJ188">
        <v>1274</v>
      </c>
      <c r="BK188">
        <v>347</v>
      </c>
      <c r="BL188">
        <v>1208</v>
      </c>
      <c r="BM188">
        <v>1748</v>
      </c>
      <c r="BN188">
        <v>1906</v>
      </c>
      <c r="BO188">
        <v>1771</v>
      </c>
      <c r="BP188">
        <v>1849</v>
      </c>
      <c r="BQ188">
        <v>1773</v>
      </c>
      <c r="BR188">
        <v>1792</v>
      </c>
      <c r="BS188">
        <v>1705</v>
      </c>
      <c r="BT188">
        <v>1538</v>
      </c>
      <c r="BU188">
        <v>1564</v>
      </c>
      <c r="BV188">
        <v>2003</v>
      </c>
      <c r="BW188">
        <v>1994</v>
      </c>
      <c r="BX188">
        <v>1545</v>
      </c>
      <c r="BY188">
        <v>1704</v>
      </c>
      <c r="BZ188">
        <v>1657</v>
      </c>
      <c r="CA188">
        <v>1483</v>
      </c>
      <c r="CB188">
        <v>1701</v>
      </c>
      <c r="CC188">
        <v>1724</v>
      </c>
      <c r="CD188">
        <v>1293</v>
      </c>
      <c r="CE188">
        <v>1834</v>
      </c>
      <c r="CF188">
        <v>1712</v>
      </c>
      <c r="CG188">
        <v>1950</v>
      </c>
      <c r="CH188">
        <v>1844</v>
      </c>
      <c r="CI188">
        <v>1290</v>
      </c>
      <c r="CJ188">
        <v>1692</v>
      </c>
      <c r="CK188">
        <v>1820</v>
      </c>
      <c r="CL188">
        <v>1585</v>
      </c>
      <c r="CM188">
        <v>1986</v>
      </c>
      <c r="CN188">
        <v>1328</v>
      </c>
      <c r="CO188">
        <v>1841</v>
      </c>
      <c r="CP188">
        <v>1709</v>
      </c>
      <c r="CQ188">
        <v>1232</v>
      </c>
      <c r="CR188">
        <v>1945</v>
      </c>
      <c r="CS188">
        <v>1684</v>
      </c>
      <c r="CT188">
        <v>1787</v>
      </c>
      <c r="CU188">
        <v>1991</v>
      </c>
      <c r="CV188">
        <v>1914</v>
      </c>
      <c r="CW188">
        <v>16</v>
      </c>
      <c r="CX188">
        <v>1977</v>
      </c>
      <c r="CY188">
        <v>1620</v>
      </c>
      <c r="CZ188">
        <v>1825</v>
      </c>
      <c r="DA188">
        <v>1866</v>
      </c>
      <c r="DB188">
        <v>1615</v>
      </c>
      <c r="DC188">
        <v>1832</v>
      </c>
      <c r="DD188">
        <v>496</v>
      </c>
      <c r="DE188">
        <v>1932</v>
      </c>
      <c r="DF188">
        <v>1819</v>
      </c>
      <c r="DG188">
        <v>1559</v>
      </c>
      <c r="DH188">
        <v>1870</v>
      </c>
      <c r="DI188">
        <v>1677</v>
      </c>
      <c r="DJ188">
        <v>1650</v>
      </c>
      <c r="DK188">
        <v>1594</v>
      </c>
      <c r="DL188">
        <v>1664</v>
      </c>
      <c r="DM188">
        <v>1600</v>
      </c>
      <c r="DN188">
        <v>1622</v>
      </c>
      <c r="DO188">
        <v>1862</v>
      </c>
      <c r="DP188">
        <v>1937</v>
      </c>
      <c r="DQ188">
        <v>1624</v>
      </c>
      <c r="DR188">
        <v>1580</v>
      </c>
      <c r="DS188">
        <v>1931</v>
      </c>
      <c r="DT188">
        <v>1803</v>
      </c>
      <c r="DU188">
        <v>1839</v>
      </c>
      <c r="DV188">
        <v>1755</v>
      </c>
      <c r="DW188">
        <v>1952</v>
      </c>
      <c r="DX188">
        <v>1473</v>
      </c>
      <c r="DY188">
        <v>1694</v>
      </c>
      <c r="DZ188">
        <v>1864</v>
      </c>
      <c r="EA188">
        <v>1178</v>
      </c>
      <c r="EB188">
        <v>1163</v>
      </c>
      <c r="EC188">
        <v>1790</v>
      </c>
      <c r="ED188">
        <v>393</v>
      </c>
      <c r="EE188">
        <v>1776</v>
      </c>
      <c r="EF188">
        <v>1871</v>
      </c>
      <c r="EG188">
        <v>1999</v>
      </c>
      <c r="EH188">
        <v>1923</v>
      </c>
      <c r="EI188">
        <v>1174</v>
      </c>
      <c r="EJ188">
        <v>1557</v>
      </c>
      <c r="EK188">
        <v>1646</v>
      </c>
      <c r="EL188">
        <v>1200</v>
      </c>
      <c r="EM188">
        <v>1842</v>
      </c>
      <c r="EN188">
        <v>1432</v>
      </c>
      <c r="EO188">
        <v>1573</v>
      </c>
      <c r="EP188">
        <v>1913</v>
      </c>
      <c r="EQ188">
        <v>1954</v>
      </c>
      <c r="ER188">
        <v>1599</v>
      </c>
      <c r="ES188">
        <v>1980</v>
      </c>
      <c r="ET188">
        <v>1948</v>
      </c>
      <c r="EU188">
        <v>1430</v>
      </c>
      <c r="EV188">
        <v>1298</v>
      </c>
      <c r="EW188">
        <v>1835</v>
      </c>
      <c r="EX188">
        <v>1643</v>
      </c>
      <c r="EY188">
        <v>1742</v>
      </c>
      <c r="EZ188">
        <v>1609</v>
      </c>
      <c r="FA188">
        <v>1649</v>
      </c>
      <c r="FB188">
        <v>1382</v>
      </c>
      <c r="FC188">
        <v>1343</v>
      </c>
      <c r="FD188">
        <v>1263</v>
      </c>
      <c r="FE188">
        <v>1908</v>
      </c>
      <c r="FF188">
        <v>1703</v>
      </c>
      <c r="FG188">
        <v>1922</v>
      </c>
      <c r="FH188">
        <v>1764</v>
      </c>
      <c r="FI188">
        <v>1603</v>
      </c>
      <c r="FJ188">
        <v>1330</v>
      </c>
      <c r="FK188">
        <v>588</v>
      </c>
      <c r="FL188">
        <v>954</v>
      </c>
      <c r="FM188">
        <v>1772</v>
      </c>
      <c r="FN188">
        <v>1553</v>
      </c>
      <c r="FO188">
        <v>975</v>
      </c>
      <c r="FP188">
        <v>1499</v>
      </c>
      <c r="FQ188">
        <v>1552</v>
      </c>
      <c r="FR188">
        <v>1214</v>
      </c>
      <c r="FS188">
        <v>1829</v>
      </c>
      <c r="FT188">
        <v>1698</v>
      </c>
      <c r="FU188">
        <v>1797</v>
      </c>
      <c r="FV188">
        <v>1807</v>
      </c>
      <c r="FW188">
        <v>1961</v>
      </c>
      <c r="FX188">
        <v>1947</v>
      </c>
      <c r="FY188">
        <v>1845</v>
      </c>
      <c r="FZ188">
        <v>1881</v>
      </c>
      <c r="GA188">
        <v>1821</v>
      </c>
      <c r="GB188">
        <v>1815</v>
      </c>
      <c r="GC188">
        <v>1623</v>
      </c>
      <c r="GD188">
        <v>1675</v>
      </c>
      <c r="GE188">
        <v>1478</v>
      </c>
      <c r="GF188">
        <v>1886</v>
      </c>
      <c r="GG188">
        <v>1951</v>
      </c>
      <c r="GH188">
        <v>1700</v>
      </c>
      <c r="GI188">
        <v>1890</v>
      </c>
      <c r="GJ188">
        <v>1876</v>
      </c>
      <c r="GK188">
        <v>1781</v>
      </c>
      <c r="GL188">
        <v>1853</v>
      </c>
      <c r="GM188">
        <v>1983</v>
      </c>
      <c r="GN188">
        <v>1901</v>
      </c>
      <c r="GO188">
        <v>1939</v>
      </c>
      <c r="GP188">
        <v>1292</v>
      </c>
      <c r="GQ188">
        <v>853</v>
      </c>
      <c r="GR188">
        <v>1879</v>
      </c>
      <c r="GS188">
        <v>1652</v>
      </c>
      <c r="GU188">
        <f t="shared" si="437"/>
        <v>3897</v>
      </c>
      <c r="GV188">
        <f t="shared" si="438"/>
        <v>3810</v>
      </c>
      <c r="GW188">
        <f t="shared" si="439"/>
        <v>3605</v>
      </c>
      <c r="GX188">
        <f t="shared" si="440"/>
        <v>3757</v>
      </c>
      <c r="GY188">
        <f t="shared" si="441"/>
        <v>3599</v>
      </c>
      <c r="GZ188">
        <f t="shared" si="442"/>
        <v>3824</v>
      </c>
      <c r="HA188">
        <f t="shared" si="443"/>
        <v>3167</v>
      </c>
      <c r="HB188">
        <f t="shared" si="444"/>
        <v>3782</v>
      </c>
      <c r="HC188">
        <f t="shared" si="445"/>
        <v>3561</v>
      </c>
      <c r="HD188">
        <f t="shared" si="446"/>
        <v>3730</v>
      </c>
      <c r="HE188">
        <f t="shared" si="447"/>
        <v>3577</v>
      </c>
      <c r="HF188">
        <f t="shared" si="448"/>
        <v>3283</v>
      </c>
      <c r="HG188">
        <f t="shared" si="449"/>
        <v>3664</v>
      </c>
      <c r="HH188">
        <f t="shared" si="450"/>
        <v>3870</v>
      </c>
      <c r="HI188">
        <f t="shared" si="451"/>
        <v>3304</v>
      </c>
      <c r="HJ188">
        <f t="shared" si="452"/>
        <v>3671</v>
      </c>
      <c r="HK188">
        <f t="shared" si="453"/>
        <v>3769</v>
      </c>
      <c r="HL188">
        <f t="shared" si="454"/>
        <v>3927</v>
      </c>
      <c r="HM188">
        <f t="shared" si="455"/>
        <v>3944</v>
      </c>
      <c r="HN188">
        <f t="shared" si="456"/>
        <v>3568</v>
      </c>
      <c r="HO188">
        <f t="shared" si="457"/>
        <v>3629</v>
      </c>
      <c r="HP188">
        <f t="shared" si="458"/>
        <v>3606</v>
      </c>
      <c r="HQ188">
        <f t="shared" si="459"/>
        <v>3676</v>
      </c>
      <c r="HR188">
        <f t="shared" si="460"/>
        <v>3637</v>
      </c>
      <c r="HS188">
        <f t="shared" si="461"/>
        <v>3688</v>
      </c>
      <c r="HT188">
        <f t="shared" si="462"/>
        <v>3647</v>
      </c>
      <c r="HU188">
        <f t="shared" si="463"/>
        <v>2997</v>
      </c>
      <c r="HV188">
        <f t="shared" si="464"/>
        <v>3765</v>
      </c>
      <c r="HW188">
        <f t="shared" si="465"/>
        <v>3860</v>
      </c>
      <c r="HX188">
        <f t="shared" si="466"/>
        <v>3569</v>
      </c>
      <c r="HY188">
        <f t="shared" si="467"/>
        <v>3957</v>
      </c>
      <c r="HZ188">
        <f t="shared" si="468"/>
        <v>3854</v>
      </c>
      <c r="IA188">
        <f t="shared" si="469"/>
        <v>3479</v>
      </c>
      <c r="IB188">
        <f t="shared" si="470"/>
        <v>3586</v>
      </c>
      <c r="IC188">
        <f t="shared" si="471"/>
        <v>3408</v>
      </c>
      <c r="ID188">
        <f t="shared" si="472"/>
        <v>3875</v>
      </c>
      <c r="IE188">
        <f t="shared" si="473"/>
        <v>3685</v>
      </c>
      <c r="IF188">
        <f t="shared" si="474"/>
        <v>3674</v>
      </c>
      <c r="IG188">
        <f t="shared" si="475"/>
        <v>3686</v>
      </c>
      <c r="IH188">
        <f t="shared" si="476"/>
        <v>3935</v>
      </c>
      <c r="II188">
        <f t="shared" si="477"/>
        <v>3797</v>
      </c>
      <c r="IJ188">
        <f t="shared" si="478"/>
        <v>3872</v>
      </c>
      <c r="IK188">
        <f t="shared" si="479"/>
        <v>3538</v>
      </c>
      <c r="IL188">
        <f t="shared" si="480"/>
        <v>3960</v>
      </c>
      <c r="IM188">
        <f t="shared" si="481"/>
        <v>3558</v>
      </c>
      <c r="IN188">
        <f t="shared" si="482"/>
        <v>3938</v>
      </c>
      <c r="IO188">
        <f t="shared" si="483"/>
        <v>3861</v>
      </c>
      <c r="IP188">
        <f t="shared" si="484"/>
        <v>3522</v>
      </c>
      <c r="IQ188">
        <f t="shared" si="485"/>
        <v>3849</v>
      </c>
      <c r="IR188">
        <f t="shared" si="486"/>
        <v>3820</v>
      </c>
      <c r="IS188">
        <f t="shared" si="487"/>
        <v>3488</v>
      </c>
      <c r="IT188">
        <f t="shared" si="488"/>
        <v>3397</v>
      </c>
      <c r="IU188">
        <f t="shared" si="489"/>
        <v>3486</v>
      </c>
      <c r="IV188">
        <f t="shared" si="490"/>
        <v>3753</v>
      </c>
      <c r="IW188">
        <f t="shared" si="491"/>
        <v>3798</v>
      </c>
      <c r="IX188">
        <f t="shared" si="492"/>
        <v>3917</v>
      </c>
      <c r="IY188">
        <f t="shared" si="493"/>
        <v>3895</v>
      </c>
      <c r="IZ188">
        <f t="shared" si="494"/>
        <v>3744</v>
      </c>
      <c r="JA188">
        <f t="shared" si="495"/>
        <v>3334</v>
      </c>
      <c r="JB188">
        <f t="shared" si="496"/>
        <v>3801</v>
      </c>
      <c r="JC188">
        <f t="shared" si="497"/>
        <v>3225</v>
      </c>
      <c r="JD188">
        <f t="shared" si="498"/>
        <v>2298</v>
      </c>
      <c r="JE188">
        <f t="shared" si="499"/>
        <v>3159</v>
      </c>
      <c r="JF188">
        <f t="shared" si="500"/>
        <v>3699</v>
      </c>
      <c r="JG188">
        <f t="shared" si="501"/>
        <v>3857</v>
      </c>
      <c r="JH188">
        <f t="shared" si="502"/>
        <v>3722</v>
      </c>
      <c r="JI188">
        <f t="shared" si="503"/>
        <v>3800</v>
      </c>
      <c r="JJ188">
        <f t="shared" si="504"/>
        <v>3724</v>
      </c>
      <c r="JK188">
        <f t="shared" si="505"/>
        <v>3743</v>
      </c>
      <c r="JL188">
        <f t="shared" si="506"/>
        <v>3656</v>
      </c>
      <c r="JM188">
        <f t="shared" si="507"/>
        <v>3489</v>
      </c>
      <c r="JN188">
        <f t="shared" si="508"/>
        <v>3515</v>
      </c>
      <c r="JO188">
        <f t="shared" si="509"/>
        <v>3954</v>
      </c>
      <c r="JP188">
        <f t="shared" si="510"/>
        <v>3945</v>
      </c>
      <c r="JQ188">
        <f t="shared" si="511"/>
        <v>3496</v>
      </c>
      <c r="JR188">
        <f t="shared" si="512"/>
        <v>3655</v>
      </c>
      <c r="JS188">
        <f t="shared" si="513"/>
        <v>3608</v>
      </c>
      <c r="JT188">
        <f t="shared" si="514"/>
        <v>3434</v>
      </c>
      <c r="JU188">
        <f t="shared" si="515"/>
        <v>3652</v>
      </c>
      <c r="JV188">
        <f t="shared" si="516"/>
        <v>3675</v>
      </c>
      <c r="JW188">
        <f t="shared" si="517"/>
        <v>3244</v>
      </c>
      <c r="JX188">
        <f t="shared" si="518"/>
        <v>3785</v>
      </c>
      <c r="JY188">
        <f t="shared" si="519"/>
        <v>3663</v>
      </c>
      <c r="JZ188">
        <f t="shared" si="520"/>
        <v>3901</v>
      </c>
      <c r="KA188">
        <f t="shared" si="521"/>
        <v>3795</v>
      </c>
      <c r="KB188">
        <f t="shared" si="522"/>
        <v>3241</v>
      </c>
      <c r="KC188">
        <f t="shared" si="523"/>
        <v>3643</v>
      </c>
      <c r="KD188">
        <f t="shared" si="524"/>
        <v>3771</v>
      </c>
      <c r="KE188">
        <f t="shared" si="525"/>
        <v>3536</v>
      </c>
      <c r="KF188">
        <f t="shared" si="526"/>
        <v>3937</v>
      </c>
      <c r="KG188">
        <f t="shared" si="527"/>
        <v>3279</v>
      </c>
      <c r="KH188">
        <f t="shared" si="528"/>
        <v>3792</v>
      </c>
      <c r="KI188">
        <f t="shared" si="529"/>
        <v>3660</v>
      </c>
      <c r="KJ188">
        <f t="shared" si="530"/>
        <v>3183</v>
      </c>
      <c r="KK188">
        <f t="shared" si="531"/>
        <v>3896</v>
      </c>
      <c r="KL188">
        <f t="shared" si="532"/>
        <v>3635</v>
      </c>
      <c r="KM188">
        <f t="shared" si="533"/>
        <v>3738</v>
      </c>
      <c r="KN188">
        <f t="shared" si="534"/>
        <v>3942</v>
      </c>
      <c r="KO188">
        <f t="shared" si="535"/>
        <v>3865</v>
      </c>
      <c r="KP188">
        <f t="shared" si="536"/>
        <v>1967</v>
      </c>
      <c r="KQ188">
        <f t="shared" si="537"/>
        <v>3928</v>
      </c>
      <c r="KR188">
        <f t="shared" si="538"/>
        <v>3571</v>
      </c>
      <c r="KS188">
        <f t="shared" si="539"/>
        <v>3776</v>
      </c>
      <c r="KT188">
        <f t="shared" si="540"/>
        <v>3817</v>
      </c>
      <c r="KU188">
        <f t="shared" si="541"/>
        <v>3566</v>
      </c>
      <c r="KV188">
        <f t="shared" si="542"/>
        <v>3783</v>
      </c>
      <c r="KW188">
        <f t="shared" si="543"/>
        <v>2447</v>
      </c>
      <c r="KX188">
        <f t="shared" si="544"/>
        <v>3883</v>
      </c>
      <c r="KY188">
        <f t="shared" si="545"/>
        <v>3770</v>
      </c>
      <c r="KZ188">
        <f t="shared" si="546"/>
        <v>3510</v>
      </c>
      <c r="LA188">
        <f t="shared" si="547"/>
        <v>3821</v>
      </c>
      <c r="LB188">
        <f t="shared" si="548"/>
        <v>3628</v>
      </c>
      <c r="LC188">
        <f t="shared" si="549"/>
        <v>3601</v>
      </c>
      <c r="LD188">
        <f t="shared" si="550"/>
        <v>3545</v>
      </c>
      <c r="LE188">
        <f t="shared" si="551"/>
        <v>3615</v>
      </c>
      <c r="LF188">
        <f t="shared" si="552"/>
        <v>3551</v>
      </c>
      <c r="LG188">
        <f t="shared" si="553"/>
        <v>3573</v>
      </c>
      <c r="LH188">
        <f t="shared" si="554"/>
        <v>3813</v>
      </c>
      <c r="LI188">
        <f t="shared" si="555"/>
        <v>3888</v>
      </c>
      <c r="LJ188">
        <f t="shared" si="556"/>
        <v>3575</v>
      </c>
      <c r="LK188">
        <f t="shared" si="557"/>
        <v>3531</v>
      </c>
      <c r="LL188">
        <f t="shared" si="558"/>
        <v>3882</v>
      </c>
      <c r="LM188">
        <f t="shared" si="559"/>
        <v>3754</v>
      </c>
      <c r="LN188">
        <f t="shared" si="560"/>
        <v>3790</v>
      </c>
      <c r="LO188">
        <f t="shared" si="561"/>
        <v>3706</v>
      </c>
      <c r="LP188">
        <f t="shared" si="562"/>
        <v>3903</v>
      </c>
      <c r="LQ188">
        <f t="shared" si="563"/>
        <v>3424</v>
      </c>
      <c r="LR188">
        <f t="shared" si="564"/>
        <v>3645</v>
      </c>
      <c r="LS188">
        <f t="shared" si="565"/>
        <v>3815</v>
      </c>
      <c r="LT188">
        <f t="shared" si="566"/>
        <v>3129</v>
      </c>
      <c r="LU188">
        <f t="shared" si="567"/>
        <v>3114</v>
      </c>
      <c r="LV188">
        <f t="shared" si="568"/>
        <v>3741</v>
      </c>
      <c r="LW188">
        <f t="shared" si="569"/>
        <v>2344</v>
      </c>
      <c r="LX188">
        <f t="shared" si="570"/>
        <v>3727</v>
      </c>
      <c r="LY188">
        <f t="shared" si="571"/>
        <v>3822</v>
      </c>
      <c r="LZ188">
        <f t="shared" si="572"/>
        <v>3950</v>
      </c>
      <c r="MA188">
        <f t="shared" si="573"/>
        <v>3874</v>
      </c>
      <c r="MB188">
        <f t="shared" si="574"/>
        <v>3125</v>
      </c>
      <c r="MC188">
        <f t="shared" si="575"/>
        <v>3508</v>
      </c>
      <c r="MD188">
        <f t="shared" si="576"/>
        <v>3597</v>
      </c>
      <c r="ME188">
        <f t="shared" si="577"/>
        <v>3151</v>
      </c>
      <c r="MF188">
        <f t="shared" si="578"/>
        <v>3793</v>
      </c>
      <c r="MG188">
        <f t="shared" si="579"/>
        <v>3383</v>
      </c>
      <c r="MH188">
        <f t="shared" si="580"/>
        <v>3524</v>
      </c>
      <c r="MI188">
        <f t="shared" si="581"/>
        <v>3864</v>
      </c>
      <c r="MJ188">
        <f t="shared" si="582"/>
        <v>3905</v>
      </c>
      <c r="MK188">
        <f t="shared" si="583"/>
        <v>3550</v>
      </c>
      <c r="ML188">
        <f t="shared" si="584"/>
        <v>3931</v>
      </c>
      <c r="MM188">
        <f t="shared" si="585"/>
        <v>3899</v>
      </c>
      <c r="MN188">
        <f t="shared" si="586"/>
        <v>3381</v>
      </c>
      <c r="MO188">
        <f t="shared" si="587"/>
        <v>3249</v>
      </c>
      <c r="MP188">
        <f t="shared" si="588"/>
        <v>3786</v>
      </c>
      <c r="MQ188">
        <f t="shared" si="589"/>
        <v>3594</v>
      </c>
      <c r="MR188">
        <f t="shared" si="590"/>
        <v>3693</v>
      </c>
      <c r="MS188">
        <f t="shared" si="591"/>
        <v>3560</v>
      </c>
      <c r="MT188">
        <f t="shared" si="592"/>
        <v>3600</v>
      </c>
      <c r="MU188">
        <f t="shared" si="593"/>
        <v>3333</v>
      </c>
      <c r="MV188">
        <f t="shared" si="594"/>
        <v>3294</v>
      </c>
      <c r="MW188">
        <f t="shared" si="595"/>
        <v>3214</v>
      </c>
      <c r="MX188">
        <f t="shared" si="596"/>
        <v>3859</v>
      </c>
      <c r="MY188">
        <f t="shared" si="597"/>
        <v>3654</v>
      </c>
      <c r="MZ188">
        <f t="shared" si="598"/>
        <v>3873</v>
      </c>
      <c r="NA188">
        <f t="shared" si="599"/>
        <v>3715</v>
      </c>
      <c r="NB188">
        <f t="shared" si="600"/>
        <v>3554</v>
      </c>
      <c r="NC188">
        <f t="shared" si="601"/>
        <v>3281</v>
      </c>
      <c r="ND188">
        <f t="shared" si="602"/>
        <v>2539</v>
      </c>
      <c r="NE188">
        <f t="shared" si="603"/>
        <v>2905</v>
      </c>
      <c r="NF188">
        <f t="shared" si="604"/>
        <v>3723</v>
      </c>
      <c r="NG188">
        <f t="shared" si="605"/>
        <v>3504</v>
      </c>
      <c r="NH188">
        <f t="shared" si="606"/>
        <v>2926</v>
      </c>
      <c r="NI188">
        <f t="shared" si="607"/>
        <v>3450</v>
      </c>
      <c r="NJ188">
        <f t="shared" si="608"/>
        <v>3503</v>
      </c>
      <c r="NK188">
        <f t="shared" si="609"/>
        <v>3165</v>
      </c>
      <c r="NL188">
        <f t="shared" si="610"/>
        <v>3780</v>
      </c>
      <c r="NM188">
        <f t="shared" si="611"/>
        <v>3649</v>
      </c>
      <c r="NN188">
        <f t="shared" si="612"/>
        <v>3748</v>
      </c>
      <c r="NO188">
        <f t="shared" si="613"/>
        <v>3758</v>
      </c>
      <c r="NP188">
        <f t="shared" si="614"/>
        <v>3912</v>
      </c>
      <c r="NQ188">
        <f t="shared" si="615"/>
        <v>3898</v>
      </c>
      <c r="NR188">
        <f t="shared" si="616"/>
        <v>3796</v>
      </c>
      <c r="NS188">
        <f t="shared" si="617"/>
        <v>3832</v>
      </c>
      <c r="NT188">
        <f t="shared" si="618"/>
        <v>3772</v>
      </c>
      <c r="NU188">
        <f t="shared" si="619"/>
        <v>3766</v>
      </c>
      <c r="NV188">
        <f t="shared" si="620"/>
        <v>3574</v>
      </c>
      <c r="NW188">
        <f t="shared" si="621"/>
        <v>3626</v>
      </c>
      <c r="NX188">
        <f t="shared" si="622"/>
        <v>3429</v>
      </c>
      <c r="NY188">
        <f t="shared" si="623"/>
        <v>3837</v>
      </c>
      <c r="NZ188">
        <f t="shared" si="624"/>
        <v>3902</v>
      </c>
      <c r="OA188">
        <f t="shared" si="625"/>
        <v>3651</v>
      </c>
      <c r="OB188">
        <f t="shared" si="626"/>
        <v>3841</v>
      </c>
      <c r="OC188">
        <f t="shared" si="627"/>
        <v>3827</v>
      </c>
      <c r="OD188">
        <f t="shared" si="628"/>
        <v>3732</v>
      </c>
      <c r="OE188">
        <f t="shared" si="629"/>
        <v>3804</v>
      </c>
      <c r="OF188">
        <f t="shared" si="630"/>
        <v>3934</v>
      </c>
      <c r="OG188">
        <f t="shared" si="631"/>
        <v>3852</v>
      </c>
      <c r="OH188">
        <f t="shared" si="632"/>
        <v>3890</v>
      </c>
      <c r="OI188">
        <f t="shared" si="633"/>
        <v>3243</v>
      </c>
      <c r="OJ188">
        <f t="shared" si="634"/>
        <v>2804</v>
      </c>
      <c r="OK188">
        <f t="shared" si="635"/>
        <v>3830</v>
      </c>
      <c r="OL188">
        <f t="shared" si="636"/>
        <v>3603</v>
      </c>
    </row>
    <row r="189" spans="1:402" x14ac:dyDescent="0.35">
      <c r="A189" s="1">
        <v>1700</v>
      </c>
      <c r="B189">
        <v>1946</v>
      </c>
      <c r="C189">
        <v>1859</v>
      </c>
      <c r="D189">
        <v>1654</v>
      </c>
      <c r="E189">
        <v>1806</v>
      </c>
      <c r="F189">
        <v>1648</v>
      </c>
      <c r="G189">
        <v>1873</v>
      </c>
      <c r="H189">
        <v>1216</v>
      </c>
      <c r="I189">
        <v>1831</v>
      </c>
      <c r="J189">
        <v>1610</v>
      </c>
      <c r="K189">
        <v>1779</v>
      </c>
      <c r="L189">
        <v>1626</v>
      </c>
      <c r="M189">
        <v>1332</v>
      </c>
      <c r="N189">
        <v>1713</v>
      </c>
      <c r="O189">
        <v>1919</v>
      </c>
      <c r="P189">
        <v>1353</v>
      </c>
      <c r="Q189">
        <v>1720</v>
      </c>
      <c r="R189">
        <v>1818</v>
      </c>
      <c r="S189">
        <v>1976</v>
      </c>
      <c r="T189">
        <v>1993</v>
      </c>
      <c r="U189">
        <v>1617</v>
      </c>
      <c r="V189">
        <v>1678</v>
      </c>
      <c r="W189">
        <v>1655</v>
      </c>
      <c r="X189">
        <v>1725</v>
      </c>
      <c r="Y189">
        <v>1686</v>
      </c>
      <c r="Z189">
        <v>1737</v>
      </c>
      <c r="AA189">
        <v>1696</v>
      </c>
      <c r="AB189">
        <v>1046</v>
      </c>
      <c r="AC189">
        <v>1814</v>
      </c>
      <c r="AD189">
        <v>1909</v>
      </c>
      <c r="AE189">
        <v>1618</v>
      </c>
      <c r="AF189">
        <v>2006</v>
      </c>
      <c r="AG189">
        <v>1903</v>
      </c>
      <c r="AH189">
        <v>1528</v>
      </c>
      <c r="AI189">
        <v>1635</v>
      </c>
      <c r="AJ189">
        <v>1457</v>
      </c>
      <c r="AK189">
        <v>1924</v>
      </c>
      <c r="AL189">
        <v>1734</v>
      </c>
      <c r="AM189">
        <v>1723</v>
      </c>
      <c r="AN189">
        <v>1735</v>
      </c>
      <c r="AO189">
        <v>1984</v>
      </c>
      <c r="AP189">
        <v>1846</v>
      </c>
      <c r="AQ189">
        <v>1921</v>
      </c>
      <c r="AR189">
        <v>1587</v>
      </c>
      <c r="AS189">
        <v>2009</v>
      </c>
      <c r="AT189">
        <v>1607</v>
      </c>
      <c r="AU189">
        <v>1987</v>
      </c>
      <c r="AV189">
        <v>1910</v>
      </c>
      <c r="AW189">
        <v>1571</v>
      </c>
      <c r="AX189">
        <v>1898</v>
      </c>
      <c r="AY189">
        <v>1869</v>
      </c>
      <c r="AZ189">
        <v>1537</v>
      </c>
      <c r="BA189">
        <v>1446</v>
      </c>
      <c r="BB189">
        <v>1535</v>
      </c>
      <c r="BC189">
        <v>1802</v>
      </c>
      <c r="BD189">
        <v>1847</v>
      </c>
      <c r="BE189">
        <v>1966</v>
      </c>
      <c r="BF189">
        <v>1944</v>
      </c>
      <c r="BG189">
        <v>1793</v>
      </c>
      <c r="BH189">
        <v>1383</v>
      </c>
      <c r="BI189">
        <v>1850</v>
      </c>
      <c r="BJ189">
        <v>1274</v>
      </c>
      <c r="BK189">
        <v>347</v>
      </c>
      <c r="BL189">
        <v>1208</v>
      </c>
      <c r="BM189">
        <v>1748</v>
      </c>
      <c r="BN189">
        <v>1906</v>
      </c>
      <c r="BO189">
        <v>1771</v>
      </c>
      <c r="BP189">
        <v>1849</v>
      </c>
      <c r="BQ189">
        <v>1773</v>
      </c>
      <c r="BR189">
        <v>1792</v>
      </c>
      <c r="BS189">
        <v>1705</v>
      </c>
      <c r="BT189">
        <v>1538</v>
      </c>
      <c r="BU189">
        <v>1564</v>
      </c>
      <c r="BV189">
        <v>2003</v>
      </c>
      <c r="BW189">
        <v>1994</v>
      </c>
      <c r="BX189">
        <v>1545</v>
      </c>
      <c r="BY189">
        <v>1704</v>
      </c>
      <c r="BZ189">
        <v>1657</v>
      </c>
      <c r="CA189">
        <v>1483</v>
      </c>
      <c r="CB189">
        <v>1701</v>
      </c>
      <c r="CC189">
        <v>1724</v>
      </c>
      <c r="CD189">
        <v>1293</v>
      </c>
      <c r="CE189">
        <v>1834</v>
      </c>
      <c r="CF189">
        <v>1712</v>
      </c>
      <c r="CG189">
        <v>1950</v>
      </c>
      <c r="CH189">
        <v>1844</v>
      </c>
      <c r="CI189">
        <v>1290</v>
      </c>
      <c r="CJ189">
        <v>1692</v>
      </c>
      <c r="CK189">
        <v>1820</v>
      </c>
      <c r="CL189">
        <v>1585</v>
      </c>
      <c r="CM189">
        <v>1986</v>
      </c>
      <c r="CN189">
        <v>1328</v>
      </c>
      <c r="CO189">
        <v>1841</v>
      </c>
      <c r="CP189">
        <v>1709</v>
      </c>
      <c r="CQ189">
        <v>1232</v>
      </c>
      <c r="CR189">
        <v>1945</v>
      </c>
      <c r="CS189">
        <v>1684</v>
      </c>
      <c r="CT189">
        <v>1787</v>
      </c>
      <c r="CU189">
        <v>1991</v>
      </c>
      <c r="CV189">
        <v>1914</v>
      </c>
      <c r="CW189">
        <v>16</v>
      </c>
      <c r="CX189">
        <v>1977</v>
      </c>
      <c r="CY189">
        <v>1620</v>
      </c>
      <c r="CZ189">
        <v>1825</v>
      </c>
      <c r="DA189">
        <v>1866</v>
      </c>
      <c r="DB189">
        <v>1615</v>
      </c>
      <c r="DC189">
        <v>1832</v>
      </c>
      <c r="DD189">
        <v>496</v>
      </c>
      <c r="DE189">
        <v>1932</v>
      </c>
      <c r="DF189">
        <v>1819</v>
      </c>
      <c r="DG189">
        <v>1559</v>
      </c>
      <c r="DH189">
        <v>1870</v>
      </c>
      <c r="DI189">
        <v>1677</v>
      </c>
      <c r="DJ189">
        <v>1650</v>
      </c>
      <c r="DK189">
        <v>1594</v>
      </c>
      <c r="DL189">
        <v>1664</v>
      </c>
      <c r="DM189">
        <v>1600</v>
      </c>
      <c r="DN189">
        <v>1622</v>
      </c>
      <c r="DO189">
        <v>1862</v>
      </c>
      <c r="DP189">
        <v>1937</v>
      </c>
      <c r="DQ189">
        <v>1624</v>
      </c>
      <c r="DR189">
        <v>1580</v>
      </c>
      <c r="DS189">
        <v>1931</v>
      </c>
      <c r="DT189">
        <v>1803</v>
      </c>
      <c r="DU189">
        <v>1839</v>
      </c>
      <c r="DV189">
        <v>1755</v>
      </c>
      <c r="DW189">
        <v>1952</v>
      </c>
      <c r="DX189">
        <v>1473</v>
      </c>
      <c r="DY189">
        <v>1694</v>
      </c>
      <c r="DZ189">
        <v>1864</v>
      </c>
      <c r="EA189">
        <v>1178</v>
      </c>
      <c r="EB189">
        <v>1163</v>
      </c>
      <c r="EC189">
        <v>1790</v>
      </c>
      <c r="ED189">
        <v>393</v>
      </c>
      <c r="EE189">
        <v>1776</v>
      </c>
      <c r="EF189">
        <v>1871</v>
      </c>
      <c r="EG189">
        <v>1999</v>
      </c>
      <c r="EH189">
        <v>1923</v>
      </c>
      <c r="EI189">
        <v>1174</v>
      </c>
      <c r="EJ189">
        <v>1557</v>
      </c>
      <c r="EK189">
        <v>1646</v>
      </c>
      <c r="EL189">
        <v>1200</v>
      </c>
      <c r="EM189">
        <v>1842</v>
      </c>
      <c r="EN189">
        <v>1432</v>
      </c>
      <c r="EO189">
        <v>1573</v>
      </c>
      <c r="EP189">
        <v>1913</v>
      </c>
      <c r="EQ189">
        <v>1954</v>
      </c>
      <c r="ER189">
        <v>1599</v>
      </c>
      <c r="ES189">
        <v>1980</v>
      </c>
      <c r="ET189">
        <v>1948</v>
      </c>
      <c r="EU189">
        <v>1430</v>
      </c>
      <c r="EV189">
        <v>1298</v>
      </c>
      <c r="EW189">
        <v>1835</v>
      </c>
      <c r="EX189">
        <v>1643</v>
      </c>
      <c r="EY189">
        <v>1742</v>
      </c>
      <c r="EZ189">
        <v>1609</v>
      </c>
      <c r="FA189">
        <v>1649</v>
      </c>
      <c r="FB189">
        <v>1382</v>
      </c>
      <c r="FC189">
        <v>1343</v>
      </c>
      <c r="FD189">
        <v>1263</v>
      </c>
      <c r="FE189">
        <v>1908</v>
      </c>
      <c r="FF189">
        <v>1703</v>
      </c>
      <c r="FG189">
        <v>1922</v>
      </c>
      <c r="FH189">
        <v>1764</v>
      </c>
      <c r="FI189">
        <v>1603</v>
      </c>
      <c r="FJ189">
        <v>1330</v>
      </c>
      <c r="FK189">
        <v>588</v>
      </c>
      <c r="FL189">
        <v>954</v>
      </c>
      <c r="FM189">
        <v>1772</v>
      </c>
      <c r="FN189">
        <v>1553</v>
      </c>
      <c r="FO189">
        <v>975</v>
      </c>
      <c r="FP189">
        <v>1499</v>
      </c>
      <c r="FQ189">
        <v>1552</v>
      </c>
      <c r="FR189">
        <v>1214</v>
      </c>
      <c r="FS189">
        <v>1829</v>
      </c>
      <c r="FT189">
        <v>1698</v>
      </c>
      <c r="FU189">
        <v>1797</v>
      </c>
      <c r="FV189">
        <v>1807</v>
      </c>
      <c r="FW189">
        <v>1961</v>
      </c>
      <c r="FX189">
        <v>1947</v>
      </c>
      <c r="FY189">
        <v>1845</v>
      </c>
      <c r="FZ189">
        <v>1881</v>
      </c>
      <c r="GA189">
        <v>1821</v>
      </c>
      <c r="GB189">
        <v>1815</v>
      </c>
      <c r="GC189">
        <v>1623</v>
      </c>
      <c r="GD189">
        <v>1675</v>
      </c>
      <c r="GE189">
        <v>1478</v>
      </c>
      <c r="GF189">
        <v>1886</v>
      </c>
      <c r="GG189">
        <v>1951</v>
      </c>
      <c r="GH189">
        <v>1700</v>
      </c>
      <c r="GI189">
        <v>1890</v>
      </c>
      <c r="GJ189">
        <v>1876</v>
      </c>
      <c r="GK189">
        <v>1781</v>
      </c>
      <c r="GL189">
        <v>1853</v>
      </c>
      <c r="GM189">
        <v>1983</v>
      </c>
      <c r="GN189">
        <v>1901</v>
      </c>
      <c r="GO189">
        <v>1939</v>
      </c>
      <c r="GP189">
        <v>1292</v>
      </c>
      <c r="GQ189">
        <v>853</v>
      </c>
      <c r="GR189">
        <v>1879</v>
      </c>
      <c r="GS189">
        <v>1652</v>
      </c>
      <c r="GU189">
        <f t="shared" si="437"/>
        <v>3646</v>
      </c>
      <c r="GV189">
        <f t="shared" si="438"/>
        <v>3559</v>
      </c>
      <c r="GW189">
        <f t="shared" si="439"/>
        <v>3354</v>
      </c>
      <c r="GX189">
        <f t="shared" si="440"/>
        <v>3506</v>
      </c>
      <c r="GY189">
        <f t="shared" si="441"/>
        <v>3348</v>
      </c>
      <c r="GZ189">
        <f t="shared" si="442"/>
        <v>3573</v>
      </c>
      <c r="HA189">
        <f t="shared" si="443"/>
        <v>2916</v>
      </c>
      <c r="HB189">
        <f t="shared" si="444"/>
        <v>3531</v>
      </c>
      <c r="HC189">
        <f t="shared" si="445"/>
        <v>3310</v>
      </c>
      <c r="HD189">
        <f t="shared" si="446"/>
        <v>3479</v>
      </c>
      <c r="HE189">
        <f t="shared" si="447"/>
        <v>3326</v>
      </c>
      <c r="HF189">
        <f t="shared" si="448"/>
        <v>3032</v>
      </c>
      <c r="HG189">
        <f t="shared" si="449"/>
        <v>3413</v>
      </c>
      <c r="HH189">
        <f t="shared" si="450"/>
        <v>3619</v>
      </c>
      <c r="HI189">
        <f t="shared" si="451"/>
        <v>3053</v>
      </c>
      <c r="HJ189">
        <f t="shared" si="452"/>
        <v>3420</v>
      </c>
      <c r="HK189">
        <f t="shared" si="453"/>
        <v>3518</v>
      </c>
      <c r="HL189">
        <f t="shared" si="454"/>
        <v>3676</v>
      </c>
      <c r="HM189">
        <f t="shared" si="455"/>
        <v>3693</v>
      </c>
      <c r="HN189">
        <f t="shared" si="456"/>
        <v>3317</v>
      </c>
      <c r="HO189">
        <f t="shared" si="457"/>
        <v>3378</v>
      </c>
      <c r="HP189">
        <f t="shared" si="458"/>
        <v>3355</v>
      </c>
      <c r="HQ189">
        <f t="shared" si="459"/>
        <v>3425</v>
      </c>
      <c r="HR189">
        <f t="shared" si="460"/>
        <v>3386</v>
      </c>
      <c r="HS189">
        <f t="shared" si="461"/>
        <v>3437</v>
      </c>
      <c r="HT189">
        <f t="shared" si="462"/>
        <v>3396</v>
      </c>
      <c r="HU189">
        <f t="shared" si="463"/>
        <v>2746</v>
      </c>
      <c r="HV189">
        <f t="shared" si="464"/>
        <v>3514</v>
      </c>
      <c r="HW189">
        <f t="shared" si="465"/>
        <v>3609</v>
      </c>
      <c r="HX189">
        <f t="shared" si="466"/>
        <v>3318</v>
      </c>
      <c r="HY189">
        <f t="shared" si="467"/>
        <v>3706</v>
      </c>
      <c r="HZ189">
        <f t="shared" si="468"/>
        <v>3603</v>
      </c>
      <c r="IA189">
        <f t="shared" si="469"/>
        <v>3228</v>
      </c>
      <c r="IB189">
        <f t="shared" si="470"/>
        <v>3335</v>
      </c>
      <c r="IC189">
        <f t="shared" si="471"/>
        <v>3157</v>
      </c>
      <c r="ID189">
        <f t="shared" si="472"/>
        <v>3624</v>
      </c>
      <c r="IE189">
        <f t="shared" si="473"/>
        <v>3434</v>
      </c>
      <c r="IF189">
        <f t="shared" si="474"/>
        <v>3423</v>
      </c>
      <c r="IG189">
        <f t="shared" si="475"/>
        <v>3435</v>
      </c>
      <c r="IH189">
        <f t="shared" si="476"/>
        <v>3684</v>
      </c>
      <c r="II189">
        <f t="shared" si="477"/>
        <v>3546</v>
      </c>
      <c r="IJ189">
        <f t="shared" si="478"/>
        <v>3621</v>
      </c>
      <c r="IK189">
        <f t="shared" si="479"/>
        <v>3287</v>
      </c>
      <c r="IL189">
        <f t="shared" si="480"/>
        <v>3709</v>
      </c>
      <c r="IM189">
        <f t="shared" si="481"/>
        <v>3307</v>
      </c>
      <c r="IN189">
        <f t="shared" si="482"/>
        <v>3687</v>
      </c>
      <c r="IO189">
        <f t="shared" si="483"/>
        <v>3610</v>
      </c>
      <c r="IP189">
        <f t="shared" si="484"/>
        <v>3271</v>
      </c>
      <c r="IQ189">
        <f t="shared" si="485"/>
        <v>3598</v>
      </c>
      <c r="IR189">
        <f t="shared" si="486"/>
        <v>3569</v>
      </c>
      <c r="IS189">
        <f t="shared" si="487"/>
        <v>3237</v>
      </c>
      <c r="IT189">
        <f t="shared" si="488"/>
        <v>3146</v>
      </c>
      <c r="IU189">
        <f t="shared" si="489"/>
        <v>3235</v>
      </c>
      <c r="IV189">
        <f t="shared" si="490"/>
        <v>3502</v>
      </c>
      <c r="IW189">
        <f t="shared" si="491"/>
        <v>3547</v>
      </c>
      <c r="IX189">
        <f t="shared" si="492"/>
        <v>3666</v>
      </c>
      <c r="IY189">
        <f t="shared" si="493"/>
        <v>3644</v>
      </c>
      <c r="IZ189">
        <f t="shared" si="494"/>
        <v>3493</v>
      </c>
      <c r="JA189">
        <f t="shared" si="495"/>
        <v>3083</v>
      </c>
      <c r="JB189">
        <f t="shared" si="496"/>
        <v>3550</v>
      </c>
      <c r="JC189">
        <f t="shared" si="497"/>
        <v>2974</v>
      </c>
      <c r="JD189">
        <f t="shared" si="498"/>
        <v>2047</v>
      </c>
      <c r="JE189">
        <f t="shared" si="499"/>
        <v>2908</v>
      </c>
      <c r="JF189">
        <f t="shared" si="500"/>
        <v>3448</v>
      </c>
      <c r="JG189">
        <f t="shared" si="501"/>
        <v>3606</v>
      </c>
      <c r="JH189">
        <f t="shared" si="502"/>
        <v>3471</v>
      </c>
      <c r="JI189">
        <f t="shared" si="503"/>
        <v>3549</v>
      </c>
      <c r="JJ189">
        <f t="shared" si="504"/>
        <v>3473</v>
      </c>
      <c r="JK189">
        <f t="shared" si="505"/>
        <v>3492</v>
      </c>
      <c r="JL189">
        <f t="shared" si="506"/>
        <v>3405</v>
      </c>
      <c r="JM189">
        <f t="shared" si="507"/>
        <v>3238</v>
      </c>
      <c r="JN189">
        <f t="shared" si="508"/>
        <v>3264</v>
      </c>
      <c r="JO189">
        <f t="shared" si="509"/>
        <v>3703</v>
      </c>
      <c r="JP189">
        <f t="shared" si="510"/>
        <v>3694</v>
      </c>
      <c r="JQ189">
        <f t="shared" si="511"/>
        <v>3245</v>
      </c>
      <c r="JR189">
        <f t="shared" si="512"/>
        <v>3404</v>
      </c>
      <c r="JS189">
        <f t="shared" si="513"/>
        <v>3357</v>
      </c>
      <c r="JT189">
        <f t="shared" si="514"/>
        <v>3183</v>
      </c>
      <c r="JU189">
        <f t="shared" si="515"/>
        <v>3401</v>
      </c>
      <c r="JV189">
        <f t="shared" si="516"/>
        <v>3424</v>
      </c>
      <c r="JW189">
        <f t="shared" si="517"/>
        <v>2993</v>
      </c>
      <c r="JX189">
        <f t="shared" si="518"/>
        <v>3534</v>
      </c>
      <c r="JY189">
        <f t="shared" si="519"/>
        <v>3412</v>
      </c>
      <c r="JZ189">
        <f t="shared" si="520"/>
        <v>3650</v>
      </c>
      <c r="KA189">
        <f t="shared" si="521"/>
        <v>3544</v>
      </c>
      <c r="KB189">
        <f t="shared" si="522"/>
        <v>2990</v>
      </c>
      <c r="KC189">
        <f t="shared" si="523"/>
        <v>3392</v>
      </c>
      <c r="KD189">
        <f t="shared" si="524"/>
        <v>3520</v>
      </c>
      <c r="KE189">
        <f t="shared" si="525"/>
        <v>3285</v>
      </c>
      <c r="KF189">
        <f t="shared" si="526"/>
        <v>3686</v>
      </c>
      <c r="KG189">
        <f t="shared" si="527"/>
        <v>3028</v>
      </c>
      <c r="KH189">
        <f t="shared" si="528"/>
        <v>3541</v>
      </c>
      <c r="KI189">
        <f t="shared" si="529"/>
        <v>3409</v>
      </c>
      <c r="KJ189">
        <f t="shared" si="530"/>
        <v>2932</v>
      </c>
      <c r="KK189">
        <f t="shared" si="531"/>
        <v>3645</v>
      </c>
      <c r="KL189">
        <f t="shared" si="532"/>
        <v>3384</v>
      </c>
      <c r="KM189">
        <f t="shared" si="533"/>
        <v>3487</v>
      </c>
      <c r="KN189">
        <f t="shared" si="534"/>
        <v>3691</v>
      </c>
      <c r="KO189">
        <f t="shared" si="535"/>
        <v>3614</v>
      </c>
      <c r="KP189">
        <f t="shared" si="536"/>
        <v>1716</v>
      </c>
      <c r="KQ189">
        <f t="shared" si="537"/>
        <v>3677</v>
      </c>
      <c r="KR189">
        <f t="shared" si="538"/>
        <v>3320</v>
      </c>
      <c r="KS189">
        <f t="shared" si="539"/>
        <v>3525</v>
      </c>
      <c r="KT189">
        <f t="shared" si="540"/>
        <v>3566</v>
      </c>
      <c r="KU189">
        <f t="shared" si="541"/>
        <v>3315</v>
      </c>
      <c r="KV189">
        <f t="shared" si="542"/>
        <v>3532</v>
      </c>
      <c r="KW189">
        <f t="shared" si="543"/>
        <v>2196</v>
      </c>
      <c r="KX189">
        <f t="shared" si="544"/>
        <v>3632</v>
      </c>
      <c r="KY189">
        <f t="shared" si="545"/>
        <v>3519</v>
      </c>
      <c r="KZ189">
        <f t="shared" si="546"/>
        <v>3259</v>
      </c>
      <c r="LA189">
        <f t="shared" si="547"/>
        <v>3570</v>
      </c>
      <c r="LB189">
        <f t="shared" si="548"/>
        <v>3377</v>
      </c>
      <c r="LC189">
        <f t="shared" si="549"/>
        <v>3350</v>
      </c>
      <c r="LD189">
        <f t="shared" si="550"/>
        <v>3294</v>
      </c>
      <c r="LE189">
        <f t="shared" si="551"/>
        <v>3364</v>
      </c>
      <c r="LF189">
        <f t="shared" si="552"/>
        <v>3300</v>
      </c>
      <c r="LG189">
        <f t="shared" si="553"/>
        <v>3322</v>
      </c>
      <c r="LH189">
        <f t="shared" si="554"/>
        <v>3562</v>
      </c>
      <c r="LI189">
        <f t="shared" si="555"/>
        <v>3637</v>
      </c>
      <c r="LJ189">
        <f t="shared" si="556"/>
        <v>3324</v>
      </c>
      <c r="LK189">
        <f t="shared" si="557"/>
        <v>3280</v>
      </c>
      <c r="LL189">
        <f t="shared" si="558"/>
        <v>3631</v>
      </c>
      <c r="LM189">
        <f t="shared" si="559"/>
        <v>3503</v>
      </c>
      <c r="LN189">
        <f t="shared" si="560"/>
        <v>3539</v>
      </c>
      <c r="LO189">
        <f t="shared" si="561"/>
        <v>3455</v>
      </c>
      <c r="LP189">
        <f t="shared" si="562"/>
        <v>3652</v>
      </c>
      <c r="LQ189">
        <f t="shared" si="563"/>
        <v>3173</v>
      </c>
      <c r="LR189">
        <f t="shared" si="564"/>
        <v>3394</v>
      </c>
      <c r="LS189">
        <f t="shared" si="565"/>
        <v>3564</v>
      </c>
      <c r="LT189">
        <f t="shared" si="566"/>
        <v>2878</v>
      </c>
      <c r="LU189">
        <f t="shared" si="567"/>
        <v>2863</v>
      </c>
      <c r="LV189">
        <f t="shared" si="568"/>
        <v>3490</v>
      </c>
      <c r="LW189">
        <f t="shared" si="569"/>
        <v>2093</v>
      </c>
      <c r="LX189">
        <f t="shared" si="570"/>
        <v>3476</v>
      </c>
      <c r="LY189">
        <f t="shared" si="571"/>
        <v>3571</v>
      </c>
      <c r="LZ189">
        <f t="shared" si="572"/>
        <v>3699</v>
      </c>
      <c r="MA189">
        <f t="shared" si="573"/>
        <v>3623</v>
      </c>
      <c r="MB189">
        <f t="shared" si="574"/>
        <v>2874</v>
      </c>
      <c r="MC189">
        <f t="shared" si="575"/>
        <v>3257</v>
      </c>
      <c r="MD189">
        <f t="shared" si="576"/>
        <v>3346</v>
      </c>
      <c r="ME189">
        <f t="shared" si="577"/>
        <v>2900</v>
      </c>
      <c r="MF189">
        <f t="shared" si="578"/>
        <v>3542</v>
      </c>
      <c r="MG189">
        <f t="shared" si="579"/>
        <v>3132</v>
      </c>
      <c r="MH189">
        <f t="shared" si="580"/>
        <v>3273</v>
      </c>
      <c r="MI189">
        <f t="shared" si="581"/>
        <v>3613</v>
      </c>
      <c r="MJ189">
        <f t="shared" si="582"/>
        <v>3654</v>
      </c>
      <c r="MK189">
        <f t="shared" si="583"/>
        <v>3299</v>
      </c>
      <c r="ML189">
        <f t="shared" si="584"/>
        <v>3680</v>
      </c>
      <c r="MM189">
        <f t="shared" si="585"/>
        <v>3648</v>
      </c>
      <c r="MN189">
        <f t="shared" si="586"/>
        <v>3130</v>
      </c>
      <c r="MO189">
        <f t="shared" si="587"/>
        <v>2998</v>
      </c>
      <c r="MP189">
        <f t="shared" si="588"/>
        <v>3535</v>
      </c>
      <c r="MQ189">
        <f t="shared" si="589"/>
        <v>3343</v>
      </c>
      <c r="MR189">
        <f t="shared" si="590"/>
        <v>3442</v>
      </c>
      <c r="MS189">
        <f t="shared" si="591"/>
        <v>3309</v>
      </c>
      <c r="MT189">
        <f t="shared" si="592"/>
        <v>3349</v>
      </c>
      <c r="MU189">
        <f t="shared" si="593"/>
        <v>3082</v>
      </c>
      <c r="MV189">
        <f t="shared" si="594"/>
        <v>3043</v>
      </c>
      <c r="MW189">
        <f t="shared" si="595"/>
        <v>2963</v>
      </c>
      <c r="MX189">
        <f t="shared" si="596"/>
        <v>3608</v>
      </c>
      <c r="MY189">
        <f t="shared" si="597"/>
        <v>3403</v>
      </c>
      <c r="MZ189">
        <f t="shared" si="598"/>
        <v>3622</v>
      </c>
      <c r="NA189">
        <f t="shared" si="599"/>
        <v>3464</v>
      </c>
      <c r="NB189">
        <f t="shared" si="600"/>
        <v>3303</v>
      </c>
      <c r="NC189">
        <f t="shared" si="601"/>
        <v>3030</v>
      </c>
      <c r="ND189">
        <f t="shared" si="602"/>
        <v>2288</v>
      </c>
      <c r="NE189">
        <f t="shared" si="603"/>
        <v>2654</v>
      </c>
      <c r="NF189">
        <f t="shared" si="604"/>
        <v>3472</v>
      </c>
      <c r="NG189">
        <f t="shared" si="605"/>
        <v>3253</v>
      </c>
      <c r="NH189">
        <f t="shared" si="606"/>
        <v>2675</v>
      </c>
      <c r="NI189">
        <f t="shared" si="607"/>
        <v>3199</v>
      </c>
      <c r="NJ189">
        <f t="shared" si="608"/>
        <v>3252</v>
      </c>
      <c r="NK189">
        <f t="shared" si="609"/>
        <v>2914</v>
      </c>
      <c r="NL189">
        <f t="shared" si="610"/>
        <v>3529</v>
      </c>
      <c r="NM189">
        <f t="shared" si="611"/>
        <v>3398</v>
      </c>
      <c r="NN189">
        <f t="shared" si="612"/>
        <v>3497</v>
      </c>
      <c r="NO189">
        <f t="shared" si="613"/>
        <v>3507</v>
      </c>
      <c r="NP189">
        <f t="shared" si="614"/>
        <v>3661</v>
      </c>
      <c r="NQ189">
        <f t="shared" si="615"/>
        <v>3647</v>
      </c>
      <c r="NR189">
        <f t="shared" si="616"/>
        <v>3545</v>
      </c>
      <c r="NS189">
        <f t="shared" si="617"/>
        <v>3581</v>
      </c>
      <c r="NT189">
        <f t="shared" si="618"/>
        <v>3521</v>
      </c>
      <c r="NU189">
        <f t="shared" si="619"/>
        <v>3515</v>
      </c>
      <c r="NV189">
        <f t="shared" si="620"/>
        <v>3323</v>
      </c>
      <c r="NW189">
        <f t="shared" si="621"/>
        <v>3375</v>
      </c>
      <c r="NX189">
        <f t="shared" si="622"/>
        <v>3178</v>
      </c>
      <c r="NY189">
        <f t="shared" si="623"/>
        <v>3586</v>
      </c>
      <c r="NZ189">
        <f t="shared" si="624"/>
        <v>3651</v>
      </c>
      <c r="OA189">
        <f t="shared" si="625"/>
        <v>3400</v>
      </c>
      <c r="OB189">
        <f t="shared" si="626"/>
        <v>3590</v>
      </c>
      <c r="OC189">
        <f t="shared" si="627"/>
        <v>3576</v>
      </c>
      <c r="OD189">
        <f t="shared" si="628"/>
        <v>3481</v>
      </c>
      <c r="OE189">
        <f t="shared" si="629"/>
        <v>3553</v>
      </c>
      <c r="OF189">
        <f t="shared" si="630"/>
        <v>3683</v>
      </c>
      <c r="OG189">
        <f t="shared" si="631"/>
        <v>3601</v>
      </c>
      <c r="OH189">
        <f t="shared" si="632"/>
        <v>3639</v>
      </c>
      <c r="OI189">
        <f t="shared" si="633"/>
        <v>2992</v>
      </c>
      <c r="OJ189">
        <f t="shared" si="634"/>
        <v>2553</v>
      </c>
      <c r="OK189">
        <f t="shared" si="635"/>
        <v>3579</v>
      </c>
      <c r="OL189">
        <f t="shared" si="636"/>
        <v>3352</v>
      </c>
    </row>
    <row r="190" spans="1:402" x14ac:dyDescent="0.35">
      <c r="A190" s="1">
        <v>1890</v>
      </c>
      <c r="B190">
        <v>1946</v>
      </c>
      <c r="C190">
        <v>1859</v>
      </c>
      <c r="D190">
        <v>1654</v>
      </c>
      <c r="E190">
        <v>1806</v>
      </c>
      <c r="F190">
        <v>1648</v>
      </c>
      <c r="G190">
        <v>1873</v>
      </c>
      <c r="H190">
        <v>1216</v>
      </c>
      <c r="I190">
        <v>1831</v>
      </c>
      <c r="J190">
        <v>1610</v>
      </c>
      <c r="K190">
        <v>1779</v>
      </c>
      <c r="L190">
        <v>1626</v>
      </c>
      <c r="M190">
        <v>1332</v>
      </c>
      <c r="N190">
        <v>1713</v>
      </c>
      <c r="O190">
        <v>1919</v>
      </c>
      <c r="P190">
        <v>1353</v>
      </c>
      <c r="Q190">
        <v>1720</v>
      </c>
      <c r="R190">
        <v>1818</v>
      </c>
      <c r="S190">
        <v>1976</v>
      </c>
      <c r="T190">
        <v>1993</v>
      </c>
      <c r="U190">
        <v>1617</v>
      </c>
      <c r="V190">
        <v>1678</v>
      </c>
      <c r="W190">
        <v>1655</v>
      </c>
      <c r="X190">
        <v>1725</v>
      </c>
      <c r="Y190">
        <v>1686</v>
      </c>
      <c r="Z190">
        <v>1737</v>
      </c>
      <c r="AA190">
        <v>1696</v>
      </c>
      <c r="AB190">
        <v>1046</v>
      </c>
      <c r="AC190">
        <v>1814</v>
      </c>
      <c r="AD190">
        <v>1909</v>
      </c>
      <c r="AE190">
        <v>1618</v>
      </c>
      <c r="AF190">
        <v>2006</v>
      </c>
      <c r="AG190">
        <v>1903</v>
      </c>
      <c r="AH190">
        <v>1528</v>
      </c>
      <c r="AI190">
        <v>1635</v>
      </c>
      <c r="AJ190">
        <v>1457</v>
      </c>
      <c r="AK190">
        <v>1924</v>
      </c>
      <c r="AL190">
        <v>1734</v>
      </c>
      <c r="AM190">
        <v>1723</v>
      </c>
      <c r="AN190">
        <v>1735</v>
      </c>
      <c r="AO190">
        <v>1984</v>
      </c>
      <c r="AP190">
        <v>1846</v>
      </c>
      <c r="AQ190">
        <v>1921</v>
      </c>
      <c r="AR190">
        <v>1587</v>
      </c>
      <c r="AS190">
        <v>2009</v>
      </c>
      <c r="AT190">
        <v>1607</v>
      </c>
      <c r="AU190">
        <v>1987</v>
      </c>
      <c r="AV190">
        <v>1910</v>
      </c>
      <c r="AW190">
        <v>1571</v>
      </c>
      <c r="AX190">
        <v>1898</v>
      </c>
      <c r="AY190">
        <v>1869</v>
      </c>
      <c r="AZ190">
        <v>1537</v>
      </c>
      <c r="BA190">
        <v>1446</v>
      </c>
      <c r="BB190">
        <v>1535</v>
      </c>
      <c r="BC190">
        <v>1802</v>
      </c>
      <c r="BD190">
        <v>1847</v>
      </c>
      <c r="BE190">
        <v>1966</v>
      </c>
      <c r="BF190">
        <v>1944</v>
      </c>
      <c r="BG190">
        <v>1793</v>
      </c>
      <c r="BH190">
        <v>1383</v>
      </c>
      <c r="BI190">
        <v>1850</v>
      </c>
      <c r="BJ190">
        <v>1274</v>
      </c>
      <c r="BK190">
        <v>347</v>
      </c>
      <c r="BL190">
        <v>1208</v>
      </c>
      <c r="BM190">
        <v>1748</v>
      </c>
      <c r="BN190">
        <v>1906</v>
      </c>
      <c r="BO190">
        <v>1771</v>
      </c>
      <c r="BP190">
        <v>1849</v>
      </c>
      <c r="BQ190">
        <v>1773</v>
      </c>
      <c r="BR190">
        <v>1792</v>
      </c>
      <c r="BS190">
        <v>1705</v>
      </c>
      <c r="BT190">
        <v>1538</v>
      </c>
      <c r="BU190">
        <v>1564</v>
      </c>
      <c r="BV190">
        <v>2003</v>
      </c>
      <c r="BW190">
        <v>1994</v>
      </c>
      <c r="BX190">
        <v>1545</v>
      </c>
      <c r="BY190">
        <v>1704</v>
      </c>
      <c r="BZ190">
        <v>1657</v>
      </c>
      <c r="CA190">
        <v>1483</v>
      </c>
      <c r="CB190">
        <v>1701</v>
      </c>
      <c r="CC190">
        <v>1724</v>
      </c>
      <c r="CD190">
        <v>1293</v>
      </c>
      <c r="CE190">
        <v>1834</v>
      </c>
      <c r="CF190">
        <v>1712</v>
      </c>
      <c r="CG190">
        <v>1950</v>
      </c>
      <c r="CH190">
        <v>1844</v>
      </c>
      <c r="CI190">
        <v>1290</v>
      </c>
      <c r="CJ190">
        <v>1692</v>
      </c>
      <c r="CK190">
        <v>1820</v>
      </c>
      <c r="CL190">
        <v>1585</v>
      </c>
      <c r="CM190">
        <v>1986</v>
      </c>
      <c r="CN190">
        <v>1328</v>
      </c>
      <c r="CO190">
        <v>1841</v>
      </c>
      <c r="CP190">
        <v>1709</v>
      </c>
      <c r="CQ190">
        <v>1232</v>
      </c>
      <c r="CR190">
        <v>1945</v>
      </c>
      <c r="CS190">
        <v>1684</v>
      </c>
      <c r="CT190">
        <v>1787</v>
      </c>
      <c r="CU190">
        <v>1991</v>
      </c>
      <c r="CV190">
        <v>1914</v>
      </c>
      <c r="CW190">
        <v>16</v>
      </c>
      <c r="CX190">
        <v>1977</v>
      </c>
      <c r="CY190">
        <v>1620</v>
      </c>
      <c r="CZ190">
        <v>1825</v>
      </c>
      <c r="DA190">
        <v>1866</v>
      </c>
      <c r="DB190">
        <v>1615</v>
      </c>
      <c r="DC190">
        <v>1832</v>
      </c>
      <c r="DD190">
        <v>496</v>
      </c>
      <c r="DE190">
        <v>1932</v>
      </c>
      <c r="DF190">
        <v>1819</v>
      </c>
      <c r="DG190">
        <v>1559</v>
      </c>
      <c r="DH190">
        <v>1870</v>
      </c>
      <c r="DI190">
        <v>1677</v>
      </c>
      <c r="DJ190">
        <v>1650</v>
      </c>
      <c r="DK190">
        <v>1594</v>
      </c>
      <c r="DL190">
        <v>1664</v>
      </c>
      <c r="DM190">
        <v>1600</v>
      </c>
      <c r="DN190">
        <v>1622</v>
      </c>
      <c r="DO190">
        <v>1862</v>
      </c>
      <c r="DP190">
        <v>1937</v>
      </c>
      <c r="DQ190">
        <v>1624</v>
      </c>
      <c r="DR190">
        <v>1580</v>
      </c>
      <c r="DS190">
        <v>1931</v>
      </c>
      <c r="DT190">
        <v>1803</v>
      </c>
      <c r="DU190">
        <v>1839</v>
      </c>
      <c r="DV190">
        <v>1755</v>
      </c>
      <c r="DW190">
        <v>1952</v>
      </c>
      <c r="DX190">
        <v>1473</v>
      </c>
      <c r="DY190">
        <v>1694</v>
      </c>
      <c r="DZ190">
        <v>1864</v>
      </c>
      <c r="EA190">
        <v>1178</v>
      </c>
      <c r="EB190">
        <v>1163</v>
      </c>
      <c r="EC190">
        <v>1790</v>
      </c>
      <c r="ED190">
        <v>393</v>
      </c>
      <c r="EE190">
        <v>1776</v>
      </c>
      <c r="EF190">
        <v>1871</v>
      </c>
      <c r="EG190">
        <v>1999</v>
      </c>
      <c r="EH190">
        <v>1923</v>
      </c>
      <c r="EI190">
        <v>1174</v>
      </c>
      <c r="EJ190">
        <v>1557</v>
      </c>
      <c r="EK190">
        <v>1646</v>
      </c>
      <c r="EL190">
        <v>1200</v>
      </c>
      <c r="EM190">
        <v>1842</v>
      </c>
      <c r="EN190">
        <v>1432</v>
      </c>
      <c r="EO190">
        <v>1573</v>
      </c>
      <c r="EP190">
        <v>1913</v>
      </c>
      <c r="EQ190">
        <v>1954</v>
      </c>
      <c r="ER190">
        <v>1599</v>
      </c>
      <c r="ES190">
        <v>1980</v>
      </c>
      <c r="ET190">
        <v>1948</v>
      </c>
      <c r="EU190">
        <v>1430</v>
      </c>
      <c r="EV190">
        <v>1298</v>
      </c>
      <c r="EW190">
        <v>1835</v>
      </c>
      <c r="EX190">
        <v>1643</v>
      </c>
      <c r="EY190">
        <v>1742</v>
      </c>
      <c r="EZ190">
        <v>1609</v>
      </c>
      <c r="FA190">
        <v>1649</v>
      </c>
      <c r="FB190">
        <v>1382</v>
      </c>
      <c r="FC190">
        <v>1343</v>
      </c>
      <c r="FD190">
        <v>1263</v>
      </c>
      <c r="FE190">
        <v>1908</v>
      </c>
      <c r="FF190">
        <v>1703</v>
      </c>
      <c r="FG190">
        <v>1922</v>
      </c>
      <c r="FH190">
        <v>1764</v>
      </c>
      <c r="FI190">
        <v>1603</v>
      </c>
      <c r="FJ190">
        <v>1330</v>
      </c>
      <c r="FK190">
        <v>588</v>
      </c>
      <c r="FL190">
        <v>954</v>
      </c>
      <c r="FM190">
        <v>1772</v>
      </c>
      <c r="FN190">
        <v>1553</v>
      </c>
      <c r="FO190">
        <v>975</v>
      </c>
      <c r="FP190">
        <v>1499</v>
      </c>
      <c r="FQ190">
        <v>1552</v>
      </c>
      <c r="FR190">
        <v>1214</v>
      </c>
      <c r="FS190">
        <v>1829</v>
      </c>
      <c r="FT190">
        <v>1698</v>
      </c>
      <c r="FU190">
        <v>1797</v>
      </c>
      <c r="FV190">
        <v>1807</v>
      </c>
      <c r="FW190">
        <v>1961</v>
      </c>
      <c r="FX190">
        <v>1947</v>
      </c>
      <c r="FY190">
        <v>1845</v>
      </c>
      <c r="FZ190">
        <v>1881</v>
      </c>
      <c r="GA190">
        <v>1821</v>
      </c>
      <c r="GB190">
        <v>1815</v>
      </c>
      <c r="GC190">
        <v>1623</v>
      </c>
      <c r="GD190">
        <v>1675</v>
      </c>
      <c r="GE190">
        <v>1478</v>
      </c>
      <c r="GF190">
        <v>1886</v>
      </c>
      <c r="GG190">
        <v>1951</v>
      </c>
      <c r="GH190">
        <v>1700</v>
      </c>
      <c r="GI190">
        <v>1890</v>
      </c>
      <c r="GJ190">
        <v>1876</v>
      </c>
      <c r="GK190">
        <v>1781</v>
      </c>
      <c r="GL190">
        <v>1853</v>
      </c>
      <c r="GM190">
        <v>1983</v>
      </c>
      <c r="GN190">
        <v>1901</v>
      </c>
      <c r="GO190">
        <v>1939</v>
      </c>
      <c r="GP190">
        <v>1292</v>
      </c>
      <c r="GQ190">
        <v>853</v>
      </c>
      <c r="GR190">
        <v>1879</v>
      </c>
      <c r="GS190">
        <v>1652</v>
      </c>
      <c r="GU190">
        <f t="shared" si="437"/>
        <v>3836</v>
      </c>
      <c r="GV190">
        <f t="shared" si="438"/>
        <v>3749</v>
      </c>
      <c r="GW190">
        <f t="shared" si="439"/>
        <v>3544</v>
      </c>
      <c r="GX190">
        <f t="shared" si="440"/>
        <v>3696</v>
      </c>
      <c r="GY190">
        <f t="shared" si="441"/>
        <v>3538</v>
      </c>
      <c r="GZ190">
        <f>SUM($A190,G190)</f>
        <v>3763</v>
      </c>
      <c r="HA190">
        <f t="shared" si="443"/>
        <v>3106</v>
      </c>
      <c r="HB190">
        <f t="shared" si="444"/>
        <v>3721</v>
      </c>
      <c r="HC190">
        <f t="shared" si="445"/>
        <v>3500</v>
      </c>
      <c r="HD190">
        <f t="shared" si="446"/>
        <v>3669</v>
      </c>
      <c r="HE190">
        <f t="shared" si="447"/>
        <v>3516</v>
      </c>
      <c r="HF190">
        <f t="shared" si="448"/>
        <v>3222</v>
      </c>
      <c r="HG190">
        <f t="shared" si="449"/>
        <v>3603</v>
      </c>
      <c r="HH190">
        <f t="shared" si="450"/>
        <v>3809</v>
      </c>
      <c r="HI190">
        <f t="shared" si="451"/>
        <v>3243</v>
      </c>
      <c r="HJ190">
        <f t="shared" si="452"/>
        <v>3610</v>
      </c>
      <c r="HK190">
        <f t="shared" si="453"/>
        <v>3708</v>
      </c>
      <c r="HL190">
        <f t="shared" si="454"/>
        <v>3866</v>
      </c>
      <c r="HM190">
        <f t="shared" si="455"/>
        <v>3883</v>
      </c>
      <c r="HN190">
        <f t="shared" si="456"/>
        <v>3507</v>
      </c>
      <c r="HO190">
        <f t="shared" si="457"/>
        <v>3568</v>
      </c>
      <c r="HP190">
        <f t="shared" si="458"/>
        <v>3545</v>
      </c>
      <c r="HQ190">
        <f t="shared" si="459"/>
        <v>3615</v>
      </c>
      <c r="HR190">
        <f t="shared" si="460"/>
        <v>3576</v>
      </c>
      <c r="HS190">
        <f t="shared" si="461"/>
        <v>3627</v>
      </c>
      <c r="HT190">
        <f t="shared" si="462"/>
        <v>3586</v>
      </c>
      <c r="HU190">
        <f t="shared" si="463"/>
        <v>2936</v>
      </c>
      <c r="HV190">
        <f t="shared" si="464"/>
        <v>3704</v>
      </c>
      <c r="HW190">
        <f t="shared" si="465"/>
        <v>3799</v>
      </c>
      <c r="HX190">
        <f t="shared" si="466"/>
        <v>3508</v>
      </c>
      <c r="HY190">
        <f t="shared" si="467"/>
        <v>3896</v>
      </c>
      <c r="HZ190">
        <f t="shared" si="468"/>
        <v>3793</v>
      </c>
      <c r="IA190">
        <f t="shared" si="469"/>
        <v>3418</v>
      </c>
      <c r="IB190">
        <f t="shared" si="470"/>
        <v>3525</v>
      </c>
      <c r="IC190">
        <f t="shared" si="471"/>
        <v>3347</v>
      </c>
      <c r="ID190">
        <f t="shared" si="472"/>
        <v>3814</v>
      </c>
      <c r="IE190">
        <f t="shared" si="473"/>
        <v>3624</v>
      </c>
      <c r="IF190">
        <f t="shared" si="474"/>
        <v>3613</v>
      </c>
      <c r="IG190">
        <f t="shared" si="475"/>
        <v>3625</v>
      </c>
      <c r="IH190">
        <f t="shared" si="476"/>
        <v>3874</v>
      </c>
      <c r="II190">
        <f t="shared" si="477"/>
        <v>3736</v>
      </c>
      <c r="IJ190">
        <f t="shared" si="478"/>
        <v>3811</v>
      </c>
      <c r="IK190">
        <f t="shared" si="479"/>
        <v>3477</v>
      </c>
      <c r="IL190">
        <f t="shared" si="480"/>
        <v>3899</v>
      </c>
      <c r="IM190">
        <f t="shared" si="481"/>
        <v>3497</v>
      </c>
      <c r="IN190">
        <f t="shared" si="482"/>
        <v>3877</v>
      </c>
      <c r="IO190">
        <f t="shared" si="483"/>
        <v>3800</v>
      </c>
      <c r="IP190">
        <f t="shared" si="484"/>
        <v>3461</v>
      </c>
      <c r="IQ190">
        <f t="shared" si="485"/>
        <v>3788</v>
      </c>
      <c r="IR190">
        <f t="shared" si="486"/>
        <v>3759</v>
      </c>
      <c r="IS190">
        <f t="shared" si="487"/>
        <v>3427</v>
      </c>
      <c r="IT190">
        <f t="shared" si="488"/>
        <v>3336</v>
      </c>
      <c r="IU190">
        <f t="shared" si="489"/>
        <v>3425</v>
      </c>
      <c r="IV190">
        <f t="shared" si="490"/>
        <v>3692</v>
      </c>
      <c r="IW190">
        <f t="shared" si="491"/>
        <v>3737</v>
      </c>
      <c r="IX190">
        <f t="shared" si="492"/>
        <v>3856</v>
      </c>
      <c r="IY190">
        <f t="shared" si="493"/>
        <v>3834</v>
      </c>
      <c r="IZ190">
        <f t="shared" si="494"/>
        <v>3683</v>
      </c>
      <c r="JA190">
        <f t="shared" si="495"/>
        <v>3273</v>
      </c>
      <c r="JB190">
        <f t="shared" si="496"/>
        <v>3740</v>
      </c>
      <c r="JC190">
        <f t="shared" si="497"/>
        <v>3164</v>
      </c>
      <c r="JD190">
        <f t="shared" si="498"/>
        <v>2237</v>
      </c>
      <c r="JE190">
        <f t="shared" si="499"/>
        <v>3098</v>
      </c>
      <c r="JF190">
        <f t="shared" si="500"/>
        <v>3638</v>
      </c>
      <c r="JG190">
        <f t="shared" si="501"/>
        <v>3796</v>
      </c>
      <c r="JH190">
        <f t="shared" si="502"/>
        <v>3661</v>
      </c>
      <c r="JI190">
        <f t="shared" si="503"/>
        <v>3739</v>
      </c>
      <c r="JJ190">
        <f t="shared" si="504"/>
        <v>3663</v>
      </c>
      <c r="JK190">
        <f t="shared" si="505"/>
        <v>3682</v>
      </c>
      <c r="JL190">
        <f t="shared" si="506"/>
        <v>3595</v>
      </c>
      <c r="JM190">
        <f t="shared" si="507"/>
        <v>3428</v>
      </c>
      <c r="JN190">
        <f t="shared" si="508"/>
        <v>3454</v>
      </c>
      <c r="JO190">
        <f t="shared" si="509"/>
        <v>3893</v>
      </c>
      <c r="JP190">
        <f t="shared" si="510"/>
        <v>3884</v>
      </c>
      <c r="JQ190">
        <f t="shared" si="511"/>
        <v>3435</v>
      </c>
      <c r="JR190">
        <f t="shared" si="512"/>
        <v>3594</v>
      </c>
      <c r="JS190">
        <f t="shared" si="513"/>
        <v>3547</v>
      </c>
      <c r="JT190">
        <f t="shared" si="514"/>
        <v>3373</v>
      </c>
      <c r="JU190">
        <f t="shared" si="515"/>
        <v>3591</v>
      </c>
      <c r="JV190">
        <f t="shared" si="516"/>
        <v>3614</v>
      </c>
      <c r="JW190">
        <f t="shared" si="517"/>
        <v>3183</v>
      </c>
      <c r="JX190">
        <f t="shared" si="518"/>
        <v>3724</v>
      </c>
      <c r="JY190">
        <f t="shared" si="519"/>
        <v>3602</v>
      </c>
      <c r="JZ190">
        <f t="shared" si="520"/>
        <v>3840</v>
      </c>
      <c r="KA190">
        <f t="shared" si="521"/>
        <v>3734</v>
      </c>
      <c r="KB190">
        <f t="shared" si="522"/>
        <v>3180</v>
      </c>
      <c r="KC190">
        <f t="shared" si="523"/>
        <v>3582</v>
      </c>
      <c r="KD190">
        <f t="shared" si="524"/>
        <v>3710</v>
      </c>
      <c r="KE190">
        <f t="shared" si="525"/>
        <v>3475</v>
      </c>
      <c r="KF190">
        <f t="shared" si="526"/>
        <v>3876</v>
      </c>
      <c r="KG190">
        <f t="shared" si="527"/>
        <v>3218</v>
      </c>
      <c r="KH190">
        <f t="shared" si="528"/>
        <v>3731</v>
      </c>
      <c r="KI190">
        <f t="shared" si="529"/>
        <v>3599</v>
      </c>
      <c r="KJ190">
        <f t="shared" si="530"/>
        <v>3122</v>
      </c>
      <c r="KK190">
        <f t="shared" si="531"/>
        <v>3835</v>
      </c>
      <c r="KL190">
        <f t="shared" si="532"/>
        <v>3574</v>
      </c>
      <c r="KM190">
        <f t="shared" si="533"/>
        <v>3677</v>
      </c>
      <c r="KN190">
        <f t="shared" si="534"/>
        <v>3881</v>
      </c>
      <c r="KO190">
        <f t="shared" si="535"/>
        <v>3804</v>
      </c>
      <c r="KP190">
        <f t="shared" si="536"/>
        <v>1906</v>
      </c>
      <c r="KQ190">
        <f t="shared" si="537"/>
        <v>3867</v>
      </c>
      <c r="KR190">
        <f t="shared" si="538"/>
        <v>3510</v>
      </c>
      <c r="KS190">
        <f t="shared" si="539"/>
        <v>3715</v>
      </c>
      <c r="KT190">
        <f t="shared" si="540"/>
        <v>3756</v>
      </c>
      <c r="KU190">
        <f t="shared" si="541"/>
        <v>3505</v>
      </c>
      <c r="KV190">
        <f t="shared" si="542"/>
        <v>3722</v>
      </c>
      <c r="KW190">
        <f t="shared" si="543"/>
        <v>2386</v>
      </c>
      <c r="KX190">
        <f t="shared" si="544"/>
        <v>3822</v>
      </c>
      <c r="KY190">
        <f t="shared" si="545"/>
        <v>3709</v>
      </c>
      <c r="KZ190">
        <f t="shared" si="546"/>
        <v>3449</v>
      </c>
      <c r="LA190">
        <f t="shared" si="547"/>
        <v>3760</v>
      </c>
      <c r="LB190">
        <f t="shared" si="548"/>
        <v>3567</v>
      </c>
      <c r="LC190">
        <f t="shared" si="549"/>
        <v>3540</v>
      </c>
      <c r="LD190">
        <f t="shared" si="550"/>
        <v>3484</v>
      </c>
      <c r="LE190">
        <f t="shared" si="551"/>
        <v>3554</v>
      </c>
      <c r="LF190">
        <f t="shared" si="552"/>
        <v>3490</v>
      </c>
      <c r="LG190">
        <f t="shared" si="553"/>
        <v>3512</v>
      </c>
      <c r="LH190">
        <f t="shared" si="554"/>
        <v>3752</v>
      </c>
      <c r="LI190">
        <f t="shared" si="555"/>
        <v>3827</v>
      </c>
      <c r="LJ190">
        <f t="shared" si="556"/>
        <v>3514</v>
      </c>
      <c r="LK190">
        <f t="shared" si="557"/>
        <v>3470</v>
      </c>
      <c r="LL190">
        <f t="shared" si="558"/>
        <v>3821</v>
      </c>
      <c r="LM190">
        <f t="shared" si="559"/>
        <v>3693</v>
      </c>
      <c r="LN190">
        <f t="shared" si="560"/>
        <v>3729</v>
      </c>
      <c r="LO190">
        <f t="shared" si="561"/>
        <v>3645</v>
      </c>
      <c r="LP190">
        <f t="shared" si="562"/>
        <v>3842</v>
      </c>
      <c r="LQ190">
        <f t="shared" si="563"/>
        <v>3363</v>
      </c>
      <c r="LR190">
        <f t="shared" si="564"/>
        <v>3584</v>
      </c>
      <c r="LS190">
        <f t="shared" si="565"/>
        <v>3754</v>
      </c>
      <c r="LT190">
        <f t="shared" si="566"/>
        <v>3068</v>
      </c>
      <c r="LU190">
        <f t="shared" si="567"/>
        <v>3053</v>
      </c>
      <c r="LV190">
        <f t="shared" si="568"/>
        <v>3680</v>
      </c>
      <c r="LW190">
        <f t="shared" si="569"/>
        <v>2283</v>
      </c>
      <c r="LX190">
        <f t="shared" si="570"/>
        <v>3666</v>
      </c>
      <c r="LY190">
        <f t="shared" si="571"/>
        <v>3761</v>
      </c>
      <c r="LZ190">
        <f t="shared" si="572"/>
        <v>3889</v>
      </c>
      <c r="MA190">
        <f t="shared" si="573"/>
        <v>3813</v>
      </c>
      <c r="MB190">
        <f t="shared" si="574"/>
        <v>3064</v>
      </c>
      <c r="MC190">
        <f t="shared" si="575"/>
        <v>3447</v>
      </c>
      <c r="MD190">
        <f t="shared" si="576"/>
        <v>3536</v>
      </c>
      <c r="ME190">
        <f t="shared" si="577"/>
        <v>3090</v>
      </c>
      <c r="MF190">
        <f t="shared" si="578"/>
        <v>3732</v>
      </c>
      <c r="MG190">
        <f t="shared" si="579"/>
        <v>3322</v>
      </c>
      <c r="MH190">
        <f t="shared" si="580"/>
        <v>3463</v>
      </c>
      <c r="MI190">
        <f t="shared" si="581"/>
        <v>3803</v>
      </c>
      <c r="MJ190">
        <f t="shared" si="582"/>
        <v>3844</v>
      </c>
      <c r="MK190">
        <f t="shared" si="583"/>
        <v>3489</v>
      </c>
      <c r="ML190">
        <f t="shared" si="584"/>
        <v>3870</v>
      </c>
      <c r="MM190">
        <f t="shared" si="585"/>
        <v>3838</v>
      </c>
      <c r="MN190">
        <f t="shared" si="586"/>
        <v>3320</v>
      </c>
      <c r="MO190">
        <f t="shared" si="587"/>
        <v>3188</v>
      </c>
      <c r="MP190">
        <f t="shared" si="588"/>
        <v>3725</v>
      </c>
      <c r="MQ190">
        <f t="shared" si="589"/>
        <v>3533</v>
      </c>
      <c r="MR190">
        <f t="shared" si="590"/>
        <v>3632</v>
      </c>
      <c r="MS190">
        <f t="shared" si="591"/>
        <v>3499</v>
      </c>
      <c r="MT190">
        <f t="shared" si="592"/>
        <v>3539</v>
      </c>
      <c r="MU190">
        <f t="shared" si="593"/>
        <v>3272</v>
      </c>
      <c r="MV190">
        <f t="shared" si="594"/>
        <v>3233</v>
      </c>
      <c r="MW190">
        <f t="shared" si="595"/>
        <v>3153</v>
      </c>
      <c r="MX190">
        <f t="shared" si="596"/>
        <v>3798</v>
      </c>
      <c r="MY190">
        <f t="shared" si="597"/>
        <v>3593</v>
      </c>
      <c r="MZ190">
        <f t="shared" si="598"/>
        <v>3812</v>
      </c>
      <c r="NA190">
        <f t="shared" si="599"/>
        <v>3654</v>
      </c>
      <c r="NB190">
        <f t="shared" si="600"/>
        <v>3493</v>
      </c>
      <c r="NC190">
        <f t="shared" si="601"/>
        <v>3220</v>
      </c>
      <c r="ND190">
        <f t="shared" si="602"/>
        <v>2478</v>
      </c>
      <c r="NE190">
        <f t="shared" si="603"/>
        <v>2844</v>
      </c>
      <c r="NF190">
        <f t="shared" si="604"/>
        <v>3662</v>
      </c>
      <c r="NG190">
        <f t="shared" si="605"/>
        <v>3443</v>
      </c>
      <c r="NH190">
        <f t="shared" si="606"/>
        <v>2865</v>
      </c>
      <c r="NI190">
        <f t="shared" si="607"/>
        <v>3389</v>
      </c>
      <c r="NJ190">
        <f t="shared" si="608"/>
        <v>3442</v>
      </c>
      <c r="NK190">
        <f t="shared" si="609"/>
        <v>3104</v>
      </c>
      <c r="NL190">
        <f t="shared" si="610"/>
        <v>3719</v>
      </c>
      <c r="NM190">
        <f t="shared" si="611"/>
        <v>3588</v>
      </c>
      <c r="NN190">
        <f t="shared" si="612"/>
        <v>3687</v>
      </c>
      <c r="NO190">
        <f t="shared" si="613"/>
        <v>3697</v>
      </c>
      <c r="NP190">
        <f t="shared" si="614"/>
        <v>3851</v>
      </c>
      <c r="NQ190">
        <f t="shared" si="615"/>
        <v>3837</v>
      </c>
      <c r="NR190">
        <f t="shared" si="616"/>
        <v>3735</v>
      </c>
      <c r="NS190">
        <f t="shared" si="617"/>
        <v>3771</v>
      </c>
      <c r="NT190">
        <f t="shared" si="618"/>
        <v>3711</v>
      </c>
      <c r="NU190">
        <f t="shared" si="619"/>
        <v>3705</v>
      </c>
      <c r="NV190">
        <f t="shared" si="620"/>
        <v>3513</v>
      </c>
      <c r="NW190">
        <f t="shared" si="621"/>
        <v>3565</v>
      </c>
      <c r="NX190">
        <f t="shared" si="622"/>
        <v>3368</v>
      </c>
      <c r="NY190">
        <f t="shared" si="623"/>
        <v>3776</v>
      </c>
      <c r="NZ190">
        <f t="shared" si="624"/>
        <v>3841</v>
      </c>
      <c r="OA190">
        <f t="shared" si="625"/>
        <v>3590</v>
      </c>
      <c r="OB190">
        <f t="shared" si="626"/>
        <v>3780</v>
      </c>
      <c r="OC190">
        <f t="shared" si="627"/>
        <v>3766</v>
      </c>
      <c r="OD190">
        <f t="shared" si="628"/>
        <v>3671</v>
      </c>
      <c r="OE190">
        <f t="shared" si="629"/>
        <v>3743</v>
      </c>
      <c r="OF190">
        <f t="shared" si="630"/>
        <v>3873</v>
      </c>
      <c r="OG190">
        <f t="shared" si="631"/>
        <v>3791</v>
      </c>
      <c r="OH190">
        <f t="shared" si="632"/>
        <v>3829</v>
      </c>
      <c r="OI190">
        <f t="shared" si="633"/>
        <v>3182</v>
      </c>
      <c r="OJ190">
        <f t="shared" si="634"/>
        <v>2743</v>
      </c>
      <c r="OK190">
        <f t="shared" si="635"/>
        <v>3769</v>
      </c>
      <c r="OL190">
        <f t="shared" si="636"/>
        <v>3542</v>
      </c>
    </row>
    <row r="191" spans="1:402" x14ac:dyDescent="0.35">
      <c r="A191" s="1">
        <v>1876</v>
      </c>
      <c r="B191">
        <v>1946</v>
      </c>
      <c r="C191">
        <v>1859</v>
      </c>
      <c r="D191">
        <v>1654</v>
      </c>
      <c r="E191">
        <v>1806</v>
      </c>
      <c r="F191">
        <v>1648</v>
      </c>
      <c r="G191">
        <v>1873</v>
      </c>
      <c r="H191">
        <v>1216</v>
      </c>
      <c r="I191">
        <v>1831</v>
      </c>
      <c r="J191">
        <v>1610</v>
      </c>
      <c r="K191">
        <v>1779</v>
      </c>
      <c r="L191">
        <v>1626</v>
      </c>
      <c r="M191">
        <v>1332</v>
      </c>
      <c r="N191">
        <v>1713</v>
      </c>
      <c r="O191">
        <v>1919</v>
      </c>
      <c r="P191">
        <v>1353</v>
      </c>
      <c r="Q191">
        <v>1720</v>
      </c>
      <c r="R191">
        <v>1818</v>
      </c>
      <c r="S191">
        <v>1976</v>
      </c>
      <c r="T191">
        <v>1993</v>
      </c>
      <c r="U191">
        <v>1617</v>
      </c>
      <c r="V191">
        <v>1678</v>
      </c>
      <c r="W191">
        <v>1655</v>
      </c>
      <c r="X191">
        <v>1725</v>
      </c>
      <c r="Y191">
        <v>1686</v>
      </c>
      <c r="Z191">
        <v>1737</v>
      </c>
      <c r="AA191">
        <v>1696</v>
      </c>
      <c r="AB191">
        <v>1046</v>
      </c>
      <c r="AC191">
        <v>1814</v>
      </c>
      <c r="AD191">
        <v>1909</v>
      </c>
      <c r="AE191">
        <v>1618</v>
      </c>
      <c r="AF191">
        <v>2006</v>
      </c>
      <c r="AG191">
        <v>1903</v>
      </c>
      <c r="AH191">
        <v>1528</v>
      </c>
      <c r="AI191">
        <v>1635</v>
      </c>
      <c r="AJ191">
        <v>1457</v>
      </c>
      <c r="AK191">
        <v>1924</v>
      </c>
      <c r="AL191">
        <v>1734</v>
      </c>
      <c r="AM191">
        <v>1723</v>
      </c>
      <c r="AN191">
        <v>1735</v>
      </c>
      <c r="AO191">
        <v>1984</v>
      </c>
      <c r="AP191">
        <v>1846</v>
      </c>
      <c r="AQ191">
        <v>1921</v>
      </c>
      <c r="AR191">
        <v>1587</v>
      </c>
      <c r="AS191">
        <v>2009</v>
      </c>
      <c r="AT191">
        <v>1607</v>
      </c>
      <c r="AU191">
        <v>1987</v>
      </c>
      <c r="AV191">
        <v>1910</v>
      </c>
      <c r="AW191">
        <v>1571</v>
      </c>
      <c r="AX191">
        <v>1898</v>
      </c>
      <c r="AY191">
        <v>1869</v>
      </c>
      <c r="AZ191">
        <v>1537</v>
      </c>
      <c r="BA191">
        <v>1446</v>
      </c>
      <c r="BB191">
        <v>1535</v>
      </c>
      <c r="BC191">
        <v>1802</v>
      </c>
      <c r="BD191">
        <v>1847</v>
      </c>
      <c r="BE191">
        <v>1966</v>
      </c>
      <c r="BF191">
        <v>1944</v>
      </c>
      <c r="BG191">
        <v>1793</v>
      </c>
      <c r="BH191">
        <v>1383</v>
      </c>
      <c r="BI191">
        <v>1850</v>
      </c>
      <c r="BJ191">
        <v>1274</v>
      </c>
      <c r="BK191">
        <v>347</v>
      </c>
      <c r="BL191">
        <v>1208</v>
      </c>
      <c r="BM191">
        <v>1748</v>
      </c>
      <c r="BN191">
        <v>1906</v>
      </c>
      <c r="BO191">
        <v>1771</v>
      </c>
      <c r="BP191">
        <v>1849</v>
      </c>
      <c r="BQ191">
        <v>1773</v>
      </c>
      <c r="BR191">
        <v>1792</v>
      </c>
      <c r="BS191">
        <v>1705</v>
      </c>
      <c r="BT191">
        <v>1538</v>
      </c>
      <c r="BU191">
        <v>1564</v>
      </c>
      <c r="BV191">
        <v>2003</v>
      </c>
      <c r="BW191">
        <v>1994</v>
      </c>
      <c r="BX191">
        <v>1545</v>
      </c>
      <c r="BY191">
        <v>1704</v>
      </c>
      <c r="BZ191">
        <v>1657</v>
      </c>
      <c r="CA191">
        <v>1483</v>
      </c>
      <c r="CB191">
        <v>1701</v>
      </c>
      <c r="CC191">
        <v>1724</v>
      </c>
      <c r="CD191">
        <v>1293</v>
      </c>
      <c r="CE191">
        <v>1834</v>
      </c>
      <c r="CF191">
        <v>1712</v>
      </c>
      <c r="CG191">
        <v>1950</v>
      </c>
      <c r="CH191">
        <v>1844</v>
      </c>
      <c r="CI191">
        <v>1290</v>
      </c>
      <c r="CJ191">
        <v>1692</v>
      </c>
      <c r="CK191">
        <v>1820</v>
      </c>
      <c r="CL191">
        <v>1585</v>
      </c>
      <c r="CM191">
        <v>1986</v>
      </c>
      <c r="CN191">
        <v>1328</v>
      </c>
      <c r="CO191">
        <v>1841</v>
      </c>
      <c r="CP191">
        <v>1709</v>
      </c>
      <c r="CQ191">
        <v>1232</v>
      </c>
      <c r="CR191">
        <v>1945</v>
      </c>
      <c r="CS191">
        <v>1684</v>
      </c>
      <c r="CT191">
        <v>1787</v>
      </c>
      <c r="CU191">
        <v>1991</v>
      </c>
      <c r="CV191">
        <v>1914</v>
      </c>
      <c r="CW191">
        <v>16</v>
      </c>
      <c r="CX191">
        <v>1977</v>
      </c>
      <c r="CY191">
        <v>1620</v>
      </c>
      <c r="CZ191">
        <v>1825</v>
      </c>
      <c r="DA191">
        <v>1866</v>
      </c>
      <c r="DB191">
        <v>1615</v>
      </c>
      <c r="DC191">
        <v>1832</v>
      </c>
      <c r="DD191">
        <v>496</v>
      </c>
      <c r="DE191">
        <v>1932</v>
      </c>
      <c r="DF191">
        <v>1819</v>
      </c>
      <c r="DG191">
        <v>1559</v>
      </c>
      <c r="DH191">
        <v>1870</v>
      </c>
      <c r="DI191">
        <v>1677</v>
      </c>
      <c r="DJ191">
        <v>1650</v>
      </c>
      <c r="DK191">
        <v>1594</v>
      </c>
      <c r="DL191">
        <v>1664</v>
      </c>
      <c r="DM191">
        <v>1600</v>
      </c>
      <c r="DN191">
        <v>1622</v>
      </c>
      <c r="DO191">
        <v>1862</v>
      </c>
      <c r="DP191">
        <v>1937</v>
      </c>
      <c r="DQ191">
        <v>1624</v>
      </c>
      <c r="DR191">
        <v>1580</v>
      </c>
      <c r="DS191">
        <v>1931</v>
      </c>
      <c r="DT191">
        <v>1803</v>
      </c>
      <c r="DU191">
        <v>1839</v>
      </c>
      <c r="DV191">
        <v>1755</v>
      </c>
      <c r="DW191">
        <v>1952</v>
      </c>
      <c r="DX191">
        <v>1473</v>
      </c>
      <c r="DY191">
        <v>1694</v>
      </c>
      <c r="DZ191">
        <v>1864</v>
      </c>
      <c r="EA191">
        <v>1178</v>
      </c>
      <c r="EB191">
        <v>1163</v>
      </c>
      <c r="EC191">
        <v>1790</v>
      </c>
      <c r="ED191">
        <v>393</v>
      </c>
      <c r="EE191">
        <v>1776</v>
      </c>
      <c r="EF191">
        <v>1871</v>
      </c>
      <c r="EG191">
        <v>1999</v>
      </c>
      <c r="EH191">
        <v>1923</v>
      </c>
      <c r="EI191">
        <v>1174</v>
      </c>
      <c r="EJ191">
        <v>1557</v>
      </c>
      <c r="EK191">
        <v>1646</v>
      </c>
      <c r="EL191">
        <v>1200</v>
      </c>
      <c r="EM191">
        <v>1842</v>
      </c>
      <c r="EN191">
        <v>1432</v>
      </c>
      <c r="EO191">
        <v>1573</v>
      </c>
      <c r="EP191">
        <v>1913</v>
      </c>
      <c r="EQ191">
        <v>1954</v>
      </c>
      <c r="ER191">
        <v>1599</v>
      </c>
      <c r="ES191">
        <v>1980</v>
      </c>
      <c r="ET191">
        <v>1948</v>
      </c>
      <c r="EU191">
        <v>1430</v>
      </c>
      <c r="EV191">
        <v>1298</v>
      </c>
      <c r="EW191">
        <v>1835</v>
      </c>
      <c r="EX191">
        <v>1643</v>
      </c>
      <c r="EY191">
        <v>1742</v>
      </c>
      <c r="EZ191">
        <v>1609</v>
      </c>
      <c r="FA191">
        <v>1649</v>
      </c>
      <c r="FB191">
        <v>1382</v>
      </c>
      <c r="FC191">
        <v>1343</v>
      </c>
      <c r="FD191">
        <v>1263</v>
      </c>
      <c r="FE191">
        <v>1908</v>
      </c>
      <c r="FF191">
        <v>1703</v>
      </c>
      <c r="FG191">
        <v>1922</v>
      </c>
      <c r="FH191">
        <v>1764</v>
      </c>
      <c r="FI191">
        <v>1603</v>
      </c>
      <c r="FJ191">
        <v>1330</v>
      </c>
      <c r="FK191">
        <v>588</v>
      </c>
      <c r="FL191">
        <v>954</v>
      </c>
      <c r="FM191">
        <v>1772</v>
      </c>
      <c r="FN191">
        <v>1553</v>
      </c>
      <c r="FO191">
        <v>975</v>
      </c>
      <c r="FP191">
        <v>1499</v>
      </c>
      <c r="FQ191">
        <v>1552</v>
      </c>
      <c r="FR191">
        <v>1214</v>
      </c>
      <c r="FS191">
        <v>1829</v>
      </c>
      <c r="FT191">
        <v>1698</v>
      </c>
      <c r="FU191">
        <v>1797</v>
      </c>
      <c r="FV191">
        <v>1807</v>
      </c>
      <c r="FW191">
        <v>1961</v>
      </c>
      <c r="FX191">
        <v>1947</v>
      </c>
      <c r="FY191">
        <v>1845</v>
      </c>
      <c r="FZ191">
        <v>1881</v>
      </c>
      <c r="GA191">
        <v>1821</v>
      </c>
      <c r="GB191">
        <v>1815</v>
      </c>
      <c r="GC191">
        <v>1623</v>
      </c>
      <c r="GD191">
        <v>1675</v>
      </c>
      <c r="GE191">
        <v>1478</v>
      </c>
      <c r="GF191">
        <v>1886</v>
      </c>
      <c r="GG191">
        <v>1951</v>
      </c>
      <c r="GH191">
        <v>1700</v>
      </c>
      <c r="GI191">
        <v>1890</v>
      </c>
      <c r="GJ191">
        <v>1876</v>
      </c>
      <c r="GK191">
        <v>1781</v>
      </c>
      <c r="GL191">
        <v>1853</v>
      </c>
      <c r="GM191">
        <v>1983</v>
      </c>
      <c r="GN191">
        <v>1901</v>
      </c>
      <c r="GO191">
        <v>1939</v>
      </c>
      <c r="GP191">
        <v>1292</v>
      </c>
      <c r="GQ191">
        <v>853</v>
      </c>
      <c r="GR191">
        <v>1879</v>
      </c>
      <c r="GS191">
        <v>1652</v>
      </c>
      <c r="GU191">
        <f t="shared" si="437"/>
        <v>3822</v>
      </c>
      <c r="GV191">
        <f t="shared" si="438"/>
        <v>3735</v>
      </c>
      <c r="GW191">
        <f t="shared" si="439"/>
        <v>3530</v>
      </c>
      <c r="GX191">
        <f t="shared" si="440"/>
        <v>3682</v>
      </c>
      <c r="GY191">
        <f t="shared" si="441"/>
        <v>3524</v>
      </c>
      <c r="GZ191">
        <f t="shared" si="442"/>
        <v>3749</v>
      </c>
      <c r="HA191">
        <f t="shared" si="443"/>
        <v>3092</v>
      </c>
      <c r="HB191">
        <f t="shared" si="444"/>
        <v>3707</v>
      </c>
      <c r="HC191">
        <f t="shared" si="445"/>
        <v>3486</v>
      </c>
      <c r="HD191">
        <f t="shared" si="446"/>
        <v>3655</v>
      </c>
      <c r="HE191">
        <f t="shared" si="447"/>
        <v>3502</v>
      </c>
      <c r="HF191">
        <f t="shared" si="448"/>
        <v>3208</v>
      </c>
      <c r="HG191">
        <f t="shared" si="449"/>
        <v>3589</v>
      </c>
      <c r="HH191">
        <f t="shared" si="450"/>
        <v>3795</v>
      </c>
      <c r="HI191">
        <f t="shared" si="451"/>
        <v>3229</v>
      </c>
      <c r="HJ191">
        <f t="shared" si="452"/>
        <v>3596</v>
      </c>
      <c r="HK191">
        <f t="shared" si="453"/>
        <v>3694</v>
      </c>
      <c r="HL191">
        <f t="shared" si="454"/>
        <v>3852</v>
      </c>
      <c r="HM191">
        <f t="shared" si="455"/>
        <v>3869</v>
      </c>
      <c r="HN191">
        <f t="shared" si="456"/>
        <v>3493</v>
      </c>
      <c r="HO191">
        <f t="shared" si="457"/>
        <v>3554</v>
      </c>
      <c r="HP191">
        <f t="shared" si="458"/>
        <v>3531</v>
      </c>
      <c r="HQ191">
        <f t="shared" si="459"/>
        <v>3601</v>
      </c>
      <c r="HR191">
        <f t="shared" si="460"/>
        <v>3562</v>
      </c>
      <c r="HS191">
        <f t="shared" si="461"/>
        <v>3613</v>
      </c>
      <c r="HT191">
        <f t="shared" si="462"/>
        <v>3572</v>
      </c>
      <c r="HU191">
        <f t="shared" si="463"/>
        <v>2922</v>
      </c>
      <c r="HV191">
        <f t="shared" si="464"/>
        <v>3690</v>
      </c>
      <c r="HW191">
        <f t="shared" si="465"/>
        <v>3785</v>
      </c>
      <c r="HX191">
        <f t="shared" si="466"/>
        <v>3494</v>
      </c>
      <c r="HY191">
        <f t="shared" si="467"/>
        <v>3882</v>
      </c>
      <c r="HZ191">
        <f t="shared" si="468"/>
        <v>3779</v>
      </c>
      <c r="IA191">
        <f t="shared" si="469"/>
        <v>3404</v>
      </c>
      <c r="IB191">
        <f t="shared" si="470"/>
        <v>3511</v>
      </c>
      <c r="IC191">
        <f t="shared" si="471"/>
        <v>3333</v>
      </c>
      <c r="ID191">
        <f t="shared" si="472"/>
        <v>3800</v>
      </c>
      <c r="IE191">
        <f t="shared" si="473"/>
        <v>3610</v>
      </c>
      <c r="IF191">
        <f t="shared" si="474"/>
        <v>3599</v>
      </c>
      <c r="IG191">
        <f t="shared" si="475"/>
        <v>3611</v>
      </c>
      <c r="IH191">
        <f t="shared" si="476"/>
        <v>3860</v>
      </c>
      <c r="II191">
        <f t="shared" si="477"/>
        <v>3722</v>
      </c>
      <c r="IJ191">
        <f t="shared" si="478"/>
        <v>3797</v>
      </c>
      <c r="IK191">
        <f t="shared" si="479"/>
        <v>3463</v>
      </c>
      <c r="IL191">
        <f t="shared" si="480"/>
        <v>3885</v>
      </c>
      <c r="IM191">
        <f t="shared" si="481"/>
        <v>3483</v>
      </c>
      <c r="IN191">
        <f t="shared" si="482"/>
        <v>3863</v>
      </c>
      <c r="IO191">
        <f t="shared" si="483"/>
        <v>3786</v>
      </c>
      <c r="IP191">
        <f t="shared" si="484"/>
        <v>3447</v>
      </c>
      <c r="IQ191">
        <f t="shared" si="485"/>
        <v>3774</v>
      </c>
      <c r="IR191">
        <f t="shared" si="486"/>
        <v>3745</v>
      </c>
      <c r="IS191">
        <f t="shared" si="487"/>
        <v>3413</v>
      </c>
      <c r="IT191">
        <f t="shared" si="488"/>
        <v>3322</v>
      </c>
      <c r="IU191">
        <f t="shared" si="489"/>
        <v>3411</v>
      </c>
      <c r="IV191">
        <f t="shared" si="490"/>
        <v>3678</v>
      </c>
      <c r="IW191">
        <f t="shared" si="491"/>
        <v>3723</v>
      </c>
      <c r="IX191">
        <f t="shared" si="492"/>
        <v>3842</v>
      </c>
      <c r="IY191">
        <f t="shared" si="493"/>
        <v>3820</v>
      </c>
      <c r="IZ191">
        <f t="shared" si="494"/>
        <v>3669</v>
      </c>
      <c r="JA191">
        <f t="shared" si="495"/>
        <v>3259</v>
      </c>
      <c r="JB191">
        <f t="shared" si="496"/>
        <v>3726</v>
      </c>
      <c r="JC191">
        <f t="shared" si="497"/>
        <v>3150</v>
      </c>
      <c r="JD191">
        <f t="shared" si="498"/>
        <v>2223</v>
      </c>
      <c r="JE191">
        <f t="shared" si="499"/>
        <v>3084</v>
      </c>
      <c r="JF191">
        <f t="shared" si="500"/>
        <v>3624</v>
      </c>
      <c r="JG191">
        <f t="shared" si="501"/>
        <v>3782</v>
      </c>
      <c r="JH191">
        <f t="shared" si="502"/>
        <v>3647</v>
      </c>
      <c r="JI191">
        <f t="shared" si="503"/>
        <v>3725</v>
      </c>
      <c r="JJ191">
        <f t="shared" si="504"/>
        <v>3649</v>
      </c>
      <c r="JK191">
        <f t="shared" si="505"/>
        <v>3668</v>
      </c>
      <c r="JL191">
        <f t="shared" si="506"/>
        <v>3581</v>
      </c>
      <c r="JM191">
        <f t="shared" si="507"/>
        <v>3414</v>
      </c>
      <c r="JN191">
        <f t="shared" si="508"/>
        <v>3440</v>
      </c>
      <c r="JO191">
        <f t="shared" si="509"/>
        <v>3879</v>
      </c>
      <c r="JP191">
        <f t="shared" si="510"/>
        <v>3870</v>
      </c>
      <c r="JQ191">
        <f t="shared" si="511"/>
        <v>3421</v>
      </c>
      <c r="JR191">
        <f t="shared" si="512"/>
        <v>3580</v>
      </c>
      <c r="JS191">
        <f t="shared" si="513"/>
        <v>3533</v>
      </c>
      <c r="JT191">
        <f t="shared" si="514"/>
        <v>3359</v>
      </c>
      <c r="JU191">
        <f t="shared" si="515"/>
        <v>3577</v>
      </c>
      <c r="JV191">
        <f t="shared" si="516"/>
        <v>3600</v>
      </c>
      <c r="JW191">
        <f t="shared" si="517"/>
        <v>3169</v>
      </c>
      <c r="JX191">
        <f t="shared" si="518"/>
        <v>3710</v>
      </c>
      <c r="JY191">
        <f t="shared" si="519"/>
        <v>3588</v>
      </c>
      <c r="JZ191">
        <f t="shared" si="520"/>
        <v>3826</v>
      </c>
      <c r="KA191">
        <f t="shared" si="521"/>
        <v>3720</v>
      </c>
      <c r="KB191">
        <f t="shared" si="522"/>
        <v>3166</v>
      </c>
      <c r="KC191">
        <f t="shared" si="523"/>
        <v>3568</v>
      </c>
      <c r="KD191">
        <f t="shared" si="524"/>
        <v>3696</v>
      </c>
      <c r="KE191">
        <f t="shared" si="525"/>
        <v>3461</v>
      </c>
      <c r="KF191">
        <f t="shared" si="526"/>
        <v>3862</v>
      </c>
      <c r="KG191">
        <f t="shared" si="527"/>
        <v>3204</v>
      </c>
      <c r="KH191">
        <f t="shared" si="528"/>
        <v>3717</v>
      </c>
      <c r="KI191">
        <f t="shared" si="529"/>
        <v>3585</v>
      </c>
      <c r="KJ191">
        <f t="shared" si="530"/>
        <v>3108</v>
      </c>
      <c r="KK191">
        <f t="shared" si="531"/>
        <v>3821</v>
      </c>
      <c r="KL191">
        <f t="shared" si="532"/>
        <v>3560</v>
      </c>
      <c r="KM191">
        <f t="shared" si="533"/>
        <v>3663</v>
      </c>
      <c r="KN191">
        <f t="shared" si="534"/>
        <v>3867</v>
      </c>
      <c r="KO191">
        <f t="shared" si="535"/>
        <v>3790</v>
      </c>
      <c r="KP191">
        <f t="shared" si="536"/>
        <v>1892</v>
      </c>
      <c r="KQ191">
        <f t="shared" si="537"/>
        <v>3853</v>
      </c>
      <c r="KR191">
        <f t="shared" si="538"/>
        <v>3496</v>
      </c>
      <c r="KS191">
        <f t="shared" si="539"/>
        <v>3701</v>
      </c>
      <c r="KT191">
        <f t="shared" si="540"/>
        <v>3742</v>
      </c>
      <c r="KU191">
        <f t="shared" si="541"/>
        <v>3491</v>
      </c>
      <c r="KV191">
        <f t="shared" si="542"/>
        <v>3708</v>
      </c>
      <c r="KW191">
        <f t="shared" si="543"/>
        <v>2372</v>
      </c>
      <c r="KX191">
        <f t="shared" si="544"/>
        <v>3808</v>
      </c>
      <c r="KY191">
        <f t="shared" si="545"/>
        <v>3695</v>
      </c>
      <c r="KZ191">
        <f t="shared" si="546"/>
        <v>3435</v>
      </c>
      <c r="LA191">
        <f t="shared" si="547"/>
        <v>3746</v>
      </c>
      <c r="LB191">
        <f t="shared" si="548"/>
        <v>3553</v>
      </c>
      <c r="LC191">
        <f t="shared" si="549"/>
        <v>3526</v>
      </c>
      <c r="LD191">
        <f t="shared" si="550"/>
        <v>3470</v>
      </c>
      <c r="LE191">
        <f t="shared" si="551"/>
        <v>3540</v>
      </c>
      <c r="LF191">
        <f t="shared" si="552"/>
        <v>3476</v>
      </c>
      <c r="LG191">
        <f t="shared" si="553"/>
        <v>3498</v>
      </c>
      <c r="LH191">
        <f t="shared" si="554"/>
        <v>3738</v>
      </c>
      <c r="LI191">
        <f t="shared" si="555"/>
        <v>3813</v>
      </c>
      <c r="LJ191">
        <f t="shared" si="556"/>
        <v>3500</v>
      </c>
      <c r="LK191">
        <f t="shared" si="557"/>
        <v>3456</v>
      </c>
      <c r="LL191">
        <f t="shared" si="558"/>
        <v>3807</v>
      </c>
      <c r="LM191">
        <f t="shared" si="559"/>
        <v>3679</v>
      </c>
      <c r="LN191">
        <f t="shared" si="560"/>
        <v>3715</v>
      </c>
      <c r="LO191">
        <f t="shared" si="561"/>
        <v>3631</v>
      </c>
      <c r="LP191">
        <f t="shared" si="562"/>
        <v>3828</v>
      </c>
      <c r="LQ191">
        <f t="shared" si="563"/>
        <v>3349</v>
      </c>
      <c r="LR191">
        <f t="shared" si="564"/>
        <v>3570</v>
      </c>
      <c r="LS191">
        <f t="shared" si="565"/>
        <v>3740</v>
      </c>
      <c r="LT191">
        <f t="shared" si="566"/>
        <v>3054</v>
      </c>
      <c r="LU191">
        <f t="shared" si="567"/>
        <v>3039</v>
      </c>
      <c r="LV191">
        <f t="shared" si="568"/>
        <v>3666</v>
      </c>
      <c r="LW191">
        <f t="shared" si="569"/>
        <v>2269</v>
      </c>
      <c r="LX191">
        <f t="shared" si="570"/>
        <v>3652</v>
      </c>
      <c r="LY191">
        <f t="shared" si="571"/>
        <v>3747</v>
      </c>
      <c r="LZ191">
        <f t="shared" si="572"/>
        <v>3875</v>
      </c>
      <c r="MA191">
        <f t="shared" si="573"/>
        <v>3799</v>
      </c>
      <c r="MB191">
        <f t="shared" si="574"/>
        <v>3050</v>
      </c>
      <c r="MC191">
        <f t="shared" si="575"/>
        <v>3433</v>
      </c>
      <c r="MD191">
        <f t="shared" si="576"/>
        <v>3522</v>
      </c>
      <c r="ME191">
        <f t="shared" si="577"/>
        <v>3076</v>
      </c>
      <c r="MF191">
        <f t="shared" si="578"/>
        <v>3718</v>
      </c>
      <c r="MG191">
        <f t="shared" si="579"/>
        <v>3308</v>
      </c>
      <c r="MH191">
        <f t="shared" si="580"/>
        <v>3449</v>
      </c>
      <c r="MI191">
        <f t="shared" si="581"/>
        <v>3789</v>
      </c>
      <c r="MJ191">
        <f t="shared" si="582"/>
        <v>3830</v>
      </c>
      <c r="MK191">
        <f t="shared" si="583"/>
        <v>3475</v>
      </c>
      <c r="ML191">
        <f t="shared" si="584"/>
        <v>3856</v>
      </c>
      <c r="MM191">
        <f t="shared" si="585"/>
        <v>3824</v>
      </c>
      <c r="MN191">
        <f t="shared" si="586"/>
        <v>3306</v>
      </c>
      <c r="MO191">
        <f t="shared" si="587"/>
        <v>3174</v>
      </c>
      <c r="MP191">
        <f t="shared" si="588"/>
        <v>3711</v>
      </c>
      <c r="MQ191">
        <f t="shared" si="589"/>
        <v>3519</v>
      </c>
      <c r="MR191">
        <f t="shared" si="590"/>
        <v>3618</v>
      </c>
      <c r="MS191">
        <f t="shared" si="591"/>
        <v>3485</v>
      </c>
      <c r="MT191">
        <f t="shared" si="592"/>
        <v>3525</v>
      </c>
      <c r="MU191">
        <f t="shared" si="593"/>
        <v>3258</v>
      </c>
      <c r="MV191">
        <f t="shared" si="594"/>
        <v>3219</v>
      </c>
      <c r="MW191">
        <f t="shared" si="595"/>
        <v>3139</v>
      </c>
      <c r="MX191">
        <f t="shared" si="596"/>
        <v>3784</v>
      </c>
      <c r="MY191">
        <f t="shared" si="597"/>
        <v>3579</v>
      </c>
      <c r="MZ191">
        <f t="shared" si="598"/>
        <v>3798</v>
      </c>
      <c r="NA191">
        <f t="shared" si="599"/>
        <v>3640</v>
      </c>
      <c r="NB191">
        <f t="shared" si="600"/>
        <v>3479</v>
      </c>
      <c r="NC191">
        <f t="shared" si="601"/>
        <v>3206</v>
      </c>
      <c r="ND191">
        <f t="shared" si="602"/>
        <v>2464</v>
      </c>
      <c r="NE191">
        <f t="shared" si="603"/>
        <v>2830</v>
      </c>
      <c r="NF191">
        <f t="shared" si="604"/>
        <v>3648</v>
      </c>
      <c r="NG191">
        <f t="shared" si="605"/>
        <v>3429</v>
      </c>
      <c r="NH191">
        <f t="shared" si="606"/>
        <v>2851</v>
      </c>
      <c r="NI191">
        <f t="shared" si="607"/>
        <v>3375</v>
      </c>
      <c r="NJ191">
        <f t="shared" si="608"/>
        <v>3428</v>
      </c>
      <c r="NK191">
        <f t="shared" si="609"/>
        <v>3090</v>
      </c>
      <c r="NL191">
        <f t="shared" si="610"/>
        <v>3705</v>
      </c>
      <c r="NM191">
        <f t="shared" si="611"/>
        <v>3574</v>
      </c>
      <c r="NN191">
        <f t="shared" si="612"/>
        <v>3673</v>
      </c>
      <c r="NO191">
        <f t="shared" si="613"/>
        <v>3683</v>
      </c>
      <c r="NP191">
        <f t="shared" si="614"/>
        <v>3837</v>
      </c>
      <c r="NQ191">
        <f t="shared" si="615"/>
        <v>3823</v>
      </c>
      <c r="NR191">
        <f t="shared" si="616"/>
        <v>3721</v>
      </c>
      <c r="NS191">
        <f t="shared" si="617"/>
        <v>3757</v>
      </c>
      <c r="NT191">
        <f t="shared" si="618"/>
        <v>3697</v>
      </c>
      <c r="NU191">
        <f t="shared" si="619"/>
        <v>3691</v>
      </c>
      <c r="NV191">
        <f t="shared" si="620"/>
        <v>3499</v>
      </c>
      <c r="NW191">
        <f t="shared" si="621"/>
        <v>3551</v>
      </c>
      <c r="NX191">
        <f t="shared" si="622"/>
        <v>3354</v>
      </c>
      <c r="NY191">
        <f t="shared" si="623"/>
        <v>3762</v>
      </c>
      <c r="NZ191">
        <f t="shared" si="624"/>
        <v>3827</v>
      </c>
      <c r="OA191">
        <f t="shared" si="625"/>
        <v>3576</v>
      </c>
      <c r="OB191">
        <f t="shared" si="626"/>
        <v>3766</v>
      </c>
      <c r="OC191">
        <f t="shared" si="627"/>
        <v>3752</v>
      </c>
      <c r="OD191">
        <f t="shared" si="628"/>
        <v>3657</v>
      </c>
      <c r="OE191">
        <f t="shared" si="629"/>
        <v>3729</v>
      </c>
      <c r="OF191">
        <f t="shared" si="630"/>
        <v>3859</v>
      </c>
      <c r="OG191">
        <f t="shared" si="631"/>
        <v>3777</v>
      </c>
      <c r="OH191">
        <f t="shared" si="632"/>
        <v>3815</v>
      </c>
      <c r="OI191">
        <f t="shared" si="633"/>
        <v>3168</v>
      </c>
      <c r="OJ191">
        <f t="shared" si="634"/>
        <v>2729</v>
      </c>
      <c r="OK191">
        <f t="shared" si="635"/>
        <v>3755</v>
      </c>
      <c r="OL191">
        <f t="shared" si="636"/>
        <v>3528</v>
      </c>
    </row>
    <row r="192" spans="1:402" x14ac:dyDescent="0.35">
      <c r="A192" s="1">
        <v>1781</v>
      </c>
      <c r="B192">
        <v>1946</v>
      </c>
      <c r="C192">
        <v>1859</v>
      </c>
      <c r="D192">
        <v>1654</v>
      </c>
      <c r="E192">
        <v>1806</v>
      </c>
      <c r="F192">
        <v>1648</v>
      </c>
      <c r="G192">
        <v>1873</v>
      </c>
      <c r="H192">
        <v>1216</v>
      </c>
      <c r="I192">
        <v>1831</v>
      </c>
      <c r="J192">
        <v>1610</v>
      </c>
      <c r="K192">
        <v>1779</v>
      </c>
      <c r="L192">
        <v>1626</v>
      </c>
      <c r="M192">
        <v>1332</v>
      </c>
      <c r="N192">
        <v>1713</v>
      </c>
      <c r="O192">
        <v>1919</v>
      </c>
      <c r="P192">
        <v>1353</v>
      </c>
      <c r="Q192">
        <v>1720</v>
      </c>
      <c r="R192">
        <v>1818</v>
      </c>
      <c r="S192">
        <v>1976</v>
      </c>
      <c r="T192">
        <v>1993</v>
      </c>
      <c r="U192">
        <v>1617</v>
      </c>
      <c r="V192">
        <v>1678</v>
      </c>
      <c r="W192">
        <v>1655</v>
      </c>
      <c r="X192">
        <v>1725</v>
      </c>
      <c r="Y192">
        <v>1686</v>
      </c>
      <c r="Z192">
        <v>1737</v>
      </c>
      <c r="AA192">
        <v>1696</v>
      </c>
      <c r="AB192">
        <v>1046</v>
      </c>
      <c r="AC192">
        <v>1814</v>
      </c>
      <c r="AD192">
        <v>1909</v>
      </c>
      <c r="AE192">
        <v>1618</v>
      </c>
      <c r="AF192">
        <v>2006</v>
      </c>
      <c r="AG192">
        <v>1903</v>
      </c>
      <c r="AH192">
        <v>1528</v>
      </c>
      <c r="AI192">
        <v>1635</v>
      </c>
      <c r="AJ192">
        <v>1457</v>
      </c>
      <c r="AK192">
        <v>1924</v>
      </c>
      <c r="AL192">
        <v>1734</v>
      </c>
      <c r="AM192">
        <v>1723</v>
      </c>
      <c r="AN192">
        <v>1735</v>
      </c>
      <c r="AO192">
        <v>1984</v>
      </c>
      <c r="AP192">
        <v>1846</v>
      </c>
      <c r="AQ192">
        <v>1921</v>
      </c>
      <c r="AR192">
        <v>1587</v>
      </c>
      <c r="AS192">
        <v>2009</v>
      </c>
      <c r="AT192">
        <v>1607</v>
      </c>
      <c r="AU192">
        <v>1987</v>
      </c>
      <c r="AV192">
        <v>1910</v>
      </c>
      <c r="AW192">
        <v>1571</v>
      </c>
      <c r="AX192">
        <v>1898</v>
      </c>
      <c r="AY192">
        <v>1869</v>
      </c>
      <c r="AZ192">
        <v>1537</v>
      </c>
      <c r="BA192">
        <v>1446</v>
      </c>
      <c r="BB192">
        <v>1535</v>
      </c>
      <c r="BC192">
        <v>1802</v>
      </c>
      <c r="BD192">
        <v>1847</v>
      </c>
      <c r="BE192">
        <v>1966</v>
      </c>
      <c r="BF192">
        <v>1944</v>
      </c>
      <c r="BG192">
        <v>1793</v>
      </c>
      <c r="BH192">
        <v>1383</v>
      </c>
      <c r="BI192">
        <v>1850</v>
      </c>
      <c r="BJ192">
        <v>1274</v>
      </c>
      <c r="BK192">
        <v>347</v>
      </c>
      <c r="BL192">
        <v>1208</v>
      </c>
      <c r="BM192">
        <v>1748</v>
      </c>
      <c r="BN192">
        <v>1906</v>
      </c>
      <c r="BO192">
        <v>1771</v>
      </c>
      <c r="BP192">
        <v>1849</v>
      </c>
      <c r="BQ192">
        <v>1773</v>
      </c>
      <c r="BR192">
        <v>1792</v>
      </c>
      <c r="BS192">
        <v>1705</v>
      </c>
      <c r="BT192">
        <v>1538</v>
      </c>
      <c r="BU192">
        <v>1564</v>
      </c>
      <c r="BV192">
        <v>2003</v>
      </c>
      <c r="BW192">
        <v>1994</v>
      </c>
      <c r="BX192">
        <v>1545</v>
      </c>
      <c r="BY192">
        <v>1704</v>
      </c>
      <c r="BZ192">
        <v>1657</v>
      </c>
      <c r="CA192">
        <v>1483</v>
      </c>
      <c r="CB192">
        <v>1701</v>
      </c>
      <c r="CC192">
        <v>1724</v>
      </c>
      <c r="CD192">
        <v>1293</v>
      </c>
      <c r="CE192">
        <v>1834</v>
      </c>
      <c r="CF192">
        <v>1712</v>
      </c>
      <c r="CG192">
        <v>1950</v>
      </c>
      <c r="CH192">
        <v>1844</v>
      </c>
      <c r="CI192">
        <v>1290</v>
      </c>
      <c r="CJ192">
        <v>1692</v>
      </c>
      <c r="CK192">
        <v>1820</v>
      </c>
      <c r="CL192">
        <v>1585</v>
      </c>
      <c r="CM192">
        <v>1986</v>
      </c>
      <c r="CN192">
        <v>1328</v>
      </c>
      <c r="CO192">
        <v>1841</v>
      </c>
      <c r="CP192">
        <v>1709</v>
      </c>
      <c r="CQ192">
        <v>1232</v>
      </c>
      <c r="CR192">
        <v>1945</v>
      </c>
      <c r="CS192">
        <v>1684</v>
      </c>
      <c r="CT192">
        <v>1787</v>
      </c>
      <c r="CU192">
        <v>1991</v>
      </c>
      <c r="CV192">
        <v>1914</v>
      </c>
      <c r="CW192">
        <v>16</v>
      </c>
      <c r="CX192">
        <v>1977</v>
      </c>
      <c r="CY192">
        <v>1620</v>
      </c>
      <c r="CZ192">
        <v>1825</v>
      </c>
      <c r="DA192">
        <v>1866</v>
      </c>
      <c r="DB192">
        <v>1615</v>
      </c>
      <c r="DC192">
        <v>1832</v>
      </c>
      <c r="DD192">
        <v>496</v>
      </c>
      <c r="DE192">
        <v>1932</v>
      </c>
      <c r="DF192">
        <v>1819</v>
      </c>
      <c r="DG192">
        <v>1559</v>
      </c>
      <c r="DH192">
        <v>1870</v>
      </c>
      <c r="DI192">
        <v>1677</v>
      </c>
      <c r="DJ192">
        <v>1650</v>
      </c>
      <c r="DK192">
        <v>1594</v>
      </c>
      <c r="DL192">
        <v>1664</v>
      </c>
      <c r="DM192">
        <v>1600</v>
      </c>
      <c r="DN192">
        <v>1622</v>
      </c>
      <c r="DO192">
        <v>1862</v>
      </c>
      <c r="DP192">
        <v>1937</v>
      </c>
      <c r="DQ192">
        <v>1624</v>
      </c>
      <c r="DR192">
        <v>1580</v>
      </c>
      <c r="DS192">
        <v>1931</v>
      </c>
      <c r="DT192">
        <v>1803</v>
      </c>
      <c r="DU192">
        <v>1839</v>
      </c>
      <c r="DV192">
        <v>1755</v>
      </c>
      <c r="DW192">
        <v>1952</v>
      </c>
      <c r="DX192">
        <v>1473</v>
      </c>
      <c r="DY192">
        <v>1694</v>
      </c>
      <c r="DZ192">
        <v>1864</v>
      </c>
      <c r="EA192">
        <v>1178</v>
      </c>
      <c r="EB192">
        <v>1163</v>
      </c>
      <c r="EC192">
        <v>1790</v>
      </c>
      <c r="ED192">
        <v>393</v>
      </c>
      <c r="EE192">
        <v>1776</v>
      </c>
      <c r="EF192">
        <v>1871</v>
      </c>
      <c r="EG192">
        <v>1999</v>
      </c>
      <c r="EH192">
        <v>1923</v>
      </c>
      <c r="EI192">
        <v>1174</v>
      </c>
      <c r="EJ192">
        <v>1557</v>
      </c>
      <c r="EK192">
        <v>1646</v>
      </c>
      <c r="EL192">
        <v>1200</v>
      </c>
      <c r="EM192">
        <v>1842</v>
      </c>
      <c r="EN192">
        <v>1432</v>
      </c>
      <c r="EO192">
        <v>1573</v>
      </c>
      <c r="EP192">
        <v>1913</v>
      </c>
      <c r="EQ192">
        <v>1954</v>
      </c>
      <c r="ER192">
        <v>1599</v>
      </c>
      <c r="ES192">
        <v>1980</v>
      </c>
      <c r="ET192">
        <v>1948</v>
      </c>
      <c r="EU192">
        <v>1430</v>
      </c>
      <c r="EV192">
        <v>1298</v>
      </c>
      <c r="EW192">
        <v>1835</v>
      </c>
      <c r="EX192">
        <v>1643</v>
      </c>
      <c r="EY192">
        <v>1742</v>
      </c>
      <c r="EZ192">
        <v>1609</v>
      </c>
      <c r="FA192">
        <v>1649</v>
      </c>
      <c r="FB192">
        <v>1382</v>
      </c>
      <c r="FC192">
        <v>1343</v>
      </c>
      <c r="FD192">
        <v>1263</v>
      </c>
      <c r="FE192">
        <v>1908</v>
      </c>
      <c r="FF192">
        <v>1703</v>
      </c>
      <c r="FG192">
        <v>1922</v>
      </c>
      <c r="FH192">
        <v>1764</v>
      </c>
      <c r="FI192">
        <v>1603</v>
      </c>
      <c r="FJ192">
        <v>1330</v>
      </c>
      <c r="FK192">
        <v>588</v>
      </c>
      <c r="FL192">
        <v>954</v>
      </c>
      <c r="FM192">
        <v>1772</v>
      </c>
      <c r="FN192">
        <v>1553</v>
      </c>
      <c r="FO192">
        <v>975</v>
      </c>
      <c r="FP192">
        <v>1499</v>
      </c>
      <c r="FQ192">
        <v>1552</v>
      </c>
      <c r="FR192">
        <v>1214</v>
      </c>
      <c r="FS192">
        <v>1829</v>
      </c>
      <c r="FT192">
        <v>1698</v>
      </c>
      <c r="FU192">
        <v>1797</v>
      </c>
      <c r="FV192">
        <v>1807</v>
      </c>
      <c r="FW192">
        <v>1961</v>
      </c>
      <c r="FX192">
        <v>1947</v>
      </c>
      <c r="FY192">
        <v>1845</v>
      </c>
      <c r="FZ192">
        <v>1881</v>
      </c>
      <c r="GA192">
        <v>1821</v>
      </c>
      <c r="GB192">
        <v>1815</v>
      </c>
      <c r="GC192">
        <v>1623</v>
      </c>
      <c r="GD192">
        <v>1675</v>
      </c>
      <c r="GE192">
        <v>1478</v>
      </c>
      <c r="GF192">
        <v>1886</v>
      </c>
      <c r="GG192">
        <v>1951</v>
      </c>
      <c r="GH192">
        <v>1700</v>
      </c>
      <c r="GI192">
        <v>1890</v>
      </c>
      <c r="GJ192">
        <v>1876</v>
      </c>
      <c r="GK192">
        <v>1781</v>
      </c>
      <c r="GL192">
        <v>1853</v>
      </c>
      <c r="GM192">
        <v>1983</v>
      </c>
      <c r="GN192">
        <v>1901</v>
      </c>
      <c r="GO192">
        <v>1939</v>
      </c>
      <c r="GP192">
        <v>1292</v>
      </c>
      <c r="GQ192">
        <v>853</v>
      </c>
      <c r="GR192">
        <v>1879</v>
      </c>
      <c r="GS192">
        <v>1652</v>
      </c>
      <c r="GU192">
        <f t="shared" si="437"/>
        <v>3727</v>
      </c>
      <c r="GV192">
        <f t="shared" si="438"/>
        <v>3640</v>
      </c>
      <c r="GW192">
        <f t="shared" si="439"/>
        <v>3435</v>
      </c>
      <c r="GX192">
        <f t="shared" si="440"/>
        <v>3587</v>
      </c>
      <c r="GY192">
        <f t="shared" si="441"/>
        <v>3429</v>
      </c>
      <c r="GZ192">
        <f t="shared" si="442"/>
        <v>3654</v>
      </c>
      <c r="HA192">
        <f t="shared" si="443"/>
        <v>2997</v>
      </c>
      <c r="HB192">
        <f t="shared" si="444"/>
        <v>3612</v>
      </c>
      <c r="HC192">
        <f t="shared" si="445"/>
        <v>3391</v>
      </c>
      <c r="HD192">
        <f t="shared" si="446"/>
        <v>3560</v>
      </c>
      <c r="HE192">
        <f t="shared" si="447"/>
        <v>3407</v>
      </c>
      <c r="HF192">
        <f t="shared" si="448"/>
        <v>3113</v>
      </c>
      <c r="HG192">
        <f t="shared" si="449"/>
        <v>3494</v>
      </c>
      <c r="HH192">
        <f t="shared" si="450"/>
        <v>3700</v>
      </c>
      <c r="HI192">
        <f t="shared" si="451"/>
        <v>3134</v>
      </c>
      <c r="HJ192">
        <f t="shared" si="452"/>
        <v>3501</v>
      </c>
      <c r="HK192">
        <f t="shared" si="453"/>
        <v>3599</v>
      </c>
      <c r="HL192">
        <f t="shared" si="454"/>
        <v>3757</v>
      </c>
      <c r="HM192">
        <f t="shared" si="455"/>
        <v>3774</v>
      </c>
      <c r="HN192">
        <f t="shared" si="456"/>
        <v>3398</v>
      </c>
      <c r="HO192">
        <f t="shared" si="457"/>
        <v>3459</v>
      </c>
      <c r="HP192">
        <f t="shared" si="458"/>
        <v>3436</v>
      </c>
      <c r="HQ192">
        <f t="shared" si="459"/>
        <v>3506</v>
      </c>
      <c r="HR192">
        <f t="shared" si="460"/>
        <v>3467</v>
      </c>
      <c r="HS192">
        <f t="shared" si="461"/>
        <v>3518</v>
      </c>
      <c r="HT192">
        <f t="shared" si="462"/>
        <v>3477</v>
      </c>
      <c r="HU192">
        <f t="shared" si="463"/>
        <v>2827</v>
      </c>
      <c r="HV192">
        <f t="shared" si="464"/>
        <v>3595</v>
      </c>
      <c r="HW192">
        <f t="shared" si="465"/>
        <v>3690</v>
      </c>
      <c r="HX192">
        <f t="shared" si="466"/>
        <v>3399</v>
      </c>
      <c r="HY192">
        <f t="shared" si="467"/>
        <v>3787</v>
      </c>
      <c r="HZ192">
        <f t="shared" si="468"/>
        <v>3684</v>
      </c>
      <c r="IA192">
        <f t="shared" si="469"/>
        <v>3309</v>
      </c>
      <c r="IB192">
        <f t="shared" si="470"/>
        <v>3416</v>
      </c>
      <c r="IC192">
        <f t="shared" si="471"/>
        <v>3238</v>
      </c>
      <c r="ID192">
        <f t="shared" si="472"/>
        <v>3705</v>
      </c>
      <c r="IE192">
        <f t="shared" si="473"/>
        <v>3515</v>
      </c>
      <c r="IF192">
        <f t="shared" si="474"/>
        <v>3504</v>
      </c>
      <c r="IG192">
        <f t="shared" si="475"/>
        <v>3516</v>
      </c>
      <c r="IH192">
        <f t="shared" si="476"/>
        <v>3765</v>
      </c>
      <c r="II192">
        <f t="shared" si="477"/>
        <v>3627</v>
      </c>
      <c r="IJ192">
        <f t="shared" si="478"/>
        <v>3702</v>
      </c>
      <c r="IK192">
        <f t="shared" si="479"/>
        <v>3368</v>
      </c>
      <c r="IL192">
        <f t="shared" si="480"/>
        <v>3790</v>
      </c>
      <c r="IM192">
        <f t="shared" si="481"/>
        <v>3388</v>
      </c>
      <c r="IN192">
        <f t="shared" si="482"/>
        <v>3768</v>
      </c>
      <c r="IO192">
        <f t="shared" si="483"/>
        <v>3691</v>
      </c>
      <c r="IP192">
        <f t="shared" si="484"/>
        <v>3352</v>
      </c>
      <c r="IQ192">
        <f t="shared" si="485"/>
        <v>3679</v>
      </c>
      <c r="IR192">
        <f t="shared" si="486"/>
        <v>3650</v>
      </c>
      <c r="IS192">
        <f t="shared" si="487"/>
        <v>3318</v>
      </c>
      <c r="IT192">
        <f t="shared" si="488"/>
        <v>3227</v>
      </c>
      <c r="IU192">
        <f t="shared" si="489"/>
        <v>3316</v>
      </c>
      <c r="IV192">
        <f t="shared" si="490"/>
        <v>3583</v>
      </c>
      <c r="IW192">
        <f t="shared" si="491"/>
        <v>3628</v>
      </c>
      <c r="IX192">
        <f t="shared" si="492"/>
        <v>3747</v>
      </c>
      <c r="IY192">
        <f t="shared" si="493"/>
        <v>3725</v>
      </c>
      <c r="IZ192">
        <f t="shared" si="494"/>
        <v>3574</v>
      </c>
      <c r="JA192">
        <f t="shared" si="495"/>
        <v>3164</v>
      </c>
      <c r="JB192">
        <f t="shared" si="496"/>
        <v>3631</v>
      </c>
      <c r="JC192">
        <f t="shared" si="497"/>
        <v>3055</v>
      </c>
      <c r="JD192">
        <f t="shared" si="498"/>
        <v>2128</v>
      </c>
      <c r="JE192">
        <f t="shared" si="499"/>
        <v>2989</v>
      </c>
      <c r="JF192">
        <f t="shared" si="500"/>
        <v>3529</v>
      </c>
      <c r="JG192">
        <f t="shared" si="501"/>
        <v>3687</v>
      </c>
      <c r="JH192">
        <f t="shared" si="502"/>
        <v>3552</v>
      </c>
      <c r="JI192">
        <f t="shared" si="503"/>
        <v>3630</v>
      </c>
      <c r="JJ192">
        <f t="shared" si="504"/>
        <v>3554</v>
      </c>
      <c r="JK192">
        <f t="shared" si="505"/>
        <v>3573</v>
      </c>
      <c r="JL192">
        <f t="shared" si="506"/>
        <v>3486</v>
      </c>
      <c r="JM192">
        <f t="shared" si="507"/>
        <v>3319</v>
      </c>
      <c r="JN192">
        <f t="shared" si="508"/>
        <v>3345</v>
      </c>
      <c r="JO192">
        <f t="shared" si="509"/>
        <v>3784</v>
      </c>
      <c r="JP192">
        <f t="shared" si="510"/>
        <v>3775</v>
      </c>
      <c r="JQ192">
        <f t="shared" si="511"/>
        <v>3326</v>
      </c>
      <c r="JR192">
        <f t="shared" si="512"/>
        <v>3485</v>
      </c>
      <c r="JS192">
        <f t="shared" si="513"/>
        <v>3438</v>
      </c>
      <c r="JT192">
        <f t="shared" si="514"/>
        <v>3264</v>
      </c>
      <c r="JU192">
        <f t="shared" si="515"/>
        <v>3482</v>
      </c>
      <c r="JV192">
        <f t="shared" si="516"/>
        <v>3505</v>
      </c>
      <c r="JW192">
        <f t="shared" si="517"/>
        <v>3074</v>
      </c>
      <c r="JX192">
        <f t="shared" si="518"/>
        <v>3615</v>
      </c>
      <c r="JY192">
        <f t="shared" si="519"/>
        <v>3493</v>
      </c>
      <c r="JZ192">
        <f t="shared" si="520"/>
        <v>3731</v>
      </c>
      <c r="KA192">
        <f t="shared" si="521"/>
        <v>3625</v>
      </c>
      <c r="KB192">
        <f t="shared" si="522"/>
        <v>3071</v>
      </c>
      <c r="KC192">
        <f t="shared" si="523"/>
        <v>3473</v>
      </c>
      <c r="KD192">
        <f t="shared" si="524"/>
        <v>3601</v>
      </c>
      <c r="KE192">
        <f t="shared" si="525"/>
        <v>3366</v>
      </c>
      <c r="KF192">
        <f t="shared" si="526"/>
        <v>3767</v>
      </c>
      <c r="KG192">
        <f t="shared" si="527"/>
        <v>3109</v>
      </c>
      <c r="KH192">
        <f t="shared" si="528"/>
        <v>3622</v>
      </c>
      <c r="KI192">
        <f t="shared" si="529"/>
        <v>3490</v>
      </c>
      <c r="KJ192">
        <f t="shared" si="530"/>
        <v>3013</v>
      </c>
      <c r="KK192">
        <f t="shared" si="531"/>
        <v>3726</v>
      </c>
      <c r="KL192">
        <f t="shared" si="532"/>
        <v>3465</v>
      </c>
      <c r="KM192">
        <f t="shared" si="533"/>
        <v>3568</v>
      </c>
      <c r="KN192">
        <f t="shared" si="534"/>
        <v>3772</v>
      </c>
      <c r="KO192">
        <f t="shared" si="535"/>
        <v>3695</v>
      </c>
      <c r="KP192">
        <f t="shared" si="536"/>
        <v>1797</v>
      </c>
      <c r="KQ192">
        <f t="shared" si="537"/>
        <v>3758</v>
      </c>
      <c r="KR192">
        <f t="shared" si="538"/>
        <v>3401</v>
      </c>
      <c r="KS192">
        <f t="shared" si="539"/>
        <v>3606</v>
      </c>
      <c r="KT192">
        <f t="shared" si="540"/>
        <v>3647</v>
      </c>
      <c r="KU192">
        <f t="shared" si="541"/>
        <v>3396</v>
      </c>
      <c r="KV192">
        <f t="shared" si="542"/>
        <v>3613</v>
      </c>
      <c r="KW192">
        <f t="shared" si="543"/>
        <v>2277</v>
      </c>
      <c r="KX192">
        <f t="shared" si="544"/>
        <v>3713</v>
      </c>
      <c r="KY192">
        <f t="shared" si="545"/>
        <v>3600</v>
      </c>
      <c r="KZ192">
        <f t="shared" si="546"/>
        <v>3340</v>
      </c>
      <c r="LA192">
        <f t="shared" si="547"/>
        <v>3651</v>
      </c>
      <c r="LB192">
        <f t="shared" si="548"/>
        <v>3458</v>
      </c>
      <c r="LC192">
        <f t="shared" si="549"/>
        <v>3431</v>
      </c>
      <c r="LD192">
        <f t="shared" si="550"/>
        <v>3375</v>
      </c>
      <c r="LE192">
        <f t="shared" si="551"/>
        <v>3445</v>
      </c>
      <c r="LF192">
        <f t="shared" si="552"/>
        <v>3381</v>
      </c>
      <c r="LG192">
        <f t="shared" si="553"/>
        <v>3403</v>
      </c>
      <c r="LH192">
        <f t="shared" si="554"/>
        <v>3643</v>
      </c>
      <c r="LI192">
        <f t="shared" si="555"/>
        <v>3718</v>
      </c>
      <c r="LJ192">
        <f t="shared" si="556"/>
        <v>3405</v>
      </c>
      <c r="LK192">
        <f t="shared" si="557"/>
        <v>3361</v>
      </c>
      <c r="LL192">
        <f t="shared" si="558"/>
        <v>3712</v>
      </c>
      <c r="LM192">
        <f t="shared" si="559"/>
        <v>3584</v>
      </c>
      <c r="LN192">
        <f t="shared" si="560"/>
        <v>3620</v>
      </c>
      <c r="LO192">
        <f t="shared" si="561"/>
        <v>3536</v>
      </c>
      <c r="LP192">
        <f t="shared" si="562"/>
        <v>3733</v>
      </c>
      <c r="LQ192">
        <f t="shared" si="563"/>
        <v>3254</v>
      </c>
      <c r="LR192">
        <f t="shared" si="564"/>
        <v>3475</v>
      </c>
      <c r="LS192">
        <f t="shared" si="565"/>
        <v>3645</v>
      </c>
      <c r="LT192">
        <f t="shared" si="566"/>
        <v>2959</v>
      </c>
      <c r="LU192">
        <f t="shared" si="567"/>
        <v>2944</v>
      </c>
      <c r="LV192">
        <f t="shared" si="568"/>
        <v>3571</v>
      </c>
      <c r="LW192">
        <f t="shared" si="569"/>
        <v>2174</v>
      </c>
      <c r="LX192">
        <f t="shared" si="570"/>
        <v>3557</v>
      </c>
      <c r="LY192">
        <f t="shared" si="571"/>
        <v>3652</v>
      </c>
      <c r="LZ192">
        <f t="shared" si="572"/>
        <v>3780</v>
      </c>
      <c r="MA192">
        <f t="shared" si="573"/>
        <v>3704</v>
      </c>
      <c r="MB192">
        <f t="shared" si="574"/>
        <v>2955</v>
      </c>
      <c r="MC192">
        <f t="shared" si="575"/>
        <v>3338</v>
      </c>
      <c r="MD192">
        <f t="shared" si="576"/>
        <v>3427</v>
      </c>
      <c r="ME192">
        <f t="shared" si="577"/>
        <v>2981</v>
      </c>
      <c r="MF192">
        <f t="shared" si="578"/>
        <v>3623</v>
      </c>
      <c r="MG192">
        <f t="shared" si="579"/>
        <v>3213</v>
      </c>
      <c r="MH192">
        <f t="shared" si="580"/>
        <v>3354</v>
      </c>
      <c r="MI192">
        <f t="shared" si="581"/>
        <v>3694</v>
      </c>
      <c r="MJ192">
        <f t="shared" si="582"/>
        <v>3735</v>
      </c>
      <c r="MK192">
        <f t="shared" si="583"/>
        <v>3380</v>
      </c>
      <c r="ML192">
        <f t="shared" si="584"/>
        <v>3761</v>
      </c>
      <c r="MM192">
        <f t="shared" si="585"/>
        <v>3729</v>
      </c>
      <c r="MN192">
        <f t="shared" si="586"/>
        <v>3211</v>
      </c>
      <c r="MO192">
        <f t="shared" si="587"/>
        <v>3079</v>
      </c>
      <c r="MP192">
        <f t="shared" si="588"/>
        <v>3616</v>
      </c>
      <c r="MQ192">
        <f t="shared" si="589"/>
        <v>3424</v>
      </c>
      <c r="MR192">
        <f t="shared" si="590"/>
        <v>3523</v>
      </c>
      <c r="MS192">
        <f t="shared" si="591"/>
        <v>3390</v>
      </c>
      <c r="MT192">
        <f t="shared" si="592"/>
        <v>3430</v>
      </c>
      <c r="MU192">
        <f t="shared" si="593"/>
        <v>3163</v>
      </c>
      <c r="MV192">
        <f t="shared" si="594"/>
        <v>3124</v>
      </c>
      <c r="MW192">
        <f t="shared" si="595"/>
        <v>3044</v>
      </c>
      <c r="MX192">
        <f t="shared" si="596"/>
        <v>3689</v>
      </c>
      <c r="MY192">
        <f t="shared" si="597"/>
        <v>3484</v>
      </c>
      <c r="MZ192">
        <f t="shared" si="598"/>
        <v>3703</v>
      </c>
      <c r="NA192">
        <f t="shared" si="599"/>
        <v>3545</v>
      </c>
      <c r="NB192">
        <f t="shared" si="600"/>
        <v>3384</v>
      </c>
      <c r="NC192">
        <f t="shared" si="601"/>
        <v>3111</v>
      </c>
      <c r="ND192">
        <f t="shared" si="602"/>
        <v>2369</v>
      </c>
      <c r="NE192">
        <f t="shared" si="603"/>
        <v>2735</v>
      </c>
      <c r="NF192">
        <f t="shared" si="604"/>
        <v>3553</v>
      </c>
      <c r="NG192">
        <f t="shared" si="605"/>
        <v>3334</v>
      </c>
      <c r="NH192">
        <f t="shared" si="606"/>
        <v>2756</v>
      </c>
      <c r="NI192">
        <f t="shared" si="607"/>
        <v>3280</v>
      </c>
      <c r="NJ192">
        <f t="shared" si="608"/>
        <v>3333</v>
      </c>
      <c r="NK192">
        <f t="shared" si="609"/>
        <v>2995</v>
      </c>
      <c r="NL192">
        <f t="shared" si="610"/>
        <v>3610</v>
      </c>
      <c r="NM192">
        <f t="shared" si="611"/>
        <v>3479</v>
      </c>
      <c r="NN192">
        <f t="shared" si="612"/>
        <v>3578</v>
      </c>
      <c r="NO192">
        <f t="shared" si="613"/>
        <v>3588</v>
      </c>
      <c r="NP192">
        <f t="shared" si="614"/>
        <v>3742</v>
      </c>
      <c r="NQ192">
        <f t="shared" si="615"/>
        <v>3728</v>
      </c>
      <c r="NR192">
        <f t="shared" si="616"/>
        <v>3626</v>
      </c>
      <c r="NS192">
        <f t="shared" si="617"/>
        <v>3662</v>
      </c>
      <c r="NT192">
        <f t="shared" si="618"/>
        <v>3602</v>
      </c>
      <c r="NU192">
        <f t="shared" si="619"/>
        <v>3596</v>
      </c>
      <c r="NV192">
        <f t="shared" si="620"/>
        <v>3404</v>
      </c>
      <c r="NW192">
        <f t="shared" si="621"/>
        <v>3456</v>
      </c>
      <c r="NX192">
        <f t="shared" si="622"/>
        <v>3259</v>
      </c>
      <c r="NY192">
        <f t="shared" si="623"/>
        <v>3667</v>
      </c>
      <c r="NZ192">
        <f t="shared" si="624"/>
        <v>3732</v>
      </c>
      <c r="OA192">
        <f t="shared" si="625"/>
        <v>3481</v>
      </c>
      <c r="OB192">
        <f t="shared" si="626"/>
        <v>3671</v>
      </c>
      <c r="OC192">
        <f t="shared" si="627"/>
        <v>3657</v>
      </c>
      <c r="OD192">
        <f t="shared" si="628"/>
        <v>3562</v>
      </c>
      <c r="OE192">
        <f t="shared" si="629"/>
        <v>3634</v>
      </c>
      <c r="OF192">
        <f t="shared" si="630"/>
        <v>3764</v>
      </c>
      <c r="OG192">
        <f t="shared" si="631"/>
        <v>3682</v>
      </c>
      <c r="OH192">
        <f t="shared" si="632"/>
        <v>3720</v>
      </c>
      <c r="OI192">
        <f t="shared" si="633"/>
        <v>3073</v>
      </c>
      <c r="OJ192">
        <f t="shared" si="634"/>
        <v>2634</v>
      </c>
      <c r="OK192">
        <f t="shared" si="635"/>
        <v>3660</v>
      </c>
      <c r="OL192">
        <f t="shared" si="636"/>
        <v>3433</v>
      </c>
    </row>
    <row r="193" spans="1:402" x14ac:dyDescent="0.35">
      <c r="A193" s="1">
        <v>1853</v>
      </c>
      <c r="B193">
        <v>1946</v>
      </c>
      <c r="C193">
        <v>1859</v>
      </c>
      <c r="D193">
        <v>1654</v>
      </c>
      <c r="E193">
        <v>1806</v>
      </c>
      <c r="F193">
        <v>1648</v>
      </c>
      <c r="G193">
        <v>1873</v>
      </c>
      <c r="H193">
        <v>1216</v>
      </c>
      <c r="I193">
        <v>1831</v>
      </c>
      <c r="J193">
        <v>1610</v>
      </c>
      <c r="K193">
        <v>1779</v>
      </c>
      <c r="L193">
        <v>1626</v>
      </c>
      <c r="M193">
        <v>1332</v>
      </c>
      <c r="N193">
        <v>1713</v>
      </c>
      <c r="O193">
        <v>1919</v>
      </c>
      <c r="P193">
        <v>1353</v>
      </c>
      <c r="Q193">
        <v>1720</v>
      </c>
      <c r="R193">
        <v>1818</v>
      </c>
      <c r="S193">
        <v>1976</v>
      </c>
      <c r="T193">
        <v>1993</v>
      </c>
      <c r="U193">
        <v>1617</v>
      </c>
      <c r="V193">
        <v>1678</v>
      </c>
      <c r="W193">
        <v>1655</v>
      </c>
      <c r="X193">
        <v>1725</v>
      </c>
      <c r="Y193">
        <v>1686</v>
      </c>
      <c r="Z193">
        <v>1737</v>
      </c>
      <c r="AA193">
        <v>1696</v>
      </c>
      <c r="AB193">
        <v>1046</v>
      </c>
      <c r="AC193">
        <v>1814</v>
      </c>
      <c r="AD193">
        <v>1909</v>
      </c>
      <c r="AE193">
        <v>1618</v>
      </c>
      <c r="AF193">
        <v>2006</v>
      </c>
      <c r="AG193">
        <v>1903</v>
      </c>
      <c r="AH193">
        <v>1528</v>
      </c>
      <c r="AI193">
        <v>1635</v>
      </c>
      <c r="AJ193">
        <v>1457</v>
      </c>
      <c r="AK193">
        <v>1924</v>
      </c>
      <c r="AL193">
        <v>1734</v>
      </c>
      <c r="AM193">
        <v>1723</v>
      </c>
      <c r="AN193">
        <v>1735</v>
      </c>
      <c r="AO193">
        <v>1984</v>
      </c>
      <c r="AP193">
        <v>1846</v>
      </c>
      <c r="AQ193">
        <v>1921</v>
      </c>
      <c r="AR193">
        <v>1587</v>
      </c>
      <c r="AS193">
        <v>2009</v>
      </c>
      <c r="AT193">
        <v>1607</v>
      </c>
      <c r="AU193">
        <v>1987</v>
      </c>
      <c r="AV193">
        <v>1910</v>
      </c>
      <c r="AW193">
        <v>1571</v>
      </c>
      <c r="AX193">
        <v>1898</v>
      </c>
      <c r="AY193">
        <v>1869</v>
      </c>
      <c r="AZ193">
        <v>1537</v>
      </c>
      <c r="BA193">
        <v>1446</v>
      </c>
      <c r="BB193">
        <v>1535</v>
      </c>
      <c r="BC193">
        <v>1802</v>
      </c>
      <c r="BD193">
        <v>1847</v>
      </c>
      <c r="BE193">
        <v>1966</v>
      </c>
      <c r="BF193">
        <v>1944</v>
      </c>
      <c r="BG193">
        <v>1793</v>
      </c>
      <c r="BH193">
        <v>1383</v>
      </c>
      <c r="BI193">
        <v>1850</v>
      </c>
      <c r="BJ193">
        <v>1274</v>
      </c>
      <c r="BK193">
        <v>347</v>
      </c>
      <c r="BL193">
        <v>1208</v>
      </c>
      <c r="BM193">
        <v>1748</v>
      </c>
      <c r="BN193">
        <v>1906</v>
      </c>
      <c r="BO193">
        <v>1771</v>
      </c>
      <c r="BP193">
        <v>1849</v>
      </c>
      <c r="BQ193">
        <v>1773</v>
      </c>
      <c r="BR193">
        <v>1792</v>
      </c>
      <c r="BS193">
        <v>1705</v>
      </c>
      <c r="BT193">
        <v>1538</v>
      </c>
      <c r="BU193">
        <v>1564</v>
      </c>
      <c r="BV193">
        <v>2003</v>
      </c>
      <c r="BW193">
        <v>1994</v>
      </c>
      <c r="BX193">
        <v>1545</v>
      </c>
      <c r="BY193">
        <v>1704</v>
      </c>
      <c r="BZ193">
        <v>1657</v>
      </c>
      <c r="CA193">
        <v>1483</v>
      </c>
      <c r="CB193">
        <v>1701</v>
      </c>
      <c r="CC193">
        <v>1724</v>
      </c>
      <c r="CD193">
        <v>1293</v>
      </c>
      <c r="CE193">
        <v>1834</v>
      </c>
      <c r="CF193">
        <v>1712</v>
      </c>
      <c r="CG193">
        <v>1950</v>
      </c>
      <c r="CH193">
        <v>1844</v>
      </c>
      <c r="CI193">
        <v>1290</v>
      </c>
      <c r="CJ193">
        <v>1692</v>
      </c>
      <c r="CK193">
        <v>1820</v>
      </c>
      <c r="CL193">
        <v>1585</v>
      </c>
      <c r="CM193">
        <v>1986</v>
      </c>
      <c r="CN193">
        <v>1328</v>
      </c>
      <c r="CO193">
        <v>1841</v>
      </c>
      <c r="CP193">
        <v>1709</v>
      </c>
      <c r="CQ193">
        <v>1232</v>
      </c>
      <c r="CR193">
        <v>1945</v>
      </c>
      <c r="CS193">
        <v>1684</v>
      </c>
      <c r="CT193">
        <v>1787</v>
      </c>
      <c r="CU193">
        <v>1991</v>
      </c>
      <c r="CV193">
        <v>1914</v>
      </c>
      <c r="CW193">
        <v>16</v>
      </c>
      <c r="CX193">
        <v>1977</v>
      </c>
      <c r="CY193">
        <v>1620</v>
      </c>
      <c r="CZ193">
        <v>1825</v>
      </c>
      <c r="DA193">
        <v>1866</v>
      </c>
      <c r="DB193">
        <v>1615</v>
      </c>
      <c r="DC193">
        <v>1832</v>
      </c>
      <c r="DD193">
        <v>496</v>
      </c>
      <c r="DE193">
        <v>1932</v>
      </c>
      <c r="DF193">
        <v>1819</v>
      </c>
      <c r="DG193">
        <v>1559</v>
      </c>
      <c r="DH193">
        <v>1870</v>
      </c>
      <c r="DI193">
        <v>1677</v>
      </c>
      <c r="DJ193">
        <v>1650</v>
      </c>
      <c r="DK193">
        <v>1594</v>
      </c>
      <c r="DL193">
        <v>1664</v>
      </c>
      <c r="DM193">
        <v>1600</v>
      </c>
      <c r="DN193">
        <v>1622</v>
      </c>
      <c r="DO193">
        <v>1862</v>
      </c>
      <c r="DP193">
        <v>1937</v>
      </c>
      <c r="DQ193">
        <v>1624</v>
      </c>
      <c r="DR193">
        <v>1580</v>
      </c>
      <c r="DS193">
        <v>1931</v>
      </c>
      <c r="DT193">
        <v>1803</v>
      </c>
      <c r="DU193">
        <v>1839</v>
      </c>
      <c r="DV193">
        <v>1755</v>
      </c>
      <c r="DW193">
        <v>1952</v>
      </c>
      <c r="DX193">
        <v>1473</v>
      </c>
      <c r="DY193">
        <v>1694</v>
      </c>
      <c r="DZ193">
        <v>1864</v>
      </c>
      <c r="EA193">
        <v>1178</v>
      </c>
      <c r="EB193">
        <v>1163</v>
      </c>
      <c r="EC193">
        <v>1790</v>
      </c>
      <c r="ED193">
        <v>393</v>
      </c>
      <c r="EE193">
        <v>1776</v>
      </c>
      <c r="EF193">
        <v>1871</v>
      </c>
      <c r="EG193">
        <v>1999</v>
      </c>
      <c r="EH193">
        <v>1923</v>
      </c>
      <c r="EI193">
        <v>1174</v>
      </c>
      <c r="EJ193">
        <v>1557</v>
      </c>
      <c r="EK193">
        <v>1646</v>
      </c>
      <c r="EL193">
        <v>1200</v>
      </c>
      <c r="EM193">
        <v>1842</v>
      </c>
      <c r="EN193">
        <v>1432</v>
      </c>
      <c r="EO193">
        <v>1573</v>
      </c>
      <c r="EP193">
        <v>1913</v>
      </c>
      <c r="EQ193">
        <v>1954</v>
      </c>
      <c r="ER193">
        <v>1599</v>
      </c>
      <c r="ES193">
        <v>1980</v>
      </c>
      <c r="ET193">
        <v>1948</v>
      </c>
      <c r="EU193">
        <v>1430</v>
      </c>
      <c r="EV193">
        <v>1298</v>
      </c>
      <c r="EW193">
        <v>1835</v>
      </c>
      <c r="EX193">
        <v>1643</v>
      </c>
      <c r="EY193">
        <v>1742</v>
      </c>
      <c r="EZ193">
        <v>1609</v>
      </c>
      <c r="FA193">
        <v>1649</v>
      </c>
      <c r="FB193">
        <v>1382</v>
      </c>
      <c r="FC193">
        <v>1343</v>
      </c>
      <c r="FD193">
        <v>1263</v>
      </c>
      <c r="FE193">
        <v>1908</v>
      </c>
      <c r="FF193">
        <v>1703</v>
      </c>
      <c r="FG193">
        <v>1922</v>
      </c>
      <c r="FH193">
        <v>1764</v>
      </c>
      <c r="FI193">
        <v>1603</v>
      </c>
      <c r="FJ193">
        <v>1330</v>
      </c>
      <c r="FK193">
        <v>588</v>
      </c>
      <c r="FL193">
        <v>954</v>
      </c>
      <c r="FM193">
        <v>1772</v>
      </c>
      <c r="FN193">
        <v>1553</v>
      </c>
      <c r="FO193">
        <v>975</v>
      </c>
      <c r="FP193">
        <v>1499</v>
      </c>
      <c r="FQ193">
        <v>1552</v>
      </c>
      <c r="FR193">
        <v>1214</v>
      </c>
      <c r="FS193">
        <v>1829</v>
      </c>
      <c r="FT193">
        <v>1698</v>
      </c>
      <c r="FU193">
        <v>1797</v>
      </c>
      <c r="FV193">
        <v>1807</v>
      </c>
      <c r="FW193">
        <v>1961</v>
      </c>
      <c r="FX193">
        <v>1947</v>
      </c>
      <c r="FY193">
        <v>1845</v>
      </c>
      <c r="FZ193">
        <v>1881</v>
      </c>
      <c r="GA193">
        <v>1821</v>
      </c>
      <c r="GB193">
        <v>1815</v>
      </c>
      <c r="GC193">
        <v>1623</v>
      </c>
      <c r="GD193">
        <v>1675</v>
      </c>
      <c r="GE193">
        <v>1478</v>
      </c>
      <c r="GF193">
        <v>1886</v>
      </c>
      <c r="GG193">
        <v>1951</v>
      </c>
      <c r="GH193">
        <v>1700</v>
      </c>
      <c r="GI193">
        <v>1890</v>
      </c>
      <c r="GJ193">
        <v>1876</v>
      </c>
      <c r="GK193">
        <v>1781</v>
      </c>
      <c r="GL193">
        <v>1853</v>
      </c>
      <c r="GM193">
        <v>1983</v>
      </c>
      <c r="GN193">
        <v>1901</v>
      </c>
      <c r="GO193">
        <v>1939</v>
      </c>
      <c r="GP193">
        <v>1292</v>
      </c>
      <c r="GQ193">
        <v>853</v>
      </c>
      <c r="GR193">
        <v>1879</v>
      </c>
      <c r="GS193">
        <v>1652</v>
      </c>
      <c r="GU193">
        <f t="shared" si="437"/>
        <v>3799</v>
      </c>
      <c r="GV193">
        <f t="shared" si="438"/>
        <v>3712</v>
      </c>
      <c r="GW193">
        <f t="shared" si="439"/>
        <v>3507</v>
      </c>
      <c r="GX193">
        <f t="shared" si="440"/>
        <v>3659</v>
      </c>
      <c r="GY193">
        <f t="shared" si="441"/>
        <v>3501</v>
      </c>
      <c r="GZ193">
        <f t="shared" si="442"/>
        <v>3726</v>
      </c>
      <c r="HA193">
        <f t="shared" si="443"/>
        <v>3069</v>
      </c>
      <c r="HB193">
        <f t="shared" si="444"/>
        <v>3684</v>
      </c>
      <c r="HC193">
        <f t="shared" si="445"/>
        <v>3463</v>
      </c>
      <c r="HD193">
        <f t="shared" si="446"/>
        <v>3632</v>
      </c>
      <c r="HE193">
        <f t="shared" si="447"/>
        <v>3479</v>
      </c>
      <c r="HF193">
        <f t="shared" si="448"/>
        <v>3185</v>
      </c>
      <c r="HG193">
        <f t="shared" si="449"/>
        <v>3566</v>
      </c>
      <c r="HH193">
        <f t="shared" si="450"/>
        <v>3772</v>
      </c>
      <c r="HI193">
        <f t="shared" si="451"/>
        <v>3206</v>
      </c>
      <c r="HJ193">
        <f t="shared" si="452"/>
        <v>3573</v>
      </c>
      <c r="HK193">
        <f t="shared" si="453"/>
        <v>3671</v>
      </c>
      <c r="HL193">
        <f t="shared" si="454"/>
        <v>3829</v>
      </c>
      <c r="HM193">
        <f t="shared" si="455"/>
        <v>3846</v>
      </c>
      <c r="HN193">
        <f t="shared" si="456"/>
        <v>3470</v>
      </c>
      <c r="HO193">
        <f t="shared" si="457"/>
        <v>3531</v>
      </c>
      <c r="HP193">
        <f t="shared" si="458"/>
        <v>3508</v>
      </c>
      <c r="HQ193">
        <f t="shared" si="459"/>
        <v>3578</v>
      </c>
      <c r="HR193">
        <f t="shared" si="460"/>
        <v>3539</v>
      </c>
      <c r="HS193">
        <f t="shared" si="461"/>
        <v>3590</v>
      </c>
      <c r="HT193">
        <f t="shared" si="462"/>
        <v>3549</v>
      </c>
      <c r="HU193">
        <f t="shared" si="463"/>
        <v>2899</v>
      </c>
      <c r="HV193">
        <f t="shared" si="464"/>
        <v>3667</v>
      </c>
      <c r="HW193">
        <f t="shared" si="465"/>
        <v>3762</v>
      </c>
      <c r="HX193">
        <f t="shared" si="466"/>
        <v>3471</v>
      </c>
      <c r="HY193">
        <f t="shared" si="467"/>
        <v>3859</v>
      </c>
      <c r="HZ193">
        <f t="shared" si="468"/>
        <v>3756</v>
      </c>
      <c r="IA193">
        <f t="shared" si="469"/>
        <v>3381</v>
      </c>
      <c r="IB193">
        <f t="shared" si="470"/>
        <v>3488</v>
      </c>
      <c r="IC193">
        <f t="shared" si="471"/>
        <v>3310</v>
      </c>
      <c r="ID193">
        <f t="shared" si="472"/>
        <v>3777</v>
      </c>
      <c r="IE193">
        <f t="shared" si="473"/>
        <v>3587</v>
      </c>
      <c r="IF193">
        <f t="shared" si="474"/>
        <v>3576</v>
      </c>
      <c r="IG193">
        <f t="shared" si="475"/>
        <v>3588</v>
      </c>
      <c r="IH193">
        <f t="shared" si="476"/>
        <v>3837</v>
      </c>
      <c r="II193">
        <f t="shared" si="477"/>
        <v>3699</v>
      </c>
      <c r="IJ193">
        <f t="shared" si="478"/>
        <v>3774</v>
      </c>
      <c r="IK193">
        <f t="shared" si="479"/>
        <v>3440</v>
      </c>
      <c r="IL193">
        <f t="shared" si="480"/>
        <v>3862</v>
      </c>
      <c r="IM193">
        <f t="shared" si="481"/>
        <v>3460</v>
      </c>
      <c r="IN193">
        <f t="shared" si="482"/>
        <v>3840</v>
      </c>
      <c r="IO193">
        <f t="shared" si="483"/>
        <v>3763</v>
      </c>
      <c r="IP193">
        <f t="shared" si="484"/>
        <v>3424</v>
      </c>
      <c r="IQ193">
        <f t="shared" si="485"/>
        <v>3751</v>
      </c>
      <c r="IR193">
        <f t="shared" si="486"/>
        <v>3722</v>
      </c>
      <c r="IS193">
        <f t="shared" si="487"/>
        <v>3390</v>
      </c>
      <c r="IT193">
        <f t="shared" si="488"/>
        <v>3299</v>
      </c>
      <c r="IU193">
        <f t="shared" si="489"/>
        <v>3388</v>
      </c>
      <c r="IV193">
        <f t="shared" si="490"/>
        <v>3655</v>
      </c>
      <c r="IW193">
        <f t="shared" si="491"/>
        <v>3700</v>
      </c>
      <c r="IX193">
        <f t="shared" si="492"/>
        <v>3819</v>
      </c>
      <c r="IY193">
        <f t="shared" si="493"/>
        <v>3797</v>
      </c>
      <c r="IZ193">
        <f t="shared" si="494"/>
        <v>3646</v>
      </c>
      <c r="JA193">
        <f t="shared" si="495"/>
        <v>3236</v>
      </c>
      <c r="JB193">
        <f t="shared" si="496"/>
        <v>3703</v>
      </c>
      <c r="JC193">
        <f t="shared" si="497"/>
        <v>3127</v>
      </c>
      <c r="JD193">
        <f t="shared" si="498"/>
        <v>2200</v>
      </c>
      <c r="JE193">
        <f t="shared" si="499"/>
        <v>3061</v>
      </c>
      <c r="JF193">
        <f t="shared" si="500"/>
        <v>3601</v>
      </c>
      <c r="JG193">
        <f t="shared" si="501"/>
        <v>3759</v>
      </c>
      <c r="JH193">
        <f t="shared" si="502"/>
        <v>3624</v>
      </c>
      <c r="JI193">
        <f t="shared" si="503"/>
        <v>3702</v>
      </c>
      <c r="JJ193">
        <f t="shared" si="504"/>
        <v>3626</v>
      </c>
      <c r="JK193">
        <f t="shared" si="505"/>
        <v>3645</v>
      </c>
      <c r="JL193">
        <f t="shared" si="506"/>
        <v>3558</v>
      </c>
      <c r="JM193">
        <f t="shared" si="507"/>
        <v>3391</v>
      </c>
      <c r="JN193">
        <f t="shared" si="508"/>
        <v>3417</v>
      </c>
      <c r="JO193">
        <f t="shared" si="509"/>
        <v>3856</v>
      </c>
      <c r="JP193">
        <f t="shared" si="510"/>
        <v>3847</v>
      </c>
      <c r="JQ193">
        <f t="shared" si="511"/>
        <v>3398</v>
      </c>
      <c r="JR193">
        <f t="shared" si="512"/>
        <v>3557</v>
      </c>
      <c r="JS193">
        <f t="shared" si="513"/>
        <v>3510</v>
      </c>
      <c r="JT193">
        <f t="shared" si="514"/>
        <v>3336</v>
      </c>
      <c r="JU193">
        <f t="shared" si="515"/>
        <v>3554</v>
      </c>
      <c r="JV193">
        <f t="shared" si="516"/>
        <v>3577</v>
      </c>
      <c r="JW193">
        <f t="shared" si="517"/>
        <v>3146</v>
      </c>
      <c r="JX193">
        <f t="shared" si="518"/>
        <v>3687</v>
      </c>
      <c r="JY193">
        <f t="shared" si="519"/>
        <v>3565</v>
      </c>
      <c r="JZ193">
        <f t="shared" si="520"/>
        <v>3803</v>
      </c>
      <c r="KA193">
        <f t="shared" si="521"/>
        <v>3697</v>
      </c>
      <c r="KB193">
        <f t="shared" si="522"/>
        <v>3143</v>
      </c>
      <c r="KC193">
        <f t="shared" si="523"/>
        <v>3545</v>
      </c>
      <c r="KD193">
        <f t="shared" si="524"/>
        <v>3673</v>
      </c>
      <c r="KE193">
        <f t="shared" si="525"/>
        <v>3438</v>
      </c>
      <c r="KF193">
        <f t="shared" si="526"/>
        <v>3839</v>
      </c>
      <c r="KG193">
        <f t="shared" si="527"/>
        <v>3181</v>
      </c>
      <c r="KH193">
        <f t="shared" si="528"/>
        <v>3694</v>
      </c>
      <c r="KI193">
        <f t="shared" si="529"/>
        <v>3562</v>
      </c>
      <c r="KJ193">
        <f t="shared" si="530"/>
        <v>3085</v>
      </c>
      <c r="KK193">
        <f t="shared" si="531"/>
        <v>3798</v>
      </c>
      <c r="KL193">
        <f t="shared" si="532"/>
        <v>3537</v>
      </c>
      <c r="KM193">
        <f t="shared" si="533"/>
        <v>3640</v>
      </c>
      <c r="KN193">
        <f t="shared" si="534"/>
        <v>3844</v>
      </c>
      <c r="KO193">
        <f t="shared" si="535"/>
        <v>3767</v>
      </c>
      <c r="KP193">
        <f t="shared" si="536"/>
        <v>1869</v>
      </c>
      <c r="KQ193">
        <f t="shared" si="537"/>
        <v>3830</v>
      </c>
      <c r="KR193">
        <f t="shared" si="538"/>
        <v>3473</v>
      </c>
      <c r="KS193">
        <f t="shared" si="539"/>
        <v>3678</v>
      </c>
      <c r="KT193">
        <f t="shared" si="540"/>
        <v>3719</v>
      </c>
      <c r="KU193">
        <f t="shared" si="541"/>
        <v>3468</v>
      </c>
      <c r="KV193">
        <f t="shared" si="542"/>
        <v>3685</v>
      </c>
      <c r="KW193">
        <f t="shared" si="543"/>
        <v>2349</v>
      </c>
      <c r="KX193">
        <f t="shared" si="544"/>
        <v>3785</v>
      </c>
      <c r="KY193">
        <f t="shared" si="545"/>
        <v>3672</v>
      </c>
      <c r="KZ193">
        <f t="shared" si="546"/>
        <v>3412</v>
      </c>
      <c r="LA193">
        <f t="shared" si="547"/>
        <v>3723</v>
      </c>
      <c r="LB193">
        <f t="shared" si="548"/>
        <v>3530</v>
      </c>
      <c r="LC193">
        <f t="shared" si="549"/>
        <v>3503</v>
      </c>
      <c r="LD193">
        <f t="shared" si="550"/>
        <v>3447</v>
      </c>
      <c r="LE193">
        <f t="shared" si="551"/>
        <v>3517</v>
      </c>
      <c r="LF193">
        <f t="shared" si="552"/>
        <v>3453</v>
      </c>
      <c r="LG193">
        <f t="shared" si="553"/>
        <v>3475</v>
      </c>
      <c r="LH193">
        <f t="shared" si="554"/>
        <v>3715</v>
      </c>
      <c r="LI193">
        <f t="shared" si="555"/>
        <v>3790</v>
      </c>
      <c r="LJ193">
        <f t="shared" si="556"/>
        <v>3477</v>
      </c>
      <c r="LK193">
        <f t="shared" si="557"/>
        <v>3433</v>
      </c>
      <c r="LL193">
        <f t="shared" si="558"/>
        <v>3784</v>
      </c>
      <c r="LM193">
        <f t="shared" si="559"/>
        <v>3656</v>
      </c>
      <c r="LN193">
        <f t="shared" si="560"/>
        <v>3692</v>
      </c>
      <c r="LO193">
        <f t="shared" si="561"/>
        <v>3608</v>
      </c>
      <c r="LP193">
        <f t="shared" si="562"/>
        <v>3805</v>
      </c>
      <c r="LQ193">
        <f t="shared" si="563"/>
        <v>3326</v>
      </c>
      <c r="LR193">
        <f t="shared" si="564"/>
        <v>3547</v>
      </c>
      <c r="LS193">
        <f t="shared" si="565"/>
        <v>3717</v>
      </c>
      <c r="LT193">
        <f t="shared" si="566"/>
        <v>3031</v>
      </c>
      <c r="LU193">
        <f t="shared" si="567"/>
        <v>3016</v>
      </c>
      <c r="LV193">
        <f t="shared" si="568"/>
        <v>3643</v>
      </c>
      <c r="LW193">
        <f t="shared" si="569"/>
        <v>2246</v>
      </c>
      <c r="LX193">
        <f t="shared" si="570"/>
        <v>3629</v>
      </c>
      <c r="LY193">
        <f t="shared" si="571"/>
        <v>3724</v>
      </c>
      <c r="LZ193">
        <f t="shared" si="572"/>
        <v>3852</v>
      </c>
      <c r="MA193">
        <f t="shared" si="573"/>
        <v>3776</v>
      </c>
      <c r="MB193">
        <f t="shared" si="574"/>
        <v>3027</v>
      </c>
      <c r="MC193">
        <f t="shared" si="575"/>
        <v>3410</v>
      </c>
      <c r="MD193">
        <f t="shared" si="576"/>
        <v>3499</v>
      </c>
      <c r="ME193">
        <f t="shared" si="577"/>
        <v>3053</v>
      </c>
      <c r="MF193">
        <f t="shared" si="578"/>
        <v>3695</v>
      </c>
      <c r="MG193">
        <f t="shared" si="579"/>
        <v>3285</v>
      </c>
      <c r="MH193">
        <f t="shared" si="580"/>
        <v>3426</v>
      </c>
      <c r="MI193">
        <f t="shared" si="581"/>
        <v>3766</v>
      </c>
      <c r="MJ193">
        <f t="shared" si="582"/>
        <v>3807</v>
      </c>
      <c r="MK193">
        <f t="shared" si="583"/>
        <v>3452</v>
      </c>
      <c r="ML193">
        <f t="shared" si="584"/>
        <v>3833</v>
      </c>
      <c r="MM193">
        <f t="shared" si="585"/>
        <v>3801</v>
      </c>
      <c r="MN193">
        <f t="shared" si="586"/>
        <v>3283</v>
      </c>
      <c r="MO193">
        <f t="shared" si="587"/>
        <v>3151</v>
      </c>
      <c r="MP193">
        <f t="shared" si="588"/>
        <v>3688</v>
      </c>
      <c r="MQ193">
        <f t="shared" si="589"/>
        <v>3496</v>
      </c>
      <c r="MR193">
        <f t="shared" si="590"/>
        <v>3595</v>
      </c>
      <c r="MS193">
        <f t="shared" si="591"/>
        <v>3462</v>
      </c>
      <c r="MT193">
        <f t="shared" si="592"/>
        <v>3502</v>
      </c>
      <c r="MU193">
        <f t="shared" si="593"/>
        <v>3235</v>
      </c>
      <c r="MV193">
        <f t="shared" si="594"/>
        <v>3196</v>
      </c>
      <c r="MW193">
        <f t="shared" si="595"/>
        <v>3116</v>
      </c>
      <c r="MX193">
        <f t="shared" si="596"/>
        <v>3761</v>
      </c>
      <c r="MY193">
        <f t="shared" si="597"/>
        <v>3556</v>
      </c>
      <c r="MZ193">
        <f t="shared" si="598"/>
        <v>3775</v>
      </c>
      <c r="NA193">
        <f t="shared" si="599"/>
        <v>3617</v>
      </c>
      <c r="NB193">
        <f t="shared" si="600"/>
        <v>3456</v>
      </c>
      <c r="NC193">
        <f t="shared" si="601"/>
        <v>3183</v>
      </c>
      <c r="ND193">
        <f t="shared" si="602"/>
        <v>2441</v>
      </c>
      <c r="NE193">
        <f t="shared" si="603"/>
        <v>2807</v>
      </c>
      <c r="NF193">
        <f t="shared" si="604"/>
        <v>3625</v>
      </c>
      <c r="NG193">
        <f t="shared" si="605"/>
        <v>3406</v>
      </c>
      <c r="NH193">
        <f t="shared" si="606"/>
        <v>2828</v>
      </c>
      <c r="NI193">
        <f t="shared" si="607"/>
        <v>3352</v>
      </c>
      <c r="NJ193">
        <f t="shared" si="608"/>
        <v>3405</v>
      </c>
      <c r="NK193">
        <f t="shared" si="609"/>
        <v>3067</v>
      </c>
      <c r="NL193">
        <f t="shared" si="610"/>
        <v>3682</v>
      </c>
      <c r="NM193">
        <f t="shared" si="611"/>
        <v>3551</v>
      </c>
      <c r="NN193">
        <f t="shared" si="612"/>
        <v>3650</v>
      </c>
      <c r="NO193">
        <f t="shared" si="613"/>
        <v>3660</v>
      </c>
      <c r="NP193">
        <f t="shared" si="614"/>
        <v>3814</v>
      </c>
      <c r="NQ193">
        <f t="shared" si="615"/>
        <v>3800</v>
      </c>
      <c r="NR193">
        <f t="shared" si="616"/>
        <v>3698</v>
      </c>
      <c r="NS193">
        <f t="shared" si="617"/>
        <v>3734</v>
      </c>
      <c r="NT193">
        <f t="shared" si="618"/>
        <v>3674</v>
      </c>
      <c r="NU193">
        <f t="shared" si="619"/>
        <v>3668</v>
      </c>
      <c r="NV193">
        <f t="shared" si="620"/>
        <v>3476</v>
      </c>
      <c r="NW193">
        <f t="shared" si="621"/>
        <v>3528</v>
      </c>
      <c r="NX193">
        <f t="shared" si="622"/>
        <v>3331</v>
      </c>
      <c r="NY193">
        <f t="shared" si="623"/>
        <v>3739</v>
      </c>
      <c r="NZ193">
        <f t="shared" si="624"/>
        <v>3804</v>
      </c>
      <c r="OA193">
        <f t="shared" si="625"/>
        <v>3553</v>
      </c>
      <c r="OB193">
        <f t="shared" si="626"/>
        <v>3743</v>
      </c>
      <c r="OC193">
        <f t="shared" si="627"/>
        <v>3729</v>
      </c>
      <c r="OD193">
        <f t="shared" si="628"/>
        <v>3634</v>
      </c>
      <c r="OE193">
        <f t="shared" si="629"/>
        <v>3706</v>
      </c>
      <c r="OF193">
        <f t="shared" si="630"/>
        <v>3836</v>
      </c>
      <c r="OG193">
        <f t="shared" si="631"/>
        <v>3754</v>
      </c>
      <c r="OH193">
        <f t="shared" si="632"/>
        <v>3792</v>
      </c>
      <c r="OI193">
        <f t="shared" si="633"/>
        <v>3145</v>
      </c>
      <c r="OJ193">
        <f t="shared" si="634"/>
        <v>2706</v>
      </c>
      <c r="OK193">
        <f t="shared" si="635"/>
        <v>3732</v>
      </c>
      <c r="OL193">
        <f t="shared" si="636"/>
        <v>3505</v>
      </c>
    </row>
    <row r="194" spans="1:402" x14ac:dyDescent="0.35">
      <c r="A194" s="1">
        <v>1983</v>
      </c>
      <c r="B194">
        <v>1946</v>
      </c>
      <c r="C194">
        <v>1859</v>
      </c>
      <c r="D194">
        <v>1654</v>
      </c>
      <c r="E194">
        <v>1806</v>
      </c>
      <c r="F194">
        <v>1648</v>
      </c>
      <c r="G194">
        <v>1873</v>
      </c>
      <c r="H194">
        <v>1216</v>
      </c>
      <c r="I194">
        <v>1831</v>
      </c>
      <c r="J194">
        <v>1610</v>
      </c>
      <c r="K194">
        <v>1779</v>
      </c>
      <c r="L194">
        <v>1626</v>
      </c>
      <c r="M194">
        <v>1332</v>
      </c>
      <c r="N194">
        <v>1713</v>
      </c>
      <c r="O194">
        <v>1919</v>
      </c>
      <c r="P194">
        <v>1353</v>
      </c>
      <c r="Q194">
        <v>1720</v>
      </c>
      <c r="R194">
        <v>1818</v>
      </c>
      <c r="S194">
        <v>1976</v>
      </c>
      <c r="T194">
        <v>1993</v>
      </c>
      <c r="U194">
        <v>1617</v>
      </c>
      <c r="V194">
        <v>1678</v>
      </c>
      <c r="W194">
        <v>1655</v>
      </c>
      <c r="X194">
        <v>1725</v>
      </c>
      <c r="Y194">
        <v>1686</v>
      </c>
      <c r="Z194">
        <v>1737</v>
      </c>
      <c r="AA194">
        <v>1696</v>
      </c>
      <c r="AB194">
        <v>1046</v>
      </c>
      <c r="AC194">
        <v>1814</v>
      </c>
      <c r="AD194">
        <v>1909</v>
      </c>
      <c r="AE194">
        <v>1618</v>
      </c>
      <c r="AF194">
        <v>2006</v>
      </c>
      <c r="AG194">
        <v>1903</v>
      </c>
      <c r="AH194">
        <v>1528</v>
      </c>
      <c r="AI194">
        <v>1635</v>
      </c>
      <c r="AJ194">
        <v>1457</v>
      </c>
      <c r="AK194">
        <v>1924</v>
      </c>
      <c r="AL194">
        <v>1734</v>
      </c>
      <c r="AM194">
        <v>1723</v>
      </c>
      <c r="AN194">
        <v>1735</v>
      </c>
      <c r="AO194">
        <v>1984</v>
      </c>
      <c r="AP194">
        <v>1846</v>
      </c>
      <c r="AQ194">
        <v>1921</v>
      </c>
      <c r="AR194">
        <v>1587</v>
      </c>
      <c r="AS194">
        <v>2009</v>
      </c>
      <c r="AT194">
        <v>1607</v>
      </c>
      <c r="AU194">
        <v>1987</v>
      </c>
      <c r="AV194">
        <v>1910</v>
      </c>
      <c r="AW194">
        <v>1571</v>
      </c>
      <c r="AX194">
        <v>1898</v>
      </c>
      <c r="AY194">
        <v>1869</v>
      </c>
      <c r="AZ194">
        <v>1537</v>
      </c>
      <c r="BA194">
        <v>1446</v>
      </c>
      <c r="BB194">
        <v>1535</v>
      </c>
      <c r="BC194">
        <v>1802</v>
      </c>
      <c r="BD194">
        <v>1847</v>
      </c>
      <c r="BE194">
        <v>1966</v>
      </c>
      <c r="BF194">
        <v>1944</v>
      </c>
      <c r="BG194">
        <v>1793</v>
      </c>
      <c r="BH194">
        <v>1383</v>
      </c>
      <c r="BI194">
        <v>1850</v>
      </c>
      <c r="BJ194">
        <v>1274</v>
      </c>
      <c r="BK194">
        <v>347</v>
      </c>
      <c r="BL194">
        <v>1208</v>
      </c>
      <c r="BM194">
        <v>1748</v>
      </c>
      <c r="BN194">
        <v>1906</v>
      </c>
      <c r="BO194">
        <v>1771</v>
      </c>
      <c r="BP194">
        <v>1849</v>
      </c>
      <c r="BQ194">
        <v>1773</v>
      </c>
      <c r="BR194">
        <v>1792</v>
      </c>
      <c r="BS194">
        <v>1705</v>
      </c>
      <c r="BT194">
        <v>1538</v>
      </c>
      <c r="BU194">
        <v>1564</v>
      </c>
      <c r="BV194">
        <v>2003</v>
      </c>
      <c r="BW194">
        <v>1994</v>
      </c>
      <c r="BX194">
        <v>1545</v>
      </c>
      <c r="BY194">
        <v>1704</v>
      </c>
      <c r="BZ194">
        <v>1657</v>
      </c>
      <c r="CA194">
        <v>1483</v>
      </c>
      <c r="CB194">
        <v>1701</v>
      </c>
      <c r="CC194">
        <v>1724</v>
      </c>
      <c r="CD194">
        <v>1293</v>
      </c>
      <c r="CE194">
        <v>1834</v>
      </c>
      <c r="CF194">
        <v>1712</v>
      </c>
      <c r="CG194">
        <v>1950</v>
      </c>
      <c r="CH194">
        <v>1844</v>
      </c>
      <c r="CI194">
        <v>1290</v>
      </c>
      <c r="CJ194">
        <v>1692</v>
      </c>
      <c r="CK194">
        <v>1820</v>
      </c>
      <c r="CL194">
        <v>1585</v>
      </c>
      <c r="CM194">
        <v>1986</v>
      </c>
      <c r="CN194">
        <v>1328</v>
      </c>
      <c r="CO194">
        <v>1841</v>
      </c>
      <c r="CP194">
        <v>1709</v>
      </c>
      <c r="CQ194">
        <v>1232</v>
      </c>
      <c r="CR194">
        <v>1945</v>
      </c>
      <c r="CS194">
        <v>1684</v>
      </c>
      <c r="CT194">
        <v>1787</v>
      </c>
      <c r="CU194">
        <v>1991</v>
      </c>
      <c r="CV194">
        <v>1914</v>
      </c>
      <c r="CW194">
        <v>16</v>
      </c>
      <c r="CX194">
        <v>1977</v>
      </c>
      <c r="CY194">
        <v>1620</v>
      </c>
      <c r="CZ194">
        <v>1825</v>
      </c>
      <c r="DA194">
        <v>1866</v>
      </c>
      <c r="DB194">
        <v>1615</v>
      </c>
      <c r="DC194">
        <v>1832</v>
      </c>
      <c r="DD194">
        <v>496</v>
      </c>
      <c r="DE194">
        <v>1932</v>
      </c>
      <c r="DF194">
        <v>1819</v>
      </c>
      <c r="DG194">
        <v>1559</v>
      </c>
      <c r="DH194">
        <v>1870</v>
      </c>
      <c r="DI194">
        <v>1677</v>
      </c>
      <c r="DJ194">
        <v>1650</v>
      </c>
      <c r="DK194">
        <v>1594</v>
      </c>
      <c r="DL194">
        <v>1664</v>
      </c>
      <c r="DM194">
        <v>1600</v>
      </c>
      <c r="DN194">
        <v>1622</v>
      </c>
      <c r="DO194">
        <v>1862</v>
      </c>
      <c r="DP194">
        <v>1937</v>
      </c>
      <c r="DQ194">
        <v>1624</v>
      </c>
      <c r="DR194">
        <v>1580</v>
      </c>
      <c r="DS194">
        <v>1931</v>
      </c>
      <c r="DT194">
        <v>1803</v>
      </c>
      <c r="DU194">
        <v>1839</v>
      </c>
      <c r="DV194">
        <v>1755</v>
      </c>
      <c r="DW194">
        <v>1952</v>
      </c>
      <c r="DX194">
        <v>1473</v>
      </c>
      <c r="DY194">
        <v>1694</v>
      </c>
      <c r="DZ194">
        <v>1864</v>
      </c>
      <c r="EA194">
        <v>1178</v>
      </c>
      <c r="EB194">
        <v>1163</v>
      </c>
      <c r="EC194">
        <v>1790</v>
      </c>
      <c r="ED194">
        <v>393</v>
      </c>
      <c r="EE194">
        <v>1776</v>
      </c>
      <c r="EF194">
        <v>1871</v>
      </c>
      <c r="EG194">
        <v>1999</v>
      </c>
      <c r="EH194">
        <v>1923</v>
      </c>
      <c r="EI194">
        <v>1174</v>
      </c>
      <c r="EJ194">
        <v>1557</v>
      </c>
      <c r="EK194">
        <v>1646</v>
      </c>
      <c r="EL194">
        <v>1200</v>
      </c>
      <c r="EM194">
        <v>1842</v>
      </c>
      <c r="EN194">
        <v>1432</v>
      </c>
      <c r="EO194">
        <v>1573</v>
      </c>
      <c r="EP194">
        <v>1913</v>
      </c>
      <c r="EQ194">
        <v>1954</v>
      </c>
      <c r="ER194">
        <v>1599</v>
      </c>
      <c r="ES194">
        <v>1980</v>
      </c>
      <c r="ET194">
        <v>1948</v>
      </c>
      <c r="EU194">
        <v>1430</v>
      </c>
      <c r="EV194">
        <v>1298</v>
      </c>
      <c r="EW194">
        <v>1835</v>
      </c>
      <c r="EX194">
        <v>1643</v>
      </c>
      <c r="EY194">
        <v>1742</v>
      </c>
      <c r="EZ194">
        <v>1609</v>
      </c>
      <c r="FA194">
        <v>1649</v>
      </c>
      <c r="FB194">
        <v>1382</v>
      </c>
      <c r="FC194">
        <v>1343</v>
      </c>
      <c r="FD194">
        <v>1263</v>
      </c>
      <c r="FE194">
        <v>1908</v>
      </c>
      <c r="FF194">
        <v>1703</v>
      </c>
      <c r="FG194">
        <v>1922</v>
      </c>
      <c r="FH194">
        <v>1764</v>
      </c>
      <c r="FI194">
        <v>1603</v>
      </c>
      <c r="FJ194">
        <v>1330</v>
      </c>
      <c r="FK194">
        <v>588</v>
      </c>
      <c r="FL194">
        <v>954</v>
      </c>
      <c r="FM194">
        <v>1772</v>
      </c>
      <c r="FN194">
        <v>1553</v>
      </c>
      <c r="FO194">
        <v>975</v>
      </c>
      <c r="FP194">
        <v>1499</v>
      </c>
      <c r="FQ194">
        <v>1552</v>
      </c>
      <c r="FR194">
        <v>1214</v>
      </c>
      <c r="FS194">
        <v>1829</v>
      </c>
      <c r="FT194">
        <v>1698</v>
      </c>
      <c r="FU194">
        <v>1797</v>
      </c>
      <c r="FV194">
        <v>1807</v>
      </c>
      <c r="FW194">
        <v>1961</v>
      </c>
      <c r="FX194">
        <v>1947</v>
      </c>
      <c r="FY194">
        <v>1845</v>
      </c>
      <c r="FZ194">
        <v>1881</v>
      </c>
      <c r="GA194">
        <v>1821</v>
      </c>
      <c r="GB194">
        <v>1815</v>
      </c>
      <c r="GC194">
        <v>1623</v>
      </c>
      <c r="GD194">
        <v>1675</v>
      </c>
      <c r="GE194">
        <v>1478</v>
      </c>
      <c r="GF194">
        <v>1886</v>
      </c>
      <c r="GG194">
        <v>1951</v>
      </c>
      <c r="GH194">
        <v>1700</v>
      </c>
      <c r="GI194">
        <v>1890</v>
      </c>
      <c r="GJ194">
        <v>1876</v>
      </c>
      <c r="GK194">
        <v>1781</v>
      </c>
      <c r="GL194">
        <v>1853</v>
      </c>
      <c r="GM194">
        <v>1983</v>
      </c>
      <c r="GN194">
        <v>1901</v>
      </c>
      <c r="GO194">
        <v>1939</v>
      </c>
      <c r="GP194">
        <v>1292</v>
      </c>
      <c r="GQ194">
        <v>853</v>
      </c>
      <c r="GR194">
        <v>1879</v>
      </c>
      <c r="GS194">
        <v>1652</v>
      </c>
      <c r="GU194">
        <f t="shared" ref="GU194:GU199" si="637">SUM($A194,B194)</f>
        <v>3929</v>
      </c>
      <c r="GV194">
        <f t="shared" ref="GV194:GV200" si="638">SUM($A194,C194)</f>
        <v>3842</v>
      </c>
      <c r="GW194">
        <f t="shared" ref="GW194:GW200" si="639">SUM($A194,D194)</f>
        <v>3637</v>
      </c>
      <c r="GX194">
        <f t="shared" ref="GX194:GX200" si="640">SUM($A194,E194)</f>
        <v>3789</v>
      </c>
      <c r="GY194">
        <f t="shared" ref="GY194:GY200" si="641">SUM($A194,F194)</f>
        <v>3631</v>
      </c>
      <c r="GZ194">
        <f t="shared" ref="GZ194:GZ200" si="642">SUM($A194,G194)</f>
        <v>3856</v>
      </c>
      <c r="HA194">
        <f t="shared" ref="HA194:HA200" si="643">SUM($A194,H194)</f>
        <v>3199</v>
      </c>
      <c r="HB194">
        <f t="shared" ref="HB194:HB200" si="644">SUM($A194,I194)</f>
        <v>3814</v>
      </c>
      <c r="HC194">
        <f t="shared" ref="HC194:HC200" si="645">SUM($A194,J194)</f>
        <v>3593</v>
      </c>
      <c r="HD194">
        <f t="shared" ref="HD194:HD200" si="646">SUM($A194,K194)</f>
        <v>3762</v>
      </c>
      <c r="HE194">
        <f t="shared" ref="HE194:HE200" si="647">SUM($A194,L194)</f>
        <v>3609</v>
      </c>
      <c r="HF194">
        <f t="shared" ref="HF194:HF200" si="648">SUM($A194,M194)</f>
        <v>3315</v>
      </c>
      <c r="HG194">
        <f t="shared" ref="HG194:HG200" si="649">SUM($A194,N194)</f>
        <v>3696</v>
      </c>
      <c r="HH194">
        <f t="shared" ref="HH194:HH200" si="650">SUM($A194,O194)</f>
        <v>3902</v>
      </c>
      <c r="HI194">
        <f t="shared" ref="HI194:HI200" si="651">SUM($A194,P194)</f>
        <v>3336</v>
      </c>
      <c r="HJ194">
        <f t="shared" ref="HJ194:HJ200" si="652">SUM($A194,Q194)</f>
        <v>3703</v>
      </c>
      <c r="HK194">
        <f t="shared" ref="HK194:HK200" si="653">SUM($A194,R194)</f>
        <v>3801</v>
      </c>
      <c r="HL194">
        <f t="shared" ref="HL194:HL200" si="654">SUM($A194,S194)</f>
        <v>3959</v>
      </c>
      <c r="HM194">
        <f t="shared" ref="HM194:HM200" si="655">SUM($A194,T194)</f>
        <v>3976</v>
      </c>
      <c r="HN194">
        <f t="shared" ref="HN194:HN200" si="656">SUM($A194,U194)</f>
        <v>3600</v>
      </c>
      <c r="HO194">
        <f t="shared" ref="HO194:HO200" si="657">SUM($A194,V194)</f>
        <v>3661</v>
      </c>
      <c r="HP194">
        <f t="shared" ref="HP194:HP200" si="658">SUM($A194,W194)</f>
        <v>3638</v>
      </c>
      <c r="HQ194">
        <f t="shared" ref="HQ194:HQ200" si="659">SUM($A194,X194)</f>
        <v>3708</v>
      </c>
      <c r="HR194">
        <f t="shared" ref="HR194:HR200" si="660">SUM($A194,Y194)</f>
        <v>3669</v>
      </c>
      <c r="HS194">
        <f t="shared" ref="HS194:HS200" si="661">SUM($A194,Z194)</f>
        <v>3720</v>
      </c>
      <c r="HT194">
        <f t="shared" ref="HT194:HT200" si="662">SUM($A194,AA194)</f>
        <v>3679</v>
      </c>
      <c r="HU194">
        <f t="shared" ref="HU194:HU200" si="663">SUM($A194,AB194)</f>
        <v>3029</v>
      </c>
      <c r="HV194">
        <f t="shared" ref="HV194:HV200" si="664">SUM($A194,AC194)</f>
        <v>3797</v>
      </c>
      <c r="HW194">
        <f t="shared" ref="HW194:HW200" si="665">SUM($A194,AD194)</f>
        <v>3892</v>
      </c>
      <c r="HX194">
        <f t="shared" ref="HX194:HX200" si="666">SUM($A194,AE194)</f>
        <v>3601</v>
      </c>
      <c r="HY194">
        <f t="shared" ref="HY194:HY200" si="667">SUM($A194,AF194)</f>
        <v>3989</v>
      </c>
      <c r="HZ194">
        <f t="shared" ref="HZ194:HZ200" si="668">SUM($A194,AG194)</f>
        <v>3886</v>
      </c>
      <c r="IA194">
        <f t="shared" ref="IA194:IA200" si="669">SUM($A194,AH194)</f>
        <v>3511</v>
      </c>
      <c r="IB194">
        <f t="shared" ref="IB194:IB200" si="670">SUM($A194,AI194)</f>
        <v>3618</v>
      </c>
      <c r="IC194">
        <f t="shared" ref="IC194:IC200" si="671">SUM($A194,AJ194)</f>
        <v>3440</v>
      </c>
      <c r="ID194">
        <f t="shared" ref="ID194:ID200" si="672">SUM($A194,AK194)</f>
        <v>3907</v>
      </c>
      <c r="IE194">
        <f t="shared" ref="IE194:IE200" si="673">SUM($A194,AL194)</f>
        <v>3717</v>
      </c>
      <c r="IF194">
        <f t="shared" ref="IF194:IF200" si="674">SUM($A194,AM194)</f>
        <v>3706</v>
      </c>
      <c r="IG194">
        <f t="shared" ref="IG194:IG200" si="675">SUM($A194,AN194)</f>
        <v>3718</v>
      </c>
      <c r="IH194">
        <f t="shared" ref="IH194:IH200" si="676">SUM($A194,AO194)</f>
        <v>3967</v>
      </c>
      <c r="II194">
        <f t="shared" ref="II194:II200" si="677">SUM($A194,AP194)</f>
        <v>3829</v>
      </c>
      <c r="IJ194">
        <f t="shared" ref="IJ194:IJ200" si="678">SUM($A194,AQ194)</f>
        <v>3904</v>
      </c>
      <c r="IK194">
        <f t="shared" ref="IK194:IK200" si="679">SUM($A194,AR194)</f>
        <v>3570</v>
      </c>
      <c r="IL194">
        <f t="shared" ref="IL194:IL200" si="680">SUM($A194,AS194)</f>
        <v>3992</v>
      </c>
      <c r="IM194">
        <f t="shared" ref="IM194:IM200" si="681">SUM($A194,AT194)</f>
        <v>3590</v>
      </c>
      <c r="IN194">
        <f t="shared" ref="IN194:IN200" si="682">SUM($A194,AU194)</f>
        <v>3970</v>
      </c>
      <c r="IO194">
        <f t="shared" ref="IO194:IO200" si="683">SUM($A194,AV194)</f>
        <v>3893</v>
      </c>
      <c r="IP194">
        <f t="shared" ref="IP194:IP200" si="684">SUM($A194,AW194)</f>
        <v>3554</v>
      </c>
      <c r="IQ194">
        <f t="shared" ref="IQ194:IQ200" si="685">SUM($A194,AX194)</f>
        <v>3881</v>
      </c>
      <c r="IR194">
        <f t="shared" ref="IR194:IR200" si="686">SUM($A194,AY194)</f>
        <v>3852</v>
      </c>
      <c r="IS194">
        <f t="shared" ref="IS194:IS200" si="687">SUM($A194,AZ194)</f>
        <v>3520</v>
      </c>
      <c r="IT194">
        <f t="shared" ref="IT194:IT200" si="688">SUM($A194,BA194)</f>
        <v>3429</v>
      </c>
      <c r="IU194">
        <f t="shared" ref="IU194:IU200" si="689">SUM($A194,BB194)</f>
        <v>3518</v>
      </c>
      <c r="IV194">
        <f t="shared" ref="IV194:IV200" si="690">SUM($A194,BC194)</f>
        <v>3785</v>
      </c>
      <c r="IW194">
        <f t="shared" ref="IW194:IW200" si="691">SUM($A194,BD194)</f>
        <v>3830</v>
      </c>
      <c r="IX194">
        <f t="shared" ref="IX194:IX200" si="692">SUM($A194,BE194)</f>
        <v>3949</v>
      </c>
      <c r="IY194">
        <f t="shared" ref="IY194:IY200" si="693">SUM($A194,BF194)</f>
        <v>3927</v>
      </c>
      <c r="IZ194">
        <f t="shared" ref="IZ194:IZ200" si="694">SUM($A194,BG194)</f>
        <v>3776</v>
      </c>
      <c r="JA194">
        <f t="shared" ref="JA194:JA200" si="695">SUM($A194,BH194)</f>
        <v>3366</v>
      </c>
      <c r="JB194">
        <f t="shared" ref="JB194:JB200" si="696">SUM($A194,BI194)</f>
        <v>3833</v>
      </c>
      <c r="JC194">
        <f t="shared" ref="JC194:JC200" si="697">SUM($A194,BJ194)</f>
        <v>3257</v>
      </c>
      <c r="JD194">
        <f t="shared" ref="JD194:JD200" si="698">SUM($A194,BK194)</f>
        <v>2330</v>
      </c>
      <c r="JE194">
        <f t="shared" ref="JE194:JE200" si="699">SUM($A194,BL194)</f>
        <v>3191</v>
      </c>
      <c r="JF194">
        <f t="shared" ref="JF194:JF200" si="700">SUM($A194,BM194)</f>
        <v>3731</v>
      </c>
      <c r="JG194">
        <f t="shared" ref="JG194:JG200" si="701">SUM($A194,BN194)</f>
        <v>3889</v>
      </c>
      <c r="JH194">
        <f t="shared" ref="JH194:JH200" si="702">SUM($A194,BO194)</f>
        <v>3754</v>
      </c>
      <c r="JI194">
        <f t="shared" ref="JI194:JI200" si="703">SUM($A194,BP194)</f>
        <v>3832</v>
      </c>
      <c r="JJ194">
        <f t="shared" ref="JJ194:JJ200" si="704">SUM($A194,BQ194)</f>
        <v>3756</v>
      </c>
      <c r="JK194">
        <f t="shared" ref="JK194:JK200" si="705">SUM($A194,BR194)</f>
        <v>3775</v>
      </c>
      <c r="JL194">
        <f t="shared" ref="JL194:JL200" si="706">SUM($A194,BS194)</f>
        <v>3688</v>
      </c>
      <c r="JM194">
        <f t="shared" ref="JM194:JM200" si="707">SUM($A194,BT194)</f>
        <v>3521</v>
      </c>
      <c r="JN194">
        <f t="shared" ref="JN194:JN200" si="708">SUM($A194,BU194)</f>
        <v>3547</v>
      </c>
      <c r="JO194">
        <f t="shared" ref="JO194:JO200" si="709">SUM($A194,BV194)</f>
        <v>3986</v>
      </c>
      <c r="JP194">
        <f t="shared" ref="JP194:JP200" si="710">SUM($A194,BW194)</f>
        <v>3977</v>
      </c>
      <c r="JQ194">
        <f t="shared" ref="JQ194:JQ200" si="711">SUM($A194,BX194)</f>
        <v>3528</v>
      </c>
      <c r="JR194">
        <f t="shared" ref="JR194:JR200" si="712">SUM($A194,BY194)</f>
        <v>3687</v>
      </c>
      <c r="JS194">
        <f t="shared" ref="JS194:JS200" si="713">SUM($A194,BZ194)</f>
        <v>3640</v>
      </c>
      <c r="JT194">
        <f t="shared" ref="JT194:JT200" si="714">SUM($A194,CA194)</f>
        <v>3466</v>
      </c>
      <c r="JU194">
        <f t="shared" ref="JU194:JU200" si="715">SUM($A194,CB194)</f>
        <v>3684</v>
      </c>
      <c r="JV194">
        <f t="shared" ref="JV194:JV200" si="716">SUM($A194,CC194)</f>
        <v>3707</v>
      </c>
      <c r="JW194">
        <f t="shared" ref="JW194:JW200" si="717">SUM($A194,CD194)</f>
        <v>3276</v>
      </c>
      <c r="JX194">
        <f t="shared" ref="JX194:JX200" si="718">SUM($A194,CE194)</f>
        <v>3817</v>
      </c>
      <c r="JY194">
        <f t="shared" ref="JY194:JY200" si="719">SUM($A194,CF194)</f>
        <v>3695</v>
      </c>
      <c r="JZ194">
        <f t="shared" ref="JZ194:JZ200" si="720">SUM($A194,CG194)</f>
        <v>3933</v>
      </c>
      <c r="KA194">
        <f t="shared" ref="KA194:KA200" si="721">SUM($A194,CH194)</f>
        <v>3827</v>
      </c>
      <c r="KB194">
        <f t="shared" ref="KB194:KB200" si="722">SUM($A194,CI194)</f>
        <v>3273</v>
      </c>
      <c r="KC194">
        <f t="shared" ref="KC194:KC200" si="723">SUM($A194,CJ194)</f>
        <v>3675</v>
      </c>
      <c r="KD194">
        <f t="shared" ref="KD194:KD200" si="724">SUM($A194,CK194)</f>
        <v>3803</v>
      </c>
      <c r="KE194">
        <f t="shared" ref="KE194:KE200" si="725">SUM($A194,CL194)</f>
        <v>3568</v>
      </c>
      <c r="KF194">
        <f t="shared" ref="KF194:KF200" si="726">SUM($A194,CM194)</f>
        <v>3969</v>
      </c>
      <c r="KG194">
        <f t="shared" ref="KG194:KG200" si="727">SUM($A194,CN194)</f>
        <v>3311</v>
      </c>
      <c r="KH194">
        <f t="shared" ref="KH194:KH200" si="728">SUM($A194,CO194)</f>
        <v>3824</v>
      </c>
      <c r="KI194">
        <f t="shared" ref="KI194:KI200" si="729">SUM($A194,CP194)</f>
        <v>3692</v>
      </c>
      <c r="KJ194">
        <f t="shared" ref="KJ194:KJ200" si="730">SUM($A194,CQ194)</f>
        <v>3215</v>
      </c>
      <c r="KK194">
        <f t="shared" ref="KK194:KK200" si="731">SUM($A194,CR194)</f>
        <v>3928</v>
      </c>
      <c r="KL194">
        <f t="shared" ref="KL194:KL200" si="732">SUM($A194,CS194)</f>
        <v>3667</v>
      </c>
      <c r="KM194">
        <f t="shared" ref="KM194:KM200" si="733">SUM($A194,CT194)</f>
        <v>3770</v>
      </c>
      <c r="KN194">
        <f t="shared" ref="KN194:KN200" si="734">SUM($A194,CU194)</f>
        <v>3974</v>
      </c>
      <c r="KO194">
        <f t="shared" ref="KO194:KO200" si="735">SUM($A194,CV194)</f>
        <v>3897</v>
      </c>
      <c r="KP194">
        <f t="shared" ref="KP194:KP200" si="736">SUM($A194,CW194)</f>
        <v>1999</v>
      </c>
      <c r="KQ194">
        <f t="shared" ref="KQ194:KQ200" si="737">SUM($A194,CX194)</f>
        <v>3960</v>
      </c>
      <c r="KR194">
        <f t="shared" ref="KR194:KR200" si="738">SUM($A194,CY194)</f>
        <v>3603</v>
      </c>
      <c r="KS194">
        <f t="shared" ref="KS194:KS200" si="739">SUM($A194,CZ194)</f>
        <v>3808</v>
      </c>
      <c r="KT194">
        <f t="shared" ref="KT194:KT200" si="740">SUM($A194,DA194)</f>
        <v>3849</v>
      </c>
      <c r="KU194">
        <f t="shared" ref="KU194:KU200" si="741">SUM($A194,DB194)</f>
        <v>3598</v>
      </c>
      <c r="KV194">
        <f t="shared" ref="KV194:KV200" si="742">SUM($A194,DC194)</f>
        <v>3815</v>
      </c>
      <c r="KW194">
        <f t="shared" ref="KW194:KW200" si="743">SUM($A194,DD194)</f>
        <v>2479</v>
      </c>
      <c r="KX194">
        <f t="shared" ref="KX194:KX200" si="744">SUM($A194,DE194)</f>
        <v>3915</v>
      </c>
      <c r="KY194">
        <f t="shared" ref="KY194:KY200" si="745">SUM($A194,DF194)</f>
        <v>3802</v>
      </c>
      <c r="KZ194">
        <f t="shared" ref="KZ194:KZ200" si="746">SUM($A194,DG194)</f>
        <v>3542</v>
      </c>
      <c r="LA194">
        <f t="shared" ref="LA194:LA200" si="747">SUM($A194,DH194)</f>
        <v>3853</v>
      </c>
      <c r="LB194">
        <f t="shared" ref="LB194:LB200" si="748">SUM($A194,DI194)</f>
        <v>3660</v>
      </c>
      <c r="LC194">
        <f t="shared" ref="LC194:LC200" si="749">SUM($A194,DJ194)</f>
        <v>3633</v>
      </c>
      <c r="LD194">
        <f t="shared" ref="LD194:LD200" si="750">SUM($A194,DK194)</f>
        <v>3577</v>
      </c>
      <c r="LE194">
        <f t="shared" ref="LE194:LE200" si="751">SUM($A194,DL194)</f>
        <v>3647</v>
      </c>
      <c r="LF194">
        <f t="shared" ref="LF194:LF200" si="752">SUM($A194,DM194)</f>
        <v>3583</v>
      </c>
      <c r="LG194">
        <f t="shared" ref="LG194:LG200" si="753">SUM($A194,DN194)</f>
        <v>3605</v>
      </c>
      <c r="LH194">
        <f t="shared" ref="LH194:LH200" si="754">SUM($A194,DO194)</f>
        <v>3845</v>
      </c>
      <c r="LI194">
        <f t="shared" ref="LI194:LI200" si="755">SUM($A194,DP194)</f>
        <v>3920</v>
      </c>
      <c r="LJ194">
        <f t="shared" ref="LJ194:LJ200" si="756">SUM($A194,DQ194)</f>
        <v>3607</v>
      </c>
      <c r="LK194">
        <f t="shared" ref="LK194:LK200" si="757">SUM($A194,DR194)</f>
        <v>3563</v>
      </c>
      <c r="LL194">
        <f t="shared" ref="LL194:LL200" si="758">SUM($A194,DS194)</f>
        <v>3914</v>
      </c>
      <c r="LM194">
        <f t="shared" ref="LM194:LM200" si="759">SUM($A194,DT194)</f>
        <v>3786</v>
      </c>
      <c r="LN194">
        <f t="shared" ref="LN194:LN200" si="760">SUM($A194,DU194)</f>
        <v>3822</v>
      </c>
      <c r="LO194">
        <f t="shared" ref="LO194:LO200" si="761">SUM($A194,DV194)</f>
        <v>3738</v>
      </c>
      <c r="LP194">
        <f t="shared" ref="LP194:LP200" si="762">SUM($A194,DW194)</f>
        <v>3935</v>
      </c>
      <c r="LQ194">
        <f t="shared" ref="LQ194:LQ200" si="763">SUM($A194,DX194)</f>
        <v>3456</v>
      </c>
      <c r="LR194">
        <f t="shared" ref="LR194:LR200" si="764">SUM($A194,DY194)</f>
        <v>3677</v>
      </c>
      <c r="LS194">
        <f t="shared" ref="LS194:LS200" si="765">SUM($A194,DZ194)</f>
        <v>3847</v>
      </c>
      <c r="LT194">
        <f t="shared" ref="LT194:LT200" si="766">SUM($A194,EA194)</f>
        <v>3161</v>
      </c>
      <c r="LU194">
        <f t="shared" ref="LU194:LU200" si="767">SUM($A194,EB194)</f>
        <v>3146</v>
      </c>
      <c r="LV194">
        <f t="shared" ref="LV194:LV200" si="768">SUM($A194,EC194)</f>
        <v>3773</v>
      </c>
      <c r="LW194">
        <f t="shared" ref="LW194:LW200" si="769">SUM($A194,ED194)</f>
        <v>2376</v>
      </c>
      <c r="LX194">
        <f t="shared" ref="LX194:LX200" si="770">SUM($A194,EE194)</f>
        <v>3759</v>
      </c>
      <c r="LY194">
        <f t="shared" ref="LY194:LY200" si="771">SUM($A194,EF194)</f>
        <v>3854</v>
      </c>
      <c r="LZ194">
        <f t="shared" ref="LZ194:LZ200" si="772">SUM($A194,EG194)</f>
        <v>3982</v>
      </c>
      <c r="MA194">
        <f t="shared" ref="MA194:MA200" si="773">SUM($A194,EH194)</f>
        <v>3906</v>
      </c>
      <c r="MB194">
        <f t="shared" ref="MB194:MB200" si="774">SUM($A194,EI194)</f>
        <v>3157</v>
      </c>
      <c r="MC194">
        <f t="shared" ref="MC194:MC200" si="775">SUM($A194,EJ194)</f>
        <v>3540</v>
      </c>
      <c r="MD194">
        <f t="shared" ref="MD194:MD200" si="776">SUM($A194,EK194)</f>
        <v>3629</v>
      </c>
      <c r="ME194">
        <f t="shared" ref="ME194:ME200" si="777">SUM($A194,EL194)</f>
        <v>3183</v>
      </c>
      <c r="MF194">
        <f t="shared" ref="MF194:MF200" si="778">SUM($A194,EM194)</f>
        <v>3825</v>
      </c>
      <c r="MG194">
        <f t="shared" ref="MG194:MG200" si="779">SUM($A194,EN194)</f>
        <v>3415</v>
      </c>
      <c r="MH194">
        <f t="shared" ref="MH194:MH200" si="780">SUM($A194,EO194)</f>
        <v>3556</v>
      </c>
      <c r="MI194">
        <f t="shared" ref="MI194:MI200" si="781">SUM($A194,EP194)</f>
        <v>3896</v>
      </c>
      <c r="MJ194">
        <f t="shared" ref="MJ194:MJ200" si="782">SUM($A194,EQ194)</f>
        <v>3937</v>
      </c>
      <c r="MK194">
        <f t="shared" ref="MK194:MK200" si="783">SUM($A194,ER194)</f>
        <v>3582</v>
      </c>
      <c r="ML194">
        <f t="shared" ref="ML194:ML200" si="784">SUM($A194,ES194)</f>
        <v>3963</v>
      </c>
      <c r="MM194">
        <f t="shared" ref="MM194:MM200" si="785">SUM($A194,ET194)</f>
        <v>3931</v>
      </c>
      <c r="MN194">
        <f t="shared" ref="MN194:MN200" si="786">SUM($A194,EU194)</f>
        <v>3413</v>
      </c>
      <c r="MO194">
        <f t="shared" ref="MO194:MO200" si="787">SUM($A194,EV194)</f>
        <v>3281</v>
      </c>
      <c r="MP194">
        <f t="shared" ref="MP194:MP200" si="788">SUM($A194,EW194)</f>
        <v>3818</v>
      </c>
      <c r="MQ194">
        <f t="shared" ref="MQ194:MQ200" si="789">SUM($A194,EX194)</f>
        <v>3626</v>
      </c>
      <c r="MR194">
        <f t="shared" ref="MR194:MR200" si="790">SUM($A194,EY194)</f>
        <v>3725</v>
      </c>
      <c r="MS194">
        <f t="shared" ref="MS194:MS200" si="791">SUM($A194,EZ194)</f>
        <v>3592</v>
      </c>
      <c r="MT194">
        <f t="shared" ref="MT194:MT200" si="792">SUM($A194,FA194)</f>
        <v>3632</v>
      </c>
      <c r="MU194">
        <f t="shared" ref="MU194:MU200" si="793">SUM($A194,FB194)</f>
        <v>3365</v>
      </c>
      <c r="MV194">
        <f t="shared" ref="MV194:MV200" si="794">SUM($A194,FC194)</f>
        <v>3326</v>
      </c>
      <c r="MW194">
        <f t="shared" ref="MW194:MW200" si="795">SUM($A194,FD194)</f>
        <v>3246</v>
      </c>
      <c r="MX194">
        <f t="shared" ref="MX194:MX200" si="796">SUM($A194,FE194)</f>
        <v>3891</v>
      </c>
      <c r="MY194">
        <f t="shared" ref="MY194:MY200" si="797">SUM($A194,FF194)</f>
        <v>3686</v>
      </c>
      <c r="MZ194">
        <f t="shared" ref="MZ194:MZ200" si="798">SUM($A194,FG194)</f>
        <v>3905</v>
      </c>
      <c r="NA194">
        <f t="shared" ref="NA194:NA200" si="799">SUM($A194,FH194)</f>
        <v>3747</v>
      </c>
      <c r="NB194">
        <f t="shared" ref="NB194:NB200" si="800">SUM($A194,FI194)</f>
        <v>3586</v>
      </c>
      <c r="NC194">
        <f t="shared" ref="NC194:NC200" si="801">SUM($A194,FJ194)</f>
        <v>3313</v>
      </c>
      <c r="ND194">
        <f t="shared" ref="ND194:ND200" si="802">SUM($A194,FK194)</f>
        <v>2571</v>
      </c>
      <c r="NE194">
        <f t="shared" ref="NE194:NE200" si="803">SUM($A194,FL194)</f>
        <v>2937</v>
      </c>
      <c r="NF194">
        <f t="shared" ref="NF194:NF200" si="804">SUM($A194,FM194)</f>
        <v>3755</v>
      </c>
      <c r="NG194">
        <f t="shared" ref="NG194:NG200" si="805">SUM($A194,FN194)</f>
        <v>3536</v>
      </c>
      <c r="NH194">
        <f t="shared" ref="NH194:NH200" si="806">SUM($A194,FO194)</f>
        <v>2958</v>
      </c>
      <c r="NI194">
        <f t="shared" ref="NI194:NI200" si="807">SUM($A194,FP194)</f>
        <v>3482</v>
      </c>
      <c r="NJ194">
        <f t="shared" ref="NJ194:NJ200" si="808">SUM($A194,FQ194)</f>
        <v>3535</v>
      </c>
      <c r="NK194">
        <f t="shared" ref="NK194:NK200" si="809">SUM($A194,FR194)</f>
        <v>3197</v>
      </c>
      <c r="NL194">
        <f t="shared" ref="NL194:NL200" si="810">SUM($A194,FS194)</f>
        <v>3812</v>
      </c>
      <c r="NM194">
        <f t="shared" ref="NM194:NM200" si="811">SUM($A194,FT194)</f>
        <v>3681</v>
      </c>
      <c r="NN194">
        <f t="shared" ref="NN194:NN200" si="812">SUM($A194,FU194)</f>
        <v>3780</v>
      </c>
      <c r="NO194">
        <f t="shared" ref="NO194:NO200" si="813">SUM($A194,FV194)</f>
        <v>3790</v>
      </c>
      <c r="NP194">
        <f t="shared" ref="NP194:NP200" si="814">SUM($A194,FW194)</f>
        <v>3944</v>
      </c>
      <c r="NQ194">
        <f t="shared" ref="NQ194:NQ200" si="815">SUM($A194,FX194)</f>
        <v>3930</v>
      </c>
      <c r="NR194">
        <f t="shared" ref="NR194:NR200" si="816">SUM($A194,FY194)</f>
        <v>3828</v>
      </c>
      <c r="NS194">
        <f t="shared" ref="NS194:NS200" si="817">SUM($A194,FZ194)</f>
        <v>3864</v>
      </c>
      <c r="NT194">
        <f t="shared" ref="NT194:NT200" si="818">SUM($A194,GA194)</f>
        <v>3804</v>
      </c>
      <c r="NU194">
        <f t="shared" ref="NU194:NU200" si="819">SUM($A194,GB194)</f>
        <v>3798</v>
      </c>
      <c r="NV194">
        <f t="shared" ref="NV194:NV200" si="820">SUM($A194,GC194)</f>
        <v>3606</v>
      </c>
      <c r="NW194">
        <f t="shared" ref="NW194:NW200" si="821">SUM($A194,GD194)</f>
        <v>3658</v>
      </c>
      <c r="NX194">
        <f t="shared" ref="NX194:NX200" si="822">SUM($A194,GE194)</f>
        <v>3461</v>
      </c>
      <c r="NY194">
        <f t="shared" ref="NY194:NY200" si="823">SUM($A194,GF194)</f>
        <v>3869</v>
      </c>
      <c r="NZ194">
        <f t="shared" ref="NZ194:NZ200" si="824">SUM($A194,GG194)</f>
        <v>3934</v>
      </c>
      <c r="OA194">
        <f t="shared" ref="OA194:OA200" si="825">SUM($A194,GH194)</f>
        <v>3683</v>
      </c>
      <c r="OB194">
        <f t="shared" ref="OB194:OB200" si="826">SUM($A194,GI194)</f>
        <v>3873</v>
      </c>
      <c r="OC194">
        <f t="shared" ref="OC194:OC200" si="827">SUM($A194,GJ194)</f>
        <v>3859</v>
      </c>
      <c r="OD194">
        <f t="shared" ref="OD194:OD200" si="828">SUM($A194,GK194)</f>
        <v>3764</v>
      </c>
      <c r="OE194">
        <f t="shared" ref="OE194:OE200" si="829">SUM($A194,GL194)</f>
        <v>3836</v>
      </c>
      <c r="OF194">
        <f t="shared" ref="OF194:OF200" si="830">SUM($A194,GM194)</f>
        <v>3966</v>
      </c>
      <c r="OG194">
        <f t="shared" ref="OG194:OG200" si="831">SUM($A194,GN194)</f>
        <v>3884</v>
      </c>
      <c r="OH194">
        <f t="shared" ref="OH194:OH200" si="832">SUM($A194,GO194)</f>
        <v>3922</v>
      </c>
      <c r="OI194">
        <f t="shared" ref="OI194:OI200" si="833">SUM($A194,GP194)</f>
        <v>3275</v>
      </c>
      <c r="OJ194">
        <f t="shared" ref="OJ194:OJ200" si="834">SUM($A194,GQ194)</f>
        <v>2836</v>
      </c>
      <c r="OK194">
        <f t="shared" ref="OK194:OK200" si="835">SUM($A194,GR194)</f>
        <v>3862</v>
      </c>
      <c r="OL194">
        <f t="shared" ref="OL194:OL200" si="836">SUM($A194,GS194)</f>
        <v>3635</v>
      </c>
    </row>
    <row r="195" spans="1:402" x14ac:dyDescent="0.35">
      <c r="A195" s="1">
        <v>1901</v>
      </c>
      <c r="B195">
        <v>1946</v>
      </c>
      <c r="C195">
        <v>1859</v>
      </c>
      <c r="D195">
        <v>1654</v>
      </c>
      <c r="E195">
        <v>1806</v>
      </c>
      <c r="F195">
        <v>1648</v>
      </c>
      <c r="G195">
        <v>1873</v>
      </c>
      <c r="H195">
        <v>1216</v>
      </c>
      <c r="I195">
        <v>1831</v>
      </c>
      <c r="J195">
        <v>1610</v>
      </c>
      <c r="K195">
        <v>1779</v>
      </c>
      <c r="L195">
        <v>1626</v>
      </c>
      <c r="M195">
        <v>1332</v>
      </c>
      <c r="N195">
        <v>1713</v>
      </c>
      <c r="O195">
        <v>1919</v>
      </c>
      <c r="P195">
        <v>1353</v>
      </c>
      <c r="Q195">
        <v>1720</v>
      </c>
      <c r="R195">
        <v>1818</v>
      </c>
      <c r="S195">
        <v>1976</v>
      </c>
      <c r="T195">
        <v>1993</v>
      </c>
      <c r="U195">
        <v>1617</v>
      </c>
      <c r="V195">
        <v>1678</v>
      </c>
      <c r="W195">
        <v>1655</v>
      </c>
      <c r="X195">
        <v>1725</v>
      </c>
      <c r="Y195">
        <v>1686</v>
      </c>
      <c r="Z195">
        <v>1737</v>
      </c>
      <c r="AA195">
        <v>1696</v>
      </c>
      <c r="AB195">
        <v>1046</v>
      </c>
      <c r="AC195">
        <v>1814</v>
      </c>
      <c r="AD195">
        <v>1909</v>
      </c>
      <c r="AE195">
        <v>1618</v>
      </c>
      <c r="AF195">
        <v>2006</v>
      </c>
      <c r="AG195">
        <v>1903</v>
      </c>
      <c r="AH195">
        <v>1528</v>
      </c>
      <c r="AI195">
        <v>1635</v>
      </c>
      <c r="AJ195">
        <v>1457</v>
      </c>
      <c r="AK195">
        <v>1924</v>
      </c>
      <c r="AL195">
        <v>1734</v>
      </c>
      <c r="AM195">
        <v>1723</v>
      </c>
      <c r="AN195">
        <v>1735</v>
      </c>
      <c r="AO195">
        <v>1984</v>
      </c>
      <c r="AP195">
        <v>1846</v>
      </c>
      <c r="AQ195">
        <v>1921</v>
      </c>
      <c r="AR195">
        <v>1587</v>
      </c>
      <c r="AS195">
        <v>2009</v>
      </c>
      <c r="AT195">
        <v>1607</v>
      </c>
      <c r="AU195">
        <v>1987</v>
      </c>
      <c r="AV195">
        <v>1910</v>
      </c>
      <c r="AW195">
        <v>1571</v>
      </c>
      <c r="AX195">
        <v>1898</v>
      </c>
      <c r="AY195">
        <v>1869</v>
      </c>
      <c r="AZ195">
        <v>1537</v>
      </c>
      <c r="BA195">
        <v>1446</v>
      </c>
      <c r="BB195">
        <v>1535</v>
      </c>
      <c r="BC195">
        <v>1802</v>
      </c>
      <c r="BD195">
        <v>1847</v>
      </c>
      <c r="BE195">
        <v>1966</v>
      </c>
      <c r="BF195">
        <v>1944</v>
      </c>
      <c r="BG195">
        <v>1793</v>
      </c>
      <c r="BH195">
        <v>1383</v>
      </c>
      <c r="BI195">
        <v>1850</v>
      </c>
      <c r="BJ195">
        <v>1274</v>
      </c>
      <c r="BK195">
        <v>347</v>
      </c>
      <c r="BL195">
        <v>1208</v>
      </c>
      <c r="BM195">
        <v>1748</v>
      </c>
      <c r="BN195">
        <v>1906</v>
      </c>
      <c r="BO195">
        <v>1771</v>
      </c>
      <c r="BP195">
        <v>1849</v>
      </c>
      <c r="BQ195">
        <v>1773</v>
      </c>
      <c r="BR195">
        <v>1792</v>
      </c>
      <c r="BS195">
        <v>1705</v>
      </c>
      <c r="BT195">
        <v>1538</v>
      </c>
      <c r="BU195">
        <v>1564</v>
      </c>
      <c r="BV195">
        <v>2003</v>
      </c>
      <c r="BW195">
        <v>1994</v>
      </c>
      <c r="BX195">
        <v>1545</v>
      </c>
      <c r="BY195">
        <v>1704</v>
      </c>
      <c r="BZ195">
        <v>1657</v>
      </c>
      <c r="CA195">
        <v>1483</v>
      </c>
      <c r="CB195">
        <v>1701</v>
      </c>
      <c r="CC195">
        <v>1724</v>
      </c>
      <c r="CD195">
        <v>1293</v>
      </c>
      <c r="CE195">
        <v>1834</v>
      </c>
      <c r="CF195">
        <v>1712</v>
      </c>
      <c r="CG195">
        <v>1950</v>
      </c>
      <c r="CH195">
        <v>1844</v>
      </c>
      <c r="CI195">
        <v>1290</v>
      </c>
      <c r="CJ195">
        <v>1692</v>
      </c>
      <c r="CK195">
        <v>1820</v>
      </c>
      <c r="CL195">
        <v>1585</v>
      </c>
      <c r="CM195">
        <v>1986</v>
      </c>
      <c r="CN195">
        <v>1328</v>
      </c>
      <c r="CO195">
        <v>1841</v>
      </c>
      <c r="CP195">
        <v>1709</v>
      </c>
      <c r="CQ195">
        <v>1232</v>
      </c>
      <c r="CR195">
        <v>1945</v>
      </c>
      <c r="CS195">
        <v>1684</v>
      </c>
      <c r="CT195">
        <v>1787</v>
      </c>
      <c r="CU195">
        <v>1991</v>
      </c>
      <c r="CV195">
        <v>1914</v>
      </c>
      <c r="CW195">
        <v>16</v>
      </c>
      <c r="CX195">
        <v>1977</v>
      </c>
      <c r="CY195">
        <v>1620</v>
      </c>
      <c r="CZ195">
        <v>1825</v>
      </c>
      <c r="DA195">
        <v>1866</v>
      </c>
      <c r="DB195">
        <v>1615</v>
      </c>
      <c r="DC195">
        <v>1832</v>
      </c>
      <c r="DD195">
        <v>496</v>
      </c>
      <c r="DE195">
        <v>1932</v>
      </c>
      <c r="DF195">
        <v>1819</v>
      </c>
      <c r="DG195">
        <v>1559</v>
      </c>
      <c r="DH195">
        <v>1870</v>
      </c>
      <c r="DI195">
        <v>1677</v>
      </c>
      <c r="DJ195">
        <v>1650</v>
      </c>
      <c r="DK195">
        <v>1594</v>
      </c>
      <c r="DL195">
        <v>1664</v>
      </c>
      <c r="DM195">
        <v>1600</v>
      </c>
      <c r="DN195">
        <v>1622</v>
      </c>
      <c r="DO195">
        <v>1862</v>
      </c>
      <c r="DP195">
        <v>1937</v>
      </c>
      <c r="DQ195">
        <v>1624</v>
      </c>
      <c r="DR195">
        <v>1580</v>
      </c>
      <c r="DS195">
        <v>1931</v>
      </c>
      <c r="DT195">
        <v>1803</v>
      </c>
      <c r="DU195">
        <v>1839</v>
      </c>
      <c r="DV195">
        <v>1755</v>
      </c>
      <c r="DW195">
        <v>1952</v>
      </c>
      <c r="DX195">
        <v>1473</v>
      </c>
      <c r="DY195">
        <v>1694</v>
      </c>
      <c r="DZ195">
        <v>1864</v>
      </c>
      <c r="EA195">
        <v>1178</v>
      </c>
      <c r="EB195">
        <v>1163</v>
      </c>
      <c r="EC195">
        <v>1790</v>
      </c>
      <c r="ED195">
        <v>393</v>
      </c>
      <c r="EE195">
        <v>1776</v>
      </c>
      <c r="EF195">
        <v>1871</v>
      </c>
      <c r="EG195">
        <v>1999</v>
      </c>
      <c r="EH195">
        <v>1923</v>
      </c>
      <c r="EI195">
        <v>1174</v>
      </c>
      <c r="EJ195">
        <v>1557</v>
      </c>
      <c r="EK195">
        <v>1646</v>
      </c>
      <c r="EL195">
        <v>1200</v>
      </c>
      <c r="EM195">
        <v>1842</v>
      </c>
      <c r="EN195">
        <v>1432</v>
      </c>
      <c r="EO195">
        <v>1573</v>
      </c>
      <c r="EP195">
        <v>1913</v>
      </c>
      <c r="EQ195">
        <v>1954</v>
      </c>
      <c r="ER195">
        <v>1599</v>
      </c>
      <c r="ES195">
        <v>1980</v>
      </c>
      <c r="ET195">
        <v>1948</v>
      </c>
      <c r="EU195">
        <v>1430</v>
      </c>
      <c r="EV195">
        <v>1298</v>
      </c>
      <c r="EW195">
        <v>1835</v>
      </c>
      <c r="EX195">
        <v>1643</v>
      </c>
      <c r="EY195">
        <v>1742</v>
      </c>
      <c r="EZ195">
        <v>1609</v>
      </c>
      <c r="FA195">
        <v>1649</v>
      </c>
      <c r="FB195">
        <v>1382</v>
      </c>
      <c r="FC195">
        <v>1343</v>
      </c>
      <c r="FD195">
        <v>1263</v>
      </c>
      <c r="FE195">
        <v>1908</v>
      </c>
      <c r="FF195">
        <v>1703</v>
      </c>
      <c r="FG195">
        <v>1922</v>
      </c>
      <c r="FH195">
        <v>1764</v>
      </c>
      <c r="FI195">
        <v>1603</v>
      </c>
      <c r="FJ195">
        <v>1330</v>
      </c>
      <c r="FK195">
        <v>588</v>
      </c>
      <c r="FL195">
        <v>954</v>
      </c>
      <c r="FM195">
        <v>1772</v>
      </c>
      <c r="FN195">
        <v>1553</v>
      </c>
      <c r="FO195">
        <v>975</v>
      </c>
      <c r="FP195">
        <v>1499</v>
      </c>
      <c r="FQ195">
        <v>1552</v>
      </c>
      <c r="FR195">
        <v>1214</v>
      </c>
      <c r="FS195">
        <v>1829</v>
      </c>
      <c r="FT195">
        <v>1698</v>
      </c>
      <c r="FU195">
        <v>1797</v>
      </c>
      <c r="FV195">
        <v>1807</v>
      </c>
      <c r="FW195">
        <v>1961</v>
      </c>
      <c r="FX195">
        <v>1947</v>
      </c>
      <c r="FY195">
        <v>1845</v>
      </c>
      <c r="FZ195">
        <v>1881</v>
      </c>
      <c r="GA195">
        <v>1821</v>
      </c>
      <c r="GB195">
        <v>1815</v>
      </c>
      <c r="GC195">
        <v>1623</v>
      </c>
      <c r="GD195">
        <v>1675</v>
      </c>
      <c r="GE195">
        <v>1478</v>
      </c>
      <c r="GF195">
        <v>1886</v>
      </c>
      <c r="GG195">
        <v>1951</v>
      </c>
      <c r="GH195">
        <v>1700</v>
      </c>
      <c r="GI195">
        <v>1890</v>
      </c>
      <c r="GJ195">
        <v>1876</v>
      </c>
      <c r="GK195">
        <v>1781</v>
      </c>
      <c r="GL195">
        <v>1853</v>
      </c>
      <c r="GM195">
        <v>1983</v>
      </c>
      <c r="GN195">
        <v>1901</v>
      </c>
      <c r="GO195">
        <v>1939</v>
      </c>
      <c r="GP195">
        <v>1292</v>
      </c>
      <c r="GQ195">
        <v>853</v>
      </c>
      <c r="GR195">
        <v>1879</v>
      </c>
      <c r="GS195">
        <v>1652</v>
      </c>
      <c r="GU195">
        <f t="shared" si="637"/>
        <v>3847</v>
      </c>
      <c r="GV195">
        <f t="shared" si="638"/>
        <v>3760</v>
      </c>
      <c r="GW195">
        <f t="shared" si="639"/>
        <v>3555</v>
      </c>
      <c r="GX195">
        <f t="shared" si="640"/>
        <v>3707</v>
      </c>
      <c r="GY195">
        <f t="shared" si="641"/>
        <v>3549</v>
      </c>
      <c r="GZ195">
        <f t="shared" si="642"/>
        <v>3774</v>
      </c>
      <c r="HA195">
        <f t="shared" si="643"/>
        <v>3117</v>
      </c>
      <c r="HB195">
        <f t="shared" si="644"/>
        <v>3732</v>
      </c>
      <c r="HC195">
        <f t="shared" si="645"/>
        <v>3511</v>
      </c>
      <c r="HD195">
        <f t="shared" si="646"/>
        <v>3680</v>
      </c>
      <c r="HE195">
        <f t="shared" si="647"/>
        <v>3527</v>
      </c>
      <c r="HF195">
        <f t="shared" si="648"/>
        <v>3233</v>
      </c>
      <c r="HG195">
        <f t="shared" si="649"/>
        <v>3614</v>
      </c>
      <c r="HH195">
        <f t="shared" si="650"/>
        <v>3820</v>
      </c>
      <c r="HI195">
        <f t="shared" si="651"/>
        <v>3254</v>
      </c>
      <c r="HJ195">
        <f t="shared" si="652"/>
        <v>3621</v>
      </c>
      <c r="HK195">
        <f t="shared" si="653"/>
        <v>3719</v>
      </c>
      <c r="HL195">
        <f t="shared" si="654"/>
        <v>3877</v>
      </c>
      <c r="HM195">
        <f t="shared" si="655"/>
        <v>3894</v>
      </c>
      <c r="HN195">
        <f t="shared" si="656"/>
        <v>3518</v>
      </c>
      <c r="HO195">
        <f t="shared" si="657"/>
        <v>3579</v>
      </c>
      <c r="HP195">
        <f t="shared" si="658"/>
        <v>3556</v>
      </c>
      <c r="HQ195">
        <f t="shared" si="659"/>
        <v>3626</v>
      </c>
      <c r="HR195">
        <f t="shared" si="660"/>
        <v>3587</v>
      </c>
      <c r="HS195">
        <f t="shared" si="661"/>
        <v>3638</v>
      </c>
      <c r="HT195">
        <f t="shared" si="662"/>
        <v>3597</v>
      </c>
      <c r="HU195">
        <f t="shared" si="663"/>
        <v>2947</v>
      </c>
      <c r="HV195">
        <f t="shared" si="664"/>
        <v>3715</v>
      </c>
      <c r="HW195">
        <f t="shared" si="665"/>
        <v>3810</v>
      </c>
      <c r="HX195">
        <f t="shared" si="666"/>
        <v>3519</v>
      </c>
      <c r="HY195">
        <f t="shared" si="667"/>
        <v>3907</v>
      </c>
      <c r="HZ195">
        <f t="shared" si="668"/>
        <v>3804</v>
      </c>
      <c r="IA195">
        <f t="shared" si="669"/>
        <v>3429</v>
      </c>
      <c r="IB195">
        <f t="shared" si="670"/>
        <v>3536</v>
      </c>
      <c r="IC195">
        <f t="shared" si="671"/>
        <v>3358</v>
      </c>
      <c r="ID195">
        <f t="shared" si="672"/>
        <v>3825</v>
      </c>
      <c r="IE195">
        <f t="shared" si="673"/>
        <v>3635</v>
      </c>
      <c r="IF195">
        <f t="shared" si="674"/>
        <v>3624</v>
      </c>
      <c r="IG195">
        <f t="shared" si="675"/>
        <v>3636</v>
      </c>
      <c r="IH195">
        <f t="shared" si="676"/>
        <v>3885</v>
      </c>
      <c r="II195">
        <f t="shared" si="677"/>
        <v>3747</v>
      </c>
      <c r="IJ195">
        <f t="shared" si="678"/>
        <v>3822</v>
      </c>
      <c r="IK195">
        <f t="shared" si="679"/>
        <v>3488</v>
      </c>
      <c r="IL195">
        <f t="shared" si="680"/>
        <v>3910</v>
      </c>
      <c r="IM195">
        <f t="shared" si="681"/>
        <v>3508</v>
      </c>
      <c r="IN195">
        <f t="shared" si="682"/>
        <v>3888</v>
      </c>
      <c r="IO195">
        <f t="shared" si="683"/>
        <v>3811</v>
      </c>
      <c r="IP195">
        <f t="shared" si="684"/>
        <v>3472</v>
      </c>
      <c r="IQ195">
        <f t="shared" si="685"/>
        <v>3799</v>
      </c>
      <c r="IR195">
        <f t="shared" si="686"/>
        <v>3770</v>
      </c>
      <c r="IS195">
        <f t="shared" si="687"/>
        <v>3438</v>
      </c>
      <c r="IT195">
        <f t="shared" si="688"/>
        <v>3347</v>
      </c>
      <c r="IU195">
        <f t="shared" si="689"/>
        <v>3436</v>
      </c>
      <c r="IV195">
        <f t="shared" si="690"/>
        <v>3703</v>
      </c>
      <c r="IW195">
        <f t="shared" si="691"/>
        <v>3748</v>
      </c>
      <c r="IX195">
        <f t="shared" si="692"/>
        <v>3867</v>
      </c>
      <c r="IY195">
        <f t="shared" si="693"/>
        <v>3845</v>
      </c>
      <c r="IZ195">
        <f t="shared" si="694"/>
        <v>3694</v>
      </c>
      <c r="JA195">
        <f t="shared" si="695"/>
        <v>3284</v>
      </c>
      <c r="JB195">
        <f t="shared" si="696"/>
        <v>3751</v>
      </c>
      <c r="JC195">
        <f t="shared" si="697"/>
        <v>3175</v>
      </c>
      <c r="JD195">
        <f t="shared" si="698"/>
        <v>2248</v>
      </c>
      <c r="JE195">
        <f t="shared" si="699"/>
        <v>3109</v>
      </c>
      <c r="JF195">
        <f t="shared" si="700"/>
        <v>3649</v>
      </c>
      <c r="JG195">
        <f t="shared" si="701"/>
        <v>3807</v>
      </c>
      <c r="JH195">
        <f t="shared" si="702"/>
        <v>3672</v>
      </c>
      <c r="JI195">
        <f t="shared" si="703"/>
        <v>3750</v>
      </c>
      <c r="JJ195">
        <f t="shared" si="704"/>
        <v>3674</v>
      </c>
      <c r="JK195">
        <f t="shared" si="705"/>
        <v>3693</v>
      </c>
      <c r="JL195">
        <f t="shared" si="706"/>
        <v>3606</v>
      </c>
      <c r="JM195">
        <f t="shared" si="707"/>
        <v>3439</v>
      </c>
      <c r="JN195">
        <f t="shared" si="708"/>
        <v>3465</v>
      </c>
      <c r="JO195">
        <f t="shared" si="709"/>
        <v>3904</v>
      </c>
      <c r="JP195">
        <f t="shared" si="710"/>
        <v>3895</v>
      </c>
      <c r="JQ195">
        <f t="shared" si="711"/>
        <v>3446</v>
      </c>
      <c r="JR195">
        <f t="shared" si="712"/>
        <v>3605</v>
      </c>
      <c r="JS195">
        <f t="shared" si="713"/>
        <v>3558</v>
      </c>
      <c r="JT195">
        <f t="shared" si="714"/>
        <v>3384</v>
      </c>
      <c r="JU195">
        <f t="shared" si="715"/>
        <v>3602</v>
      </c>
      <c r="JV195">
        <f t="shared" si="716"/>
        <v>3625</v>
      </c>
      <c r="JW195">
        <f t="shared" si="717"/>
        <v>3194</v>
      </c>
      <c r="JX195">
        <f t="shared" si="718"/>
        <v>3735</v>
      </c>
      <c r="JY195">
        <f t="shared" si="719"/>
        <v>3613</v>
      </c>
      <c r="JZ195">
        <f t="shared" si="720"/>
        <v>3851</v>
      </c>
      <c r="KA195">
        <f t="shared" si="721"/>
        <v>3745</v>
      </c>
      <c r="KB195">
        <f t="shared" si="722"/>
        <v>3191</v>
      </c>
      <c r="KC195">
        <f t="shared" si="723"/>
        <v>3593</v>
      </c>
      <c r="KD195">
        <f t="shared" si="724"/>
        <v>3721</v>
      </c>
      <c r="KE195">
        <f t="shared" si="725"/>
        <v>3486</v>
      </c>
      <c r="KF195">
        <f t="shared" si="726"/>
        <v>3887</v>
      </c>
      <c r="KG195">
        <f t="shared" si="727"/>
        <v>3229</v>
      </c>
      <c r="KH195">
        <f t="shared" si="728"/>
        <v>3742</v>
      </c>
      <c r="KI195">
        <f t="shared" si="729"/>
        <v>3610</v>
      </c>
      <c r="KJ195">
        <f t="shared" si="730"/>
        <v>3133</v>
      </c>
      <c r="KK195">
        <f t="shared" si="731"/>
        <v>3846</v>
      </c>
      <c r="KL195">
        <f t="shared" si="732"/>
        <v>3585</v>
      </c>
      <c r="KM195">
        <f t="shared" si="733"/>
        <v>3688</v>
      </c>
      <c r="KN195">
        <f t="shared" si="734"/>
        <v>3892</v>
      </c>
      <c r="KO195">
        <f t="shared" si="735"/>
        <v>3815</v>
      </c>
      <c r="KP195">
        <f t="shared" si="736"/>
        <v>1917</v>
      </c>
      <c r="KQ195">
        <f t="shared" si="737"/>
        <v>3878</v>
      </c>
      <c r="KR195">
        <f t="shared" si="738"/>
        <v>3521</v>
      </c>
      <c r="KS195">
        <f t="shared" si="739"/>
        <v>3726</v>
      </c>
      <c r="KT195">
        <f t="shared" si="740"/>
        <v>3767</v>
      </c>
      <c r="KU195">
        <f t="shared" si="741"/>
        <v>3516</v>
      </c>
      <c r="KV195">
        <f t="shared" si="742"/>
        <v>3733</v>
      </c>
      <c r="KW195">
        <f t="shared" si="743"/>
        <v>2397</v>
      </c>
      <c r="KX195">
        <f t="shared" si="744"/>
        <v>3833</v>
      </c>
      <c r="KY195">
        <f t="shared" si="745"/>
        <v>3720</v>
      </c>
      <c r="KZ195">
        <f t="shared" si="746"/>
        <v>3460</v>
      </c>
      <c r="LA195">
        <f t="shared" si="747"/>
        <v>3771</v>
      </c>
      <c r="LB195">
        <f t="shared" si="748"/>
        <v>3578</v>
      </c>
      <c r="LC195">
        <f t="shared" si="749"/>
        <v>3551</v>
      </c>
      <c r="LD195">
        <f t="shared" si="750"/>
        <v>3495</v>
      </c>
      <c r="LE195">
        <f t="shared" si="751"/>
        <v>3565</v>
      </c>
      <c r="LF195">
        <f t="shared" si="752"/>
        <v>3501</v>
      </c>
      <c r="LG195">
        <f t="shared" si="753"/>
        <v>3523</v>
      </c>
      <c r="LH195">
        <f t="shared" si="754"/>
        <v>3763</v>
      </c>
      <c r="LI195">
        <f t="shared" si="755"/>
        <v>3838</v>
      </c>
      <c r="LJ195">
        <f t="shared" si="756"/>
        <v>3525</v>
      </c>
      <c r="LK195">
        <f t="shared" si="757"/>
        <v>3481</v>
      </c>
      <c r="LL195">
        <f t="shared" si="758"/>
        <v>3832</v>
      </c>
      <c r="LM195">
        <f t="shared" si="759"/>
        <v>3704</v>
      </c>
      <c r="LN195">
        <f t="shared" si="760"/>
        <v>3740</v>
      </c>
      <c r="LO195">
        <f t="shared" si="761"/>
        <v>3656</v>
      </c>
      <c r="LP195">
        <f t="shared" si="762"/>
        <v>3853</v>
      </c>
      <c r="LQ195">
        <f t="shared" si="763"/>
        <v>3374</v>
      </c>
      <c r="LR195">
        <f t="shared" si="764"/>
        <v>3595</v>
      </c>
      <c r="LS195">
        <f t="shared" si="765"/>
        <v>3765</v>
      </c>
      <c r="LT195">
        <f t="shared" si="766"/>
        <v>3079</v>
      </c>
      <c r="LU195">
        <f t="shared" si="767"/>
        <v>3064</v>
      </c>
      <c r="LV195">
        <f t="shared" si="768"/>
        <v>3691</v>
      </c>
      <c r="LW195">
        <f t="shared" si="769"/>
        <v>2294</v>
      </c>
      <c r="LX195">
        <f t="shared" si="770"/>
        <v>3677</v>
      </c>
      <c r="LY195">
        <f t="shared" si="771"/>
        <v>3772</v>
      </c>
      <c r="LZ195">
        <f t="shared" si="772"/>
        <v>3900</v>
      </c>
      <c r="MA195">
        <f t="shared" si="773"/>
        <v>3824</v>
      </c>
      <c r="MB195">
        <f t="shared" si="774"/>
        <v>3075</v>
      </c>
      <c r="MC195">
        <f t="shared" si="775"/>
        <v>3458</v>
      </c>
      <c r="MD195">
        <f t="shared" si="776"/>
        <v>3547</v>
      </c>
      <c r="ME195">
        <f t="shared" si="777"/>
        <v>3101</v>
      </c>
      <c r="MF195">
        <f t="shared" si="778"/>
        <v>3743</v>
      </c>
      <c r="MG195">
        <f t="shared" si="779"/>
        <v>3333</v>
      </c>
      <c r="MH195">
        <f t="shared" si="780"/>
        <v>3474</v>
      </c>
      <c r="MI195">
        <f t="shared" si="781"/>
        <v>3814</v>
      </c>
      <c r="MJ195">
        <f t="shared" si="782"/>
        <v>3855</v>
      </c>
      <c r="MK195">
        <f t="shared" si="783"/>
        <v>3500</v>
      </c>
      <c r="ML195">
        <f t="shared" si="784"/>
        <v>3881</v>
      </c>
      <c r="MM195">
        <f t="shared" si="785"/>
        <v>3849</v>
      </c>
      <c r="MN195">
        <f t="shared" si="786"/>
        <v>3331</v>
      </c>
      <c r="MO195">
        <f t="shared" si="787"/>
        <v>3199</v>
      </c>
      <c r="MP195">
        <f t="shared" si="788"/>
        <v>3736</v>
      </c>
      <c r="MQ195">
        <f t="shared" si="789"/>
        <v>3544</v>
      </c>
      <c r="MR195">
        <f t="shared" si="790"/>
        <v>3643</v>
      </c>
      <c r="MS195">
        <f t="shared" si="791"/>
        <v>3510</v>
      </c>
      <c r="MT195">
        <f t="shared" si="792"/>
        <v>3550</v>
      </c>
      <c r="MU195">
        <f t="shared" si="793"/>
        <v>3283</v>
      </c>
      <c r="MV195">
        <f t="shared" si="794"/>
        <v>3244</v>
      </c>
      <c r="MW195">
        <f t="shared" si="795"/>
        <v>3164</v>
      </c>
      <c r="MX195">
        <f t="shared" si="796"/>
        <v>3809</v>
      </c>
      <c r="MY195">
        <f t="shared" si="797"/>
        <v>3604</v>
      </c>
      <c r="MZ195">
        <f t="shared" si="798"/>
        <v>3823</v>
      </c>
      <c r="NA195">
        <f t="shared" si="799"/>
        <v>3665</v>
      </c>
      <c r="NB195">
        <f t="shared" si="800"/>
        <v>3504</v>
      </c>
      <c r="NC195">
        <f t="shared" si="801"/>
        <v>3231</v>
      </c>
      <c r="ND195">
        <f t="shared" si="802"/>
        <v>2489</v>
      </c>
      <c r="NE195">
        <f t="shared" si="803"/>
        <v>2855</v>
      </c>
      <c r="NF195">
        <f t="shared" si="804"/>
        <v>3673</v>
      </c>
      <c r="NG195">
        <f t="shared" si="805"/>
        <v>3454</v>
      </c>
      <c r="NH195">
        <f t="shared" si="806"/>
        <v>2876</v>
      </c>
      <c r="NI195">
        <f t="shared" si="807"/>
        <v>3400</v>
      </c>
      <c r="NJ195">
        <f t="shared" si="808"/>
        <v>3453</v>
      </c>
      <c r="NK195">
        <f t="shared" si="809"/>
        <v>3115</v>
      </c>
      <c r="NL195">
        <f t="shared" si="810"/>
        <v>3730</v>
      </c>
      <c r="NM195">
        <f t="shared" si="811"/>
        <v>3599</v>
      </c>
      <c r="NN195">
        <f t="shared" si="812"/>
        <v>3698</v>
      </c>
      <c r="NO195">
        <f t="shared" si="813"/>
        <v>3708</v>
      </c>
      <c r="NP195">
        <f t="shared" si="814"/>
        <v>3862</v>
      </c>
      <c r="NQ195">
        <f t="shared" si="815"/>
        <v>3848</v>
      </c>
      <c r="NR195">
        <f t="shared" si="816"/>
        <v>3746</v>
      </c>
      <c r="NS195">
        <f t="shared" si="817"/>
        <v>3782</v>
      </c>
      <c r="NT195">
        <f t="shared" si="818"/>
        <v>3722</v>
      </c>
      <c r="NU195">
        <f t="shared" si="819"/>
        <v>3716</v>
      </c>
      <c r="NV195">
        <f t="shared" si="820"/>
        <v>3524</v>
      </c>
      <c r="NW195">
        <f t="shared" si="821"/>
        <v>3576</v>
      </c>
      <c r="NX195">
        <f t="shared" si="822"/>
        <v>3379</v>
      </c>
      <c r="NY195">
        <f t="shared" si="823"/>
        <v>3787</v>
      </c>
      <c r="NZ195">
        <f t="shared" si="824"/>
        <v>3852</v>
      </c>
      <c r="OA195">
        <f t="shared" si="825"/>
        <v>3601</v>
      </c>
      <c r="OB195">
        <f t="shared" si="826"/>
        <v>3791</v>
      </c>
      <c r="OC195">
        <f t="shared" si="827"/>
        <v>3777</v>
      </c>
      <c r="OD195">
        <f t="shared" si="828"/>
        <v>3682</v>
      </c>
      <c r="OE195">
        <f t="shared" si="829"/>
        <v>3754</v>
      </c>
      <c r="OF195">
        <f t="shared" si="830"/>
        <v>3884</v>
      </c>
      <c r="OG195">
        <f t="shared" si="831"/>
        <v>3802</v>
      </c>
      <c r="OH195">
        <f t="shared" si="832"/>
        <v>3840</v>
      </c>
      <c r="OI195">
        <f t="shared" si="833"/>
        <v>3193</v>
      </c>
      <c r="OJ195">
        <f t="shared" si="834"/>
        <v>2754</v>
      </c>
      <c r="OK195">
        <f t="shared" si="835"/>
        <v>3780</v>
      </c>
      <c r="OL195">
        <f t="shared" si="836"/>
        <v>3553</v>
      </c>
    </row>
    <row r="196" spans="1:402" x14ac:dyDescent="0.35">
      <c r="A196" s="1">
        <v>1939</v>
      </c>
      <c r="B196">
        <v>1946</v>
      </c>
      <c r="C196">
        <v>1859</v>
      </c>
      <c r="D196">
        <v>1654</v>
      </c>
      <c r="E196">
        <v>1806</v>
      </c>
      <c r="F196">
        <v>1648</v>
      </c>
      <c r="G196">
        <v>1873</v>
      </c>
      <c r="H196">
        <v>1216</v>
      </c>
      <c r="I196">
        <v>1831</v>
      </c>
      <c r="J196">
        <v>1610</v>
      </c>
      <c r="K196">
        <v>1779</v>
      </c>
      <c r="L196">
        <v>1626</v>
      </c>
      <c r="M196">
        <v>1332</v>
      </c>
      <c r="N196">
        <v>1713</v>
      </c>
      <c r="O196">
        <v>1919</v>
      </c>
      <c r="P196">
        <v>1353</v>
      </c>
      <c r="Q196">
        <v>1720</v>
      </c>
      <c r="R196">
        <v>1818</v>
      </c>
      <c r="S196">
        <v>1976</v>
      </c>
      <c r="T196">
        <v>1993</v>
      </c>
      <c r="U196">
        <v>1617</v>
      </c>
      <c r="V196">
        <v>1678</v>
      </c>
      <c r="W196">
        <v>1655</v>
      </c>
      <c r="X196">
        <v>1725</v>
      </c>
      <c r="Y196">
        <v>1686</v>
      </c>
      <c r="Z196">
        <v>1737</v>
      </c>
      <c r="AA196">
        <v>1696</v>
      </c>
      <c r="AB196">
        <v>1046</v>
      </c>
      <c r="AC196">
        <v>1814</v>
      </c>
      <c r="AD196">
        <v>1909</v>
      </c>
      <c r="AE196">
        <v>1618</v>
      </c>
      <c r="AF196">
        <v>2006</v>
      </c>
      <c r="AG196">
        <v>1903</v>
      </c>
      <c r="AH196">
        <v>1528</v>
      </c>
      <c r="AI196">
        <v>1635</v>
      </c>
      <c r="AJ196">
        <v>1457</v>
      </c>
      <c r="AK196">
        <v>1924</v>
      </c>
      <c r="AL196">
        <v>1734</v>
      </c>
      <c r="AM196">
        <v>1723</v>
      </c>
      <c r="AN196">
        <v>1735</v>
      </c>
      <c r="AO196">
        <v>1984</v>
      </c>
      <c r="AP196">
        <v>1846</v>
      </c>
      <c r="AQ196">
        <v>1921</v>
      </c>
      <c r="AR196">
        <v>1587</v>
      </c>
      <c r="AS196">
        <v>2009</v>
      </c>
      <c r="AT196">
        <v>1607</v>
      </c>
      <c r="AU196">
        <v>1987</v>
      </c>
      <c r="AV196">
        <v>1910</v>
      </c>
      <c r="AW196">
        <v>1571</v>
      </c>
      <c r="AX196">
        <v>1898</v>
      </c>
      <c r="AY196">
        <v>1869</v>
      </c>
      <c r="AZ196">
        <v>1537</v>
      </c>
      <c r="BA196">
        <v>1446</v>
      </c>
      <c r="BB196">
        <v>1535</v>
      </c>
      <c r="BC196">
        <v>1802</v>
      </c>
      <c r="BD196">
        <v>1847</v>
      </c>
      <c r="BE196">
        <v>1966</v>
      </c>
      <c r="BF196">
        <v>1944</v>
      </c>
      <c r="BG196">
        <v>1793</v>
      </c>
      <c r="BH196">
        <v>1383</v>
      </c>
      <c r="BI196">
        <v>1850</v>
      </c>
      <c r="BJ196">
        <v>1274</v>
      </c>
      <c r="BK196">
        <v>347</v>
      </c>
      <c r="BL196">
        <v>1208</v>
      </c>
      <c r="BM196">
        <v>1748</v>
      </c>
      <c r="BN196">
        <v>1906</v>
      </c>
      <c r="BO196">
        <v>1771</v>
      </c>
      <c r="BP196">
        <v>1849</v>
      </c>
      <c r="BQ196">
        <v>1773</v>
      </c>
      <c r="BR196">
        <v>1792</v>
      </c>
      <c r="BS196">
        <v>1705</v>
      </c>
      <c r="BT196">
        <v>1538</v>
      </c>
      <c r="BU196">
        <v>1564</v>
      </c>
      <c r="BV196">
        <v>2003</v>
      </c>
      <c r="BW196">
        <v>1994</v>
      </c>
      <c r="BX196">
        <v>1545</v>
      </c>
      <c r="BY196">
        <v>1704</v>
      </c>
      <c r="BZ196">
        <v>1657</v>
      </c>
      <c r="CA196">
        <v>1483</v>
      </c>
      <c r="CB196">
        <v>1701</v>
      </c>
      <c r="CC196">
        <v>1724</v>
      </c>
      <c r="CD196">
        <v>1293</v>
      </c>
      <c r="CE196">
        <v>1834</v>
      </c>
      <c r="CF196">
        <v>1712</v>
      </c>
      <c r="CG196">
        <v>1950</v>
      </c>
      <c r="CH196">
        <v>1844</v>
      </c>
      <c r="CI196">
        <v>1290</v>
      </c>
      <c r="CJ196">
        <v>1692</v>
      </c>
      <c r="CK196">
        <v>1820</v>
      </c>
      <c r="CL196">
        <v>1585</v>
      </c>
      <c r="CM196">
        <v>1986</v>
      </c>
      <c r="CN196">
        <v>1328</v>
      </c>
      <c r="CO196">
        <v>1841</v>
      </c>
      <c r="CP196">
        <v>1709</v>
      </c>
      <c r="CQ196">
        <v>1232</v>
      </c>
      <c r="CR196">
        <v>1945</v>
      </c>
      <c r="CS196">
        <v>1684</v>
      </c>
      <c r="CT196">
        <v>1787</v>
      </c>
      <c r="CU196">
        <v>1991</v>
      </c>
      <c r="CV196">
        <v>1914</v>
      </c>
      <c r="CW196">
        <v>16</v>
      </c>
      <c r="CX196">
        <v>1977</v>
      </c>
      <c r="CY196">
        <v>1620</v>
      </c>
      <c r="CZ196">
        <v>1825</v>
      </c>
      <c r="DA196">
        <v>1866</v>
      </c>
      <c r="DB196">
        <v>1615</v>
      </c>
      <c r="DC196">
        <v>1832</v>
      </c>
      <c r="DD196">
        <v>496</v>
      </c>
      <c r="DE196">
        <v>1932</v>
      </c>
      <c r="DF196">
        <v>1819</v>
      </c>
      <c r="DG196">
        <v>1559</v>
      </c>
      <c r="DH196">
        <v>1870</v>
      </c>
      <c r="DI196">
        <v>1677</v>
      </c>
      <c r="DJ196">
        <v>1650</v>
      </c>
      <c r="DK196">
        <v>1594</v>
      </c>
      <c r="DL196">
        <v>1664</v>
      </c>
      <c r="DM196">
        <v>1600</v>
      </c>
      <c r="DN196">
        <v>1622</v>
      </c>
      <c r="DO196">
        <v>1862</v>
      </c>
      <c r="DP196">
        <v>1937</v>
      </c>
      <c r="DQ196">
        <v>1624</v>
      </c>
      <c r="DR196">
        <v>1580</v>
      </c>
      <c r="DS196">
        <v>1931</v>
      </c>
      <c r="DT196">
        <v>1803</v>
      </c>
      <c r="DU196">
        <v>1839</v>
      </c>
      <c r="DV196">
        <v>1755</v>
      </c>
      <c r="DW196">
        <v>1952</v>
      </c>
      <c r="DX196">
        <v>1473</v>
      </c>
      <c r="DY196">
        <v>1694</v>
      </c>
      <c r="DZ196">
        <v>1864</v>
      </c>
      <c r="EA196">
        <v>1178</v>
      </c>
      <c r="EB196">
        <v>1163</v>
      </c>
      <c r="EC196">
        <v>1790</v>
      </c>
      <c r="ED196">
        <v>393</v>
      </c>
      <c r="EE196">
        <v>1776</v>
      </c>
      <c r="EF196">
        <v>1871</v>
      </c>
      <c r="EG196">
        <v>1999</v>
      </c>
      <c r="EH196">
        <v>1923</v>
      </c>
      <c r="EI196">
        <v>1174</v>
      </c>
      <c r="EJ196">
        <v>1557</v>
      </c>
      <c r="EK196">
        <v>1646</v>
      </c>
      <c r="EL196">
        <v>1200</v>
      </c>
      <c r="EM196">
        <v>1842</v>
      </c>
      <c r="EN196">
        <v>1432</v>
      </c>
      <c r="EO196">
        <v>1573</v>
      </c>
      <c r="EP196">
        <v>1913</v>
      </c>
      <c r="EQ196">
        <v>1954</v>
      </c>
      <c r="ER196">
        <v>1599</v>
      </c>
      <c r="ES196">
        <v>1980</v>
      </c>
      <c r="ET196">
        <v>1948</v>
      </c>
      <c r="EU196">
        <v>1430</v>
      </c>
      <c r="EV196">
        <v>1298</v>
      </c>
      <c r="EW196">
        <v>1835</v>
      </c>
      <c r="EX196">
        <v>1643</v>
      </c>
      <c r="EY196">
        <v>1742</v>
      </c>
      <c r="EZ196">
        <v>1609</v>
      </c>
      <c r="FA196">
        <v>1649</v>
      </c>
      <c r="FB196">
        <v>1382</v>
      </c>
      <c r="FC196">
        <v>1343</v>
      </c>
      <c r="FD196">
        <v>1263</v>
      </c>
      <c r="FE196">
        <v>1908</v>
      </c>
      <c r="FF196">
        <v>1703</v>
      </c>
      <c r="FG196">
        <v>1922</v>
      </c>
      <c r="FH196">
        <v>1764</v>
      </c>
      <c r="FI196">
        <v>1603</v>
      </c>
      <c r="FJ196">
        <v>1330</v>
      </c>
      <c r="FK196">
        <v>588</v>
      </c>
      <c r="FL196">
        <v>954</v>
      </c>
      <c r="FM196">
        <v>1772</v>
      </c>
      <c r="FN196">
        <v>1553</v>
      </c>
      <c r="FO196">
        <v>975</v>
      </c>
      <c r="FP196">
        <v>1499</v>
      </c>
      <c r="FQ196">
        <v>1552</v>
      </c>
      <c r="FR196">
        <v>1214</v>
      </c>
      <c r="FS196">
        <v>1829</v>
      </c>
      <c r="FT196">
        <v>1698</v>
      </c>
      <c r="FU196">
        <v>1797</v>
      </c>
      <c r="FV196">
        <v>1807</v>
      </c>
      <c r="FW196">
        <v>1961</v>
      </c>
      <c r="FX196">
        <v>1947</v>
      </c>
      <c r="FY196">
        <v>1845</v>
      </c>
      <c r="FZ196">
        <v>1881</v>
      </c>
      <c r="GA196">
        <v>1821</v>
      </c>
      <c r="GB196">
        <v>1815</v>
      </c>
      <c r="GC196">
        <v>1623</v>
      </c>
      <c r="GD196">
        <v>1675</v>
      </c>
      <c r="GE196">
        <v>1478</v>
      </c>
      <c r="GF196">
        <v>1886</v>
      </c>
      <c r="GG196">
        <v>1951</v>
      </c>
      <c r="GH196">
        <v>1700</v>
      </c>
      <c r="GI196">
        <v>1890</v>
      </c>
      <c r="GJ196">
        <v>1876</v>
      </c>
      <c r="GK196">
        <v>1781</v>
      </c>
      <c r="GL196">
        <v>1853</v>
      </c>
      <c r="GM196">
        <v>1983</v>
      </c>
      <c r="GN196">
        <v>1901</v>
      </c>
      <c r="GO196">
        <v>1939</v>
      </c>
      <c r="GP196">
        <v>1292</v>
      </c>
      <c r="GQ196">
        <v>853</v>
      </c>
      <c r="GR196">
        <v>1879</v>
      </c>
      <c r="GS196">
        <v>1652</v>
      </c>
      <c r="GU196">
        <f t="shared" si="637"/>
        <v>3885</v>
      </c>
      <c r="GV196">
        <f t="shared" si="638"/>
        <v>3798</v>
      </c>
      <c r="GW196">
        <f t="shared" si="639"/>
        <v>3593</v>
      </c>
      <c r="GX196">
        <f t="shared" si="640"/>
        <v>3745</v>
      </c>
      <c r="GY196">
        <f t="shared" si="641"/>
        <v>3587</v>
      </c>
      <c r="GZ196">
        <f t="shared" si="642"/>
        <v>3812</v>
      </c>
      <c r="HA196">
        <f t="shared" si="643"/>
        <v>3155</v>
      </c>
      <c r="HB196">
        <f t="shared" si="644"/>
        <v>3770</v>
      </c>
      <c r="HC196">
        <f t="shared" si="645"/>
        <v>3549</v>
      </c>
      <c r="HD196">
        <f t="shared" si="646"/>
        <v>3718</v>
      </c>
      <c r="HE196">
        <f t="shared" si="647"/>
        <v>3565</v>
      </c>
      <c r="HF196">
        <f t="shared" si="648"/>
        <v>3271</v>
      </c>
      <c r="HG196">
        <f t="shared" si="649"/>
        <v>3652</v>
      </c>
      <c r="HH196">
        <f t="shared" si="650"/>
        <v>3858</v>
      </c>
      <c r="HI196">
        <f t="shared" si="651"/>
        <v>3292</v>
      </c>
      <c r="HJ196">
        <f t="shared" si="652"/>
        <v>3659</v>
      </c>
      <c r="HK196">
        <f t="shared" si="653"/>
        <v>3757</v>
      </c>
      <c r="HL196">
        <f t="shared" si="654"/>
        <v>3915</v>
      </c>
      <c r="HM196">
        <f t="shared" si="655"/>
        <v>3932</v>
      </c>
      <c r="HN196">
        <f t="shared" si="656"/>
        <v>3556</v>
      </c>
      <c r="HO196">
        <f t="shared" si="657"/>
        <v>3617</v>
      </c>
      <c r="HP196">
        <f t="shared" si="658"/>
        <v>3594</v>
      </c>
      <c r="HQ196">
        <f t="shared" si="659"/>
        <v>3664</v>
      </c>
      <c r="HR196">
        <f t="shared" si="660"/>
        <v>3625</v>
      </c>
      <c r="HS196">
        <f t="shared" si="661"/>
        <v>3676</v>
      </c>
      <c r="HT196">
        <f t="shared" si="662"/>
        <v>3635</v>
      </c>
      <c r="HU196">
        <f t="shared" si="663"/>
        <v>2985</v>
      </c>
      <c r="HV196">
        <f t="shared" si="664"/>
        <v>3753</v>
      </c>
      <c r="HW196">
        <f t="shared" si="665"/>
        <v>3848</v>
      </c>
      <c r="HX196">
        <f t="shared" si="666"/>
        <v>3557</v>
      </c>
      <c r="HY196">
        <f t="shared" si="667"/>
        <v>3945</v>
      </c>
      <c r="HZ196">
        <f t="shared" si="668"/>
        <v>3842</v>
      </c>
      <c r="IA196">
        <f t="shared" si="669"/>
        <v>3467</v>
      </c>
      <c r="IB196">
        <f t="shared" si="670"/>
        <v>3574</v>
      </c>
      <c r="IC196">
        <f t="shared" si="671"/>
        <v>3396</v>
      </c>
      <c r="ID196">
        <f t="shared" si="672"/>
        <v>3863</v>
      </c>
      <c r="IE196">
        <f t="shared" si="673"/>
        <v>3673</v>
      </c>
      <c r="IF196">
        <f t="shared" si="674"/>
        <v>3662</v>
      </c>
      <c r="IG196">
        <f t="shared" si="675"/>
        <v>3674</v>
      </c>
      <c r="IH196">
        <f t="shared" si="676"/>
        <v>3923</v>
      </c>
      <c r="II196">
        <f t="shared" si="677"/>
        <v>3785</v>
      </c>
      <c r="IJ196">
        <f t="shared" si="678"/>
        <v>3860</v>
      </c>
      <c r="IK196">
        <f t="shared" si="679"/>
        <v>3526</v>
      </c>
      <c r="IL196">
        <f t="shared" si="680"/>
        <v>3948</v>
      </c>
      <c r="IM196">
        <f t="shared" si="681"/>
        <v>3546</v>
      </c>
      <c r="IN196">
        <f t="shared" si="682"/>
        <v>3926</v>
      </c>
      <c r="IO196">
        <f t="shared" si="683"/>
        <v>3849</v>
      </c>
      <c r="IP196">
        <f t="shared" si="684"/>
        <v>3510</v>
      </c>
      <c r="IQ196">
        <f t="shared" si="685"/>
        <v>3837</v>
      </c>
      <c r="IR196">
        <f t="shared" si="686"/>
        <v>3808</v>
      </c>
      <c r="IS196">
        <f t="shared" si="687"/>
        <v>3476</v>
      </c>
      <c r="IT196">
        <f t="shared" si="688"/>
        <v>3385</v>
      </c>
      <c r="IU196">
        <f t="shared" si="689"/>
        <v>3474</v>
      </c>
      <c r="IV196">
        <f t="shared" si="690"/>
        <v>3741</v>
      </c>
      <c r="IW196">
        <f t="shared" si="691"/>
        <v>3786</v>
      </c>
      <c r="IX196">
        <f t="shared" si="692"/>
        <v>3905</v>
      </c>
      <c r="IY196">
        <f t="shared" si="693"/>
        <v>3883</v>
      </c>
      <c r="IZ196">
        <f t="shared" si="694"/>
        <v>3732</v>
      </c>
      <c r="JA196">
        <f t="shared" si="695"/>
        <v>3322</v>
      </c>
      <c r="JB196">
        <f t="shared" si="696"/>
        <v>3789</v>
      </c>
      <c r="JC196">
        <f t="shared" si="697"/>
        <v>3213</v>
      </c>
      <c r="JD196">
        <f t="shared" si="698"/>
        <v>2286</v>
      </c>
      <c r="JE196">
        <f t="shared" si="699"/>
        <v>3147</v>
      </c>
      <c r="JF196">
        <f t="shared" si="700"/>
        <v>3687</v>
      </c>
      <c r="JG196">
        <f t="shared" si="701"/>
        <v>3845</v>
      </c>
      <c r="JH196">
        <f t="shared" si="702"/>
        <v>3710</v>
      </c>
      <c r="JI196">
        <f t="shared" si="703"/>
        <v>3788</v>
      </c>
      <c r="JJ196">
        <f t="shared" si="704"/>
        <v>3712</v>
      </c>
      <c r="JK196">
        <f t="shared" si="705"/>
        <v>3731</v>
      </c>
      <c r="JL196">
        <f t="shared" si="706"/>
        <v>3644</v>
      </c>
      <c r="JM196">
        <f t="shared" si="707"/>
        <v>3477</v>
      </c>
      <c r="JN196">
        <f t="shared" si="708"/>
        <v>3503</v>
      </c>
      <c r="JO196">
        <f t="shared" si="709"/>
        <v>3942</v>
      </c>
      <c r="JP196">
        <f t="shared" si="710"/>
        <v>3933</v>
      </c>
      <c r="JQ196">
        <f t="shared" si="711"/>
        <v>3484</v>
      </c>
      <c r="JR196">
        <f t="shared" si="712"/>
        <v>3643</v>
      </c>
      <c r="JS196">
        <f t="shared" si="713"/>
        <v>3596</v>
      </c>
      <c r="JT196">
        <f t="shared" si="714"/>
        <v>3422</v>
      </c>
      <c r="JU196">
        <f t="shared" si="715"/>
        <v>3640</v>
      </c>
      <c r="JV196">
        <f t="shared" si="716"/>
        <v>3663</v>
      </c>
      <c r="JW196">
        <f t="shared" si="717"/>
        <v>3232</v>
      </c>
      <c r="JX196">
        <f t="shared" si="718"/>
        <v>3773</v>
      </c>
      <c r="JY196">
        <f t="shared" si="719"/>
        <v>3651</v>
      </c>
      <c r="JZ196">
        <f t="shared" si="720"/>
        <v>3889</v>
      </c>
      <c r="KA196">
        <f t="shared" si="721"/>
        <v>3783</v>
      </c>
      <c r="KB196">
        <f t="shared" si="722"/>
        <v>3229</v>
      </c>
      <c r="KC196">
        <f t="shared" si="723"/>
        <v>3631</v>
      </c>
      <c r="KD196">
        <f t="shared" si="724"/>
        <v>3759</v>
      </c>
      <c r="KE196">
        <f t="shared" si="725"/>
        <v>3524</v>
      </c>
      <c r="KF196">
        <f t="shared" si="726"/>
        <v>3925</v>
      </c>
      <c r="KG196">
        <f t="shared" si="727"/>
        <v>3267</v>
      </c>
      <c r="KH196">
        <f t="shared" si="728"/>
        <v>3780</v>
      </c>
      <c r="KI196">
        <f t="shared" si="729"/>
        <v>3648</v>
      </c>
      <c r="KJ196">
        <f t="shared" si="730"/>
        <v>3171</v>
      </c>
      <c r="KK196">
        <f t="shared" si="731"/>
        <v>3884</v>
      </c>
      <c r="KL196">
        <f t="shared" si="732"/>
        <v>3623</v>
      </c>
      <c r="KM196">
        <f t="shared" si="733"/>
        <v>3726</v>
      </c>
      <c r="KN196">
        <f t="shared" si="734"/>
        <v>3930</v>
      </c>
      <c r="KO196">
        <f t="shared" si="735"/>
        <v>3853</v>
      </c>
      <c r="KP196">
        <f t="shared" si="736"/>
        <v>1955</v>
      </c>
      <c r="KQ196">
        <f t="shared" si="737"/>
        <v>3916</v>
      </c>
      <c r="KR196">
        <f t="shared" si="738"/>
        <v>3559</v>
      </c>
      <c r="KS196">
        <f t="shared" si="739"/>
        <v>3764</v>
      </c>
      <c r="KT196">
        <f t="shared" si="740"/>
        <v>3805</v>
      </c>
      <c r="KU196">
        <f t="shared" si="741"/>
        <v>3554</v>
      </c>
      <c r="KV196">
        <f t="shared" si="742"/>
        <v>3771</v>
      </c>
      <c r="KW196">
        <f t="shared" si="743"/>
        <v>2435</v>
      </c>
      <c r="KX196">
        <f t="shared" si="744"/>
        <v>3871</v>
      </c>
      <c r="KY196">
        <f t="shared" si="745"/>
        <v>3758</v>
      </c>
      <c r="KZ196">
        <f t="shared" si="746"/>
        <v>3498</v>
      </c>
      <c r="LA196">
        <f t="shared" si="747"/>
        <v>3809</v>
      </c>
      <c r="LB196">
        <f t="shared" si="748"/>
        <v>3616</v>
      </c>
      <c r="LC196">
        <f t="shared" si="749"/>
        <v>3589</v>
      </c>
      <c r="LD196">
        <f t="shared" si="750"/>
        <v>3533</v>
      </c>
      <c r="LE196">
        <f t="shared" si="751"/>
        <v>3603</v>
      </c>
      <c r="LF196">
        <f t="shared" si="752"/>
        <v>3539</v>
      </c>
      <c r="LG196">
        <f t="shared" si="753"/>
        <v>3561</v>
      </c>
      <c r="LH196">
        <f t="shared" si="754"/>
        <v>3801</v>
      </c>
      <c r="LI196">
        <f t="shared" si="755"/>
        <v>3876</v>
      </c>
      <c r="LJ196">
        <f t="shared" si="756"/>
        <v>3563</v>
      </c>
      <c r="LK196">
        <f t="shared" si="757"/>
        <v>3519</v>
      </c>
      <c r="LL196">
        <f t="shared" si="758"/>
        <v>3870</v>
      </c>
      <c r="LM196">
        <f t="shared" si="759"/>
        <v>3742</v>
      </c>
      <c r="LN196">
        <f t="shared" si="760"/>
        <v>3778</v>
      </c>
      <c r="LO196">
        <f t="shared" si="761"/>
        <v>3694</v>
      </c>
      <c r="LP196">
        <f t="shared" si="762"/>
        <v>3891</v>
      </c>
      <c r="LQ196">
        <f t="shared" si="763"/>
        <v>3412</v>
      </c>
      <c r="LR196">
        <f t="shared" si="764"/>
        <v>3633</v>
      </c>
      <c r="LS196">
        <f t="shared" si="765"/>
        <v>3803</v>
      </c>
      <c r="LT196">
        <f t="shared" si="766"/>
        <v>3117</v>
      </c>
      <c r="LU196">
        <f t="shared" si="767"/>
        <v>3102</v>
      </c>
      <c r="LV196">
        <f t="shared" si="768"/>
        <v>3729</v>
      </c>
      <c r="LW196">
        <f t="shared" si="769"/>
        <v>2332</v>
      </c>
      <c r="LX196">
        <f t="shared" si="770"/>
        <v>3715</v>
      </c>
      <c r="LY196">
        <f t="shared" si="771"/>
        <v>3810</v>
      </c>
      <c r="LZ196">
        <f t="shared" si="772"/>
        <v>3938</v>
      </c>
      <c r="MA196">
        <f t="shared" si="773"/>
        <v>3862</v>
      </c>
      <c r="MB196">
        <f t="shared" si="774"/>
        <v>3113</v>
      </c>
      <c r="MC196">
        <f t="shared" si="775"/>
        <v>3496</v>
      </c>
      <c r="MD196">
        <f t="shared" si="776"/>
        <v>3585</v>
      </c>
      <c r="ME196">
        <f t="shared" si="777"/>
        <v>3139</v>
      </c>
      <c r="MF196">
        <f t="shared" si="778"/>
        <v>3781</v>
      </c>
      <c r="MG196">
        <f t="shared" si="779"/>
        <v>3371</v>
      </c>
      <c r="MH196">
        <f t="shared" si="780"/>
        <v>3512</v>
      </c>
      <c r="MI196">
        <f t="shared" si="781"/>
        <v>3852</v>
      </c>
      <c r="MJ196">
        <f t="shared" si="782"/>
        <v>3893</v>
      </c>
      <c r="MK196">
        <f t="shared" si="783"/>
        <v>3538</v>
      </c>
      <c r="ML196">
        <f t="shared" si="784"/>
        <v>3919</v>
      </c>
      <c r="MM196">
        <f t="shared" si="785"/>
        <v>3887</v>
      </c>
      <c r="MN196">
        <f t="shared" si="786"/>
        <v>3369</v>
      </c>
      <c r="MO196">
        <f t="shared" si="787"/>
        <v>3237</v>
      </c>
      <c r="MP196">
        <f t="shared" si="788"/>
        <v>3774</v>
      </c>
      <c r="MQ196">
        <f t="shared" si="789"/>
        <v>3582</v>
      </c>
      <c r="MR196">
        <f t="shared" si="790"/>
        <v>3681</v>
      </c>
      <c r="MS196">
        <f t="shared" si="791"/>
        <v>3548</v>
      </c>
      <c r="MT196">
        <f t="shared" si="792"/>
        <v>3588</v>
      </c>
      <c r="MU196">
        <f t="shared" si="793"/>
        <v>3321</v>
      </c>
      <c r="MV196">
        <f t="shared" si="794"/>
        <v>3282</v>
      </c>
      <c r="MW196">
        <f t="shared" si="795"/>
        <v>3202</v>
      </c>
      <c r="MX196">
        <f t="shared" si="796"/>
        <v>3847</v>
      </c>
      <c r="MY196">
        <f t="shared" si="797"/>
        <v>3642</v>
      </c>
      <c r="MZ196">
        <f t="shared" si="798"/>
        <v>3861</v>
      </c>
      <c r="NA196">
        <f t="shared" si="799"/>
        <v>3703</v>
      </c>
      <c r="NB196">
        <f t="shared" si="800"/>
        <v>3542</v>
      </c>
      <c r="NC196">
        <f t="shared" si="801"/>
        <v>3269</v>
      </c>
      <c r="ND196">
        <f t="shared" si="802"/>
        <v>2527</v>
      </c>
      <c r="NE196">
        <f t="shared" si="803"/>
        <v>2893</v>
      </c>
      <c r="NF196">
        <f t="shared" si="804"/>
        <v>3711</v>
      </c>
      <c r="NG196">
        <f t="shared" si="805"/>
        <v>3492</v>
      </c>
      <c r="NH196">
        <f t="shared" si="806"/>
        <v>2914</v>
      </c>
      <c r="NI196">
        <f t="shared" si="807"/>
        <v>3438</v>
      </c>
      <c r="NJ196">
        <f t="shared" si="808"/>
        <v>3491</v>
      </c>
      <c r="NK196">
        <f t="shared" si="809"/>
        <v>3153</v>
      </c>
      <c r="NL196">
        <f t="shared" si="810"/>
        <v>3768</v>
      </c>
      <c r="NM196">
        <f t="shared" si="811"/>
        <v>3637</v>
      </c>
      <c r="NN196">
        <f t="shared" si="812"/>
        <v>3736</v>
      </c>
      <c r="NO196">
        <f t="shared" si="813"/>
        <v>3746</v>
      </c>
      <c r="NP196">
        <f t="shared" si="814"/>
        <v>3900</v>
      </c>
      <c r="NQ196">
        <f t="shared" si="815"/>
        <v>3886</v>
      </c>
      <c r="NR196">
        <f t="shared" si="816"/>
        <v>3784</v>
      </c>
      <c r="NS196">
        <f t="shared" si="817"/>
        <v>3820</v>
      </c>
      <c r="NT196">
        <f t="shared" si="818"/>
        <v>3760</v>
      </c>
      <c r="NU196">
        <f t="shared" si="819"/>
        <v>3754</v>
      </c>
      <c r="NV196">
        <f t="shared" si="820"/>
        <v>3562</v>
      </c>
      <c r="NW196">
        <f t="shared" si="821"/>
        <v>3614</v>
      </c>
      <c r="NX196">
        <f t="shared" si="822"/>
        <v>3417</v>
      </c>
      <c r="NY196">
        <f t="shared" si="823"/>
        <v>3825</v>
      </c>
      <c r="NZ196">
        <f t="shared" si="824"/>
        <v>3890</v>
      </c>
      <c r="OA196">
        <f t="shared" si="825"/>
        <v>3639</v>
      </c>
      <c r="OB196">
        <f t="shared" si="826"/>
        <v>3829</v>
      </c>
      <c r="OC196">
        <f t="shared" si="827"/>
        <v>3815</v>
      </c>
      <c r="OD196">
        <f t="shared" si="828"/>
        <v>3720</v>
      </c>
      <c r="OE196">
        <f t="shared" si="829"/>
        <v>3792</v>
      </c>
      <c r="OF196">
        <f t="shared" si="830"/>
        <v>3922</v>
      </c>
      <c r="OG196">
        <f t="shared" si="831"/>
        <v>3840</v>
      </c>
      <c r="OH196">
        <f t="shared" si="832"/>
        <v>3878</v>
      </c>
      <c r="OI196">
        <f t="shared" si="833"/>
        <v>3231</v>
      </c>
      <c r="OJ196">
        <f t="shared" si="834"/>
        <v>2792</v>
      </c>
      <c r="OK196">
        <f t="shared" si="835"/>
        <v>3818</v>
      </c>
      <c r="OL196">
        <f t="shared" si="836"/>
        <v>3591</v>
      </c>
    </row>
    <row r="197" spans="1:402" x14ac:dyDescent="0.35">
      <c r="A197" s="1">
        <v>1292</v>
      </c>
      <c r="B197">
        <v>1946</v>
      </c>
      <c r="C197">
        <v>1859</v>
      </c>
      <c r="D197">
        <v>1654</v>
      </c>
      <c r="E197">
        <v>1806</v>
      </c>
      <c r="F197">
        <v>1648</v>
      </c>
      <c r="G197">
        <v>1873</v>
      </c>
      <c r="H197">
        <v>1216</v>
      </c>
      <c r="I197">
        <v>1831</v>
      </c>
      <c r="J197">
        <v>1610</v>
      </c>
      <c r="K197">
        <v>1779</v>
      </c>
      <c r="L197">
        <v>1626</v>
      </c>
      <c r="M197">
        <v>1332</v>
      </c>
      <c r="N197">
        <v>1713</v>
      </c>
      <c r="O197">
        <v>1919</v>
      </c>
      <c r="P197">
        <v>1353</v>
      </c>
      <c r="Q197">
        <v>1720</v>
      </c>
      <c r="R197">
        <v>1818</v>
      </c>
      <c r="S197">
        <v>1976</v>
      </c>
      <c r="T197">
        <v>1993</v>
      </c>
      <c r="U197">
        <v>1617</v>
      </c>
      <c r="V197">
        <v>1678</v>
      </c>
      <c r="W197">
        <v>1655</v>
      </c>
      <c r="X197">
        <v>1725</v>
      </c>
      <c r="Y197">
        <v>1686</v>
      </c>
      <c r="Z197">
        <v>1737</v>
      </c>
      <c r="AA197">
        <v>1696</v>
      </c>
      <c r="AB197">
        <v>1046</v>
      </c>
      <c r="AC197">
        <v>1814</v>
      </c>
      <c r="AD197">
        <v>1909</v>
      </c>
      <c r="AE197">
        <v>1618</v>
      </c>
      <c r="AF197">
        <v>2006</v>
      </c>
      <c r="AG197">
        <v>1903</v>
      </c>
      <c r="AH197">
        <v>1528</v>
      </c>
      <c r="AI197">
        <v>1635</v>
      </c>
      <c r="AJ197">
        <v>1457</v>
      </c>
      <c r="AK197">
        <v>1924</v>
      </c>
      <c r="AL197">
        <v>1734</v>
      </c>
      <c r="AM197">
        <v>1723</v>
      </c>
      <c r="AN197">
        <v>1735</v>
      </c>
      <c r="AO197">
        <v>1984</v>
      </c>
      <c r="AP197">
        <v>1846</v>
      </c>
      <c r="AQ197">
        <v>1921</v>
      </c>
      <c r="AR197">
        <v>1587</v>
      </c>
      <c r="AS197">
        <v>2009</v>
      </c>
      <c r="AT197">
        <v>1607</v>
      </c>
      <c r="AU197">
        <v>1987</v>
      </c>
      <c r="AV197">
        <v>1910</v>
      </c>
      <c r="AW197">
        <v>1571</v>
      </c>
      <c r="AX197">
        <v>1898</v>
      </c>
      <c r="AY197">
        <v>1869</v>
      </c>
      <c r="AZ197">
        <v>1537</v>
      </c>
      <c r="BA197">
        <v>1446</v>
      </c>
      <c r="BB197">
        <v>1535</v>
      </c>
      <c r="BC197">
        <v>1802</v>
      </c>
      <c r="BD197">
        <v>1847</v>
      </c>
      <c r="BE197">
        <v>1966</v>
      </c>
      <c r="BF197">
        <v>1944</v>
      </c>
      <c r="BG197">
        <v>1793</v>
      </c>
      <c r="BH197">
        <v>1383</v>
      </c>
      <c r="BI197">
        <v>1850</v>
      </c>
      <c r="BJ197">
        <v>1274</v>
      </c>
      <c r="BK197">
        <v>347</v>
      </c>
      <c r="BL197">
        <v>1208</v>
      </c>
      <c r="BM197">
        <v>1748</v>
      </c>
      <c r="BN197">
        <v>1906</v>
      </c>
      <c r="BO197">
        <v>1771</v>
      </c>
      <c r="BP197">
        <v>1849</v>
      </c>
      <c r="BQ197">
        <v>1773</v>
      </c>
      <c r="BR197">
        <v>1792</v>
      </c>
      <c r="BS197">
        <v>1705</v>
      </c>
      <c r="BT197">
        <v>1538</v>
      </c>
      <c r="BU197">
        <v>1564</v>
      </c>
      <c r="BV197">
        <v>2003</v>
      </c>
      <c r="BW197">
        <v>1994</v>
      </c>
      <c r="BX197">
        <v>1545</v>
      </c>
      <c r="BY197">
        <v>1704</v>
      </c>
      <c r="BZ197">
        <v>1657</v>
      </c>
      <c r="CA197">
        <v>1483</v>
      </c>
      <c r="CB197">
        <v>1701</v>
      </c>
      <c r="CC197">
        <v>1724</v>
      </c>
      <c r="CD197">
        <v>1293</v>
      </c>
      <c r="CE197">
        <v>1834</v>
      </c>
      <c r="CF197">
        <v>1712</v>
      </c>
      <c r="CG197">
        <v>1950</v>
      </c>
      <c r="CH197">
        <v>1844</v>
      </c>
      <c r="CI197">
        <v>1290</v>
      </c>
      <c r="CJ197">
        <v>1692</v>
      </c>
      <c r="CK197">
        <v>1820</v>
      </c>
      <c r="CL197">
        <v>1585</v>
      </c>
      <c r="CM197">
        <v>1986</v>
      </c>
      <c r="CN197">
        <v>1328</v>
      </c>
      <c r="CO197">
        <v>1841</v>
      </c>
      <c r="CP197">
        <v>1709</v>
      </c>
      <c r="CQ197">
        <v>1232</v>
      </c>
      <c r="CR197">
        <v>1945</v>
      </c>
      <c r="CS197">
        <v>1684</v>
      </c>
      <c r="CT197">
        <v>1787</v>
      </c>
      <c r="CU197">
        <v>1991</v>
      </c>
      <c r="CV197">
        <v>1914</v>
      </c>
      <c r="CW197">
        <v>16</v>
      </c>
      <c r="CX197">
        <v>1977</v>
      </c>
      <c r="CY197">
        <v>1620</v>
      </c>
      <c r="CZ197">
        <v>1825</v>
      </c>
      <c r="DA197">
        <v>1866</v>
      </c>
      <c r="DB197">
        <v>1615</v>
      </c>
      <c r="DC197">
        <v>1832</v>
      </c>
      <c r="DD197">
        <v>496</v>
      </c>
      <c r="DE197">
        <v>1932</v>
      </c>
      <c r="DF197">
        <v>1819</v>
      </c>
      <c r="DG197">
        <v>1559</v>
      </c>
      <c r="DH197">
        <v>1870</v>
      </c>
      <c r="DI197">
        <v>1677</v>
      </c>
      <c r="DJ197">
        <v>1650</v>
      </c>
      <c r="DK197">
        <v>1594</v>
      </c>
      <c r="DL197">
        <v>1664</v>
      </c>
      <c r="DM197">
        <v>1600</v>
      </c>
      <c r="DN197">
        <v>1622</v>
      </c>
      <c r="DO197">
        <v>1862</v>
      </c>
      <c r="DP197">
        <v>1937</v>
      </c>
      <c r="DQ197">
        <v>1624</v>
      </c>
      <c r="DR197">
        <v>1580</v>
      </c>
      <c r="DS197">
        <v>1931</v>
      </c>
      <c r="DT197">
        <v>1803</v>
      </c>
      <c r="DU197">
        <v>1839</v>
      </c>
      <c r="DV197">
        <v>1755</v>
      </c>
      <c r="DW197">
        <v>1952</v>
      </c>
      <c r="DX197">
        <v>1473</v>
      </c>
      <c r="DY197">
        <v>1694</v>
      </c>
      <c r="DZ197">
        <v>1864</v>
      </c>
      <c r="EA197">
        <v>1178</v>
      </c>
      <c r="EB197">
        <v>1163</v>
      </c>
      <c r="EC197">
        <v>1790</v>
      </c>
      <c r="ED197">
        <v>393</v>
      </c>
      <c r="EE197">
        <v>1776</v>
      </c>
      <c r="EF197">
        <v>1871</v>
      </c>
      <c r="EG197">
        <v>1999</v>
      </c>
      <c r="EH197">
        <v>1923</v>
      </c>
      <c r="EI197">
        <v>1174</v>
      </c>
      <c r="EJ197">
        <v>1557</v>
      </c>
      <c r="EK197">
        <v>1646</v>
      </c>
      <c r="EL197">
        <v>1200</v>
      </c>
      <c r="EM197">
        <v>1842</v>
      </c>
      <c r="EN197">
        <v>1432</v>
      </c>
      <c r="EO197">
        <v>1573</v>
      </c>
      <c r="EP197">
        <v>1913</v>
      </c>
      <c r="EQ197">
        <v>1954</v>
      </c>
      <c r="ER197">
        <v>1599</v>
      </c>
      <c r="ES197">
        <v>1980</v>
      </c>
      <c r="ET197">
        <v>1948</v>
      </c>
      <c r="EU197">
        <v>1430</v>
      </c>
      <c r="EV197">
        <v>1298</v>
      </c>
      <c r="EW197">
        <v>1835</v>
      </c>
      <c r="EX197">
        <v>1643</v>
      </c>
      <c r="EY197">
        <v>1742</v>
      </c>
      <c r="EZ197">
        <v>1609</v>
      </c>
      <c r="FA197">
        <v>1649</v>
      </c>
      <c r="FB197">
        <v>1382</v>
      </c>
      <c r="FC197">
        <v>1343</v>
      </c>
      <c r="FD197">
        <v>1263</v>
      </c>
      <c r="FE197">
        <v>1908</v>
      </c>
      <c r="FF197">
        <v>1703</v>
      </c>
      <c r="FG197">
        <v>1922</v>
      </c>
      <c r="FH197">
        <v>1764</v>
      </c>
      <c r="FI197">
        <v>1603</v>
      </c>
      <c r="FJ197">
        <v>1330</v>
      </c>
      <c r="FK197">
        <v>588</v>
      </c>
      <c r="FL197">
        <v>954</v>
      </c>
      <c r="FM197">
        <v>1772</v>
      </c>
      <c r="FN197">
        <v>1553</v>
      </c>
      <c r="FO197">
        <v>975</v>
      </c>
      <c r="FP197">
        <v>1499</v>
      </c>
      <c r="FQ197">
        <v>1552</v>
      </c>
      <c r="FR197">
        <v>1214</v>
      </c>
      <c r="FS197">
        <v>1829</v>
      </c>
      <c r="FT197">
        <v>1698</v>
      </c>
      <c r="FU197">
        <v>1797</v>
      </c>
      <c r="FV197">
        <v>1807</v>
      </c>
      <c r="FW197">
        <v>1961</v>
      </c>
      <c r="FX197">
        <v>1947</v>
      </c>
      <c r="FY197">
        <v>1845</v>
      </c>
      <c r="FZ197">
        <v>1881</v>
      </c>
      <c r="GA197">
        <v>1821</v>
      </c>
      <c r="GB197">
        <v>1815</v>
      </c>
      <c r="GC197">
        <v>1623</v>
      </c>
      <c r="GD197">
        <v>1675</v>
      </c>
      <c r="GE197">
        <v>1478</v>
      </c>
      <c r="GF197">
        <v>1886</v>
      </c>
      <c r="GG197">
        <v>1951</v>
      </c>
      <c r="GH197">
        <v>1700</v>
      </c>
      <c r="GI197">
        <v>1890</v>
      </c>
      <c r="GJ197">
        <v>1876</v>
      </c>
      <c r="GK197">
        <v>1781</v>
      </c>
      <c r="GL197">
        <v>1853</v>
      </c>
      <c r="GM197">
        <v>1983</v>
      </c>
      <c r="GN197">
        <v>1901</v>
      </c>
      <c r="GO197">
        <v>1939</v>
      </c>
      <c r="GP197">
        <v>1292</v>
      </c>
      <c r="GQ197">
        <v>853</v>
      </c>
      <c r="GR197">
        <v>1879</v>
      </c>
      <c r="GS197">
        <v>1652</v>
      </c>
      <c r="GU197">
        <f t="shared" si="637"/>
        <v>3238</v>
      </c>
      <c r="GV197">
        <f t="shared" si="638"/>
        <v>3151</v>
      </c>
      <c r="GW197">
        <f t="shared" si="639"/>
        <v>2946</v>
      </c>
      <c r="GX197">
        <f t="shared" si="640"/>
        <v>3098</v>
      </c>
      <c r="GY197">
        <f t="shared" si="641"/>
        <v>2940</v>
      </c>
      <c r="GZ197">
        <f t="shared" si="642"/>
        <v>3165</v>
      </c>
      <c r="HA197">
        <f t="shared" si="643"/>
        <v>2508</v>
      </c>
      <c r="HB197">
        <f t="shared" si="644"/>
        <v>3123</v>
      </c>
      <c r="HC197">
        <f t="shared" si="645"/>
        <v>2902</v>
      </c>
      <c r="HD197">
        <f t="shared" si="646"/>
        <v>3071</v>
      </c>
      <c r="HE197">
        <f t="shared" si="647"/>
        <v>2918</v>
      </c>
      <c r="HF197">
        <f t="shared" si="648"/>
        <v>2624</v>
      </c>
      <c r="HG197">
        <f t="shared" si="649"/>
        <v>3005</v>
      </c>
      <c r="HH197">
        <f t="shared" si="650"/>
        <v>3211</v>
      </c>
      <c r="HI197">
        <f t="shared" si="651"/>
        <v>2645</v>
      </c>
      <c r="HJ197">
        <f t="shared" si="652"/>
        <v>3012</v>
      </c>
      <c r="HK197">
        <f t="shared" si="653"/>
        <v>3110</v>
      </c>
      <c r="HL197">
        <f t="shared" si="654"/>
        <v>3268</v>
      </c>
      <c r="HM197">
        <f t="shared" si="655"/>
        <v>3285</v>
      </c>
      <c r="HN197">
        <f t="shared" si="656"/>
        <v>2909</v>
      </c>
      <c r="HO197">
        <f t="shared" si="657"/>
        <v>2970</v>
      </c>
      <c r="HP197">
        <f t="shared" si="658"/>
        <v>2947</v>
      </c>
      <c r="HQ197">
        <f t="shared" si="659"/>
        <v>3017</v>
      </c>
      <c r="HR197">
        <f t="shared" si="660"/>
        <v>2978</v>
      </c>
      <c r="HS197">
        <f t="shared" si="661"/>
        <v>3029</v>
      </c>
      <c r="HT197">
        <f t="shared" si="662"/>
        <v>2988</v>
      </c>
      <c r="HU197">
        <f t="shared" si="663"/>
        <v>2338</v>
      </c>
      <c r="HV197">
        <f t="shared" si="664"/>
        <v>3106</v>
      </c>
      <c r="HW197">
        <f t="shared" si="665"/>
        <v>3201</v>
      </c>
      <c r="HX197">
        <f t="shared" si="666"/>
        <v>2910</v>
      </c>
      <c r="HY197">
        <f t="shared" si="667"/>
        <v>3298</v>
      </c>
      <c r="HZ197">
        <f t="shared" si="668"/>
        <v>3195</v>
      </c>
      <c r="IA197">
        <f t="shared" si="669"/>
        <v>2820</v>
      </c>
      <c r="IB197">
        <f t="shared" si="670"/>
        <v>2927</v>
      </c>
      <c r="IC197">
        <f t="shared" si="671"/>
        <v>2749</v>
      </c>
      <c r="ID197">
        <f t="shared" si="672"/>
        <v>3216</v>
      </c>
      <c r="IE197">
        <f t="shared" si="673"/>
        <v>3026</v>
      </c>
      <c r="IF197">
        <f t="shared" si="674"/>
        <v>3015</v>
      </c>
      <c r="IG197">
        <f t="shared" si="675"/>
        <v>3027</v>
      </c>
      <c r="IH197">
        <f t="shared" si="676"/>
        <v>3276</v>
      </c>
      <c r="II197">
        <f t="shared" si="677"/>
        <v>3138</v>
      </c>
      <c r="IJ197">
        <f t="shared" si="678"/>
        <v>3213</v>
      </c>
      <c r="IK197">
        <f t="shared" si="679"/>
        <v>2879</v>
      </c>
      <c r="IL197">
        <f t="shared" si="680"/>
        <v>3301</v>
      </c>
      <c r="IM197">
        <f t="shared" si="681"/>
        <v>2899</v>
      </c>
      <c r="IN197">
        <f t="shared" si="682"/>
        <v>3279</v>
      </c>
      <c r="IO197">
        <f t="shared" si="683"/>
        <v>3202</v>
      </c>
      <c r="IP197">
        <f t="shared" si="684"/>
        <v>2863</v>
      </c>
      <c r="IQ197">
        <f t="shared" si="685"/>
        <v>3190</v>
      </c>
      <c r="IR197">
        <f t="shared" si="686"/>
        <v>3161</v>
      </c>
      <c r="IS197">
        <f t="shared" si="687"/>
        <v>2829</v>
      </c>
      <c r="IT197">
        <f t="shared" si="688"/>
        <v>2738</v>
      </c>
      <c r="IU197">
        <f t="shared" si="689"/>
        <v>2827</v>
      </c>
      <c r="IV197">
        <f t="shared" si="690"/>
        <v>3094</v>
      </c>
      <c r="IW197">
        <f t="shared" si="691"/>
        <v>3139</v>
      </c>
      <c r="IX197">
        <f t="shared" si="692"/>
        <v>3258</v>
      </c>
      <c r="IY197">
        <f t="shared" si="693"/>
        <v>3236</v>
      </c>
      <c r="IZ197">
        <f t="shared" si="694"/>
        <v>3085</v>
      </c>
      <c r="JA197">
        <f t="shared" si="695"/>
        <v>2675</v>
      </c>
      <c r="JB197">
        <f t="shared" si="696"/>
        <v>3142</v>
      </c>
      <c r="JC197">
        <f t="shared" si="697"/>
        <v>2566</v>
      </c>
      <c r="JD197">
        <f t="shared" si="698"/>
        <v>1639</v>
      </c>
      <c r="JE197">
        <f t="shared" si="699"/>
        <v>2500</v>
      </c>
      <c r="JF197">
        <f t="shared" si="700"/>
        <v>3040</v>
      </c>
      <c r="JG197">
        <f t="shared" si="701"/>
        <v>3198</v>
      </c>
      <c r="JH197">
        <f t="shared" si="702"/>
        <v>3063</v>
      </c>
      <c r="JI197">
        <f t="shared" si="703"/>
        <v>3141</v>
      </c>
      <c r="JJ197">
        <f t="shared" si="704"/>
        <v>3065</v>
      </c>
      <c r="JK197">
        <f t="shared" si="705"/>
        <v>3084</v>
      </c>
      <c r="JL197">
        <f t="shared" si="706"/>
        <v>2997</v>
      </c>
      <c r="JM197">
        <f t="shared" si="707"/>
        <v>2830</v>
      </c>
      <c r="JN197">
        <f t="shared" si="708"/>
        <v>2856</v>
      </c>
      <c r="JO197">
        <f t="shared" si="709"/>
        <v>3295</v>
      </c>
      <c r="JP197">
        <f t="shared" si="710"/>
        <v>3286</v>
      </c>
      <c r="JQ197">
        <f t="shared" si="711"/>
        <v>2837</v>
      </c>
      <c r="JR197">
        <f t="shared" si="712"/>
        <v>2996</v>
      </c>
      <c r="JS197">
        <f t="shared" si="713"/>
        <v>2949</v>
      </c>
      <c r="JT197">
        <f t="shared" si="714"/>
        <v>2775</v>
      </c>
      <c r="JU197">
        <f t="shared" si="715"/>
        <v>2993</v>
      </c>
      <c r="JV197">
        <f t="shared" si="716"/>
        <v>3016</v>
      </c>
      <c r="JW197">
        <f t="shared" si="717"/>
        <v>2585</v>
      </c>
      <c r="JX197">
        <f t="shared" si="718"/>
        <v>3126</v>
      </c>
      <c r="JY197">
        <f t="shared" si="719"/>
        <v>3004</v>
      </c>
      <c r="JZ197">
        <f t="shared" si="720"/>
        <v>3242</v>
      </c>
      <c r="KA197">
        <f t="shared" si="721"/>
        <v>3136</v>
      </c>
      <c r="KB197">
        <f t="shared" si="722"/>
        <v>2582</v>
      </c>
      <c r="KC197">
        <f t="shared" si="723"/>
        <v>2984</v>
      </c>
      <c r="KD197">
        <f t="shared" si="724"/>
        <v>3112</v>
      </c>
      <c r="KE197">
        <f t="shared" si="725"/>
        <v>2877</v>
      </c>
      <c r="KF197">
        <f t="shared" si="726"/>
        <v>3278</v>
      </c>
      <c r="KG197">
        <f t="shared" si="727"/>
        <v>2620</v>
      </c>
      <c r="KH197">
        <f t="shared" si="728"/>
        <v>3133</v>
      </c>
      <c r="KI197">
        <f t="shared" si="729"/>
        <v>3001</v>
      </c>
      <c r="KJ197">
        <f t="shared" si="730"/>
        <v>2524</v>
      </c>
      <c r="KK197">
        <f t="shared" si="731"/>
        <v>3237</v>
      </c>
      <c r="KL197">
        <f t="shared" si="732"/>
        <v>2976</v>
      </c>
      <c r="KM197">
        <f t="shared" si="733"/>
        <v>3079</v>
      </c>
      <c r="KN197">
        <f t="shared" si="734"/>
        <v>3283</v>
      </c>
      <c r="KO197">
        <f t="shared" si="735"/>
        <v>3206</v>
      </c>
      <c r="KP197">
        <f t="shared" si="736"/>
        <v>1308</v>
      </c>
      <c r="KQ197">
        <f t="shared" si="737"/>
        <v>3269</v>
      </c>
      <c r="KR197">
        <f t="shared" si="738"/>
        <v>2912</v>
      </c>
      <c r="KS197">
        <f t="shared" si="739"/>
        <v>3117</v>
      </c>
      <c r="KT197">
        <f t="shared" si="740"/>
        <v>3158</v>
      </c>
      <c r="KU197">
        <f t="shared" si="741"/>
        <v>2907</v>
      </c>
      <c r="KV197">
        <f t="shared" si="742"/>
        <v>3124</v>
      </c>
      <c r="KW197">
        <f t="shared" si="743"/>
        <v>1788</v>
      </c>
      <c r="KX197">
        <f t="shared" si="744"/>
        <v>3224</v>
      </c>
      <c r="KY197">
        <f t="shared" si="745"/>
        <v>3111</v>
      </c>
      <c r="KZ197">
        <f t="shared" si="746"/>
        <v>2851</v>
      </c>
      <c r="LA197">
        <f t="shared" si="747"/>
        <v>3162</v>
      </c>
      <c r="LB197">
        <f t="shared" si="748"/>
        <v>2969</v>
      </c>
      <c r="LC197">
        <f t="shared" si="749"/>
        <v>2942</v>
      </c>
      <c r="LD197">
        <f t="shared" si="750"/>
        <v>2886</v>
      </c>
      <c r="LE197">
        <f t="shared" si="751"/>
        <v>2956</v>
      </c>
      <c r="LF197">
        <f t="shared" si="752"/>
        <v>2892</v>
      </c>
      <c r="LG197">
        <f t="shared" si="753"/>
        <v>2914</v>
      </c>
      <c r="LH197">
        <f t="shared" si="754"/>
        <v>3154</v>
      </c>
      <c r="LI197">
        <f t="shared" si="755"/>
        <v>3229</v>
      </c>
      <c r="LJ197">
        <f t="shared" si="756"/>
        <v>2916</v>
      </c>
      <c r="LK197">
        <f t="shared" si="757"/>
        <v>2872</v>
      </c>
      <c r="LL197">
        <f t="shared" si="758"/>
        <v>3223</v>
      </c>
      <c r="LM197">
        <f t="shared" si="759"/>
        <v>3095</v>
      </c>
      <c r="LN197">
        <f t="shared" si="760"/>
        <v>3131</v>
      </c>
      <c r="LO197">
        <f t="shared" si="761"/>
        <v>3047</v>
      </c>
      <c r="LP197">
        <f t="shared" si="762"/>
        <v>3244</v>
      </c>
      <c r="LQ197">
        <f t="shared" si="763"/>
        <v>2765</v>
      </c>
      <c r="LR197">
        <f t="shared" si="764"/>
        <v>2986</v>
      </c>
      <c r="LS197">
        <f t="shared" si="765"/>
        <v>3156</v>
      </c>
      <c r="LT197">
        <f t="shared" si="766"/>
        <v>2470</v>
      </c>
      <c r="LU197">
        <f t="shared" si="767"/>
        <v>2455</v>
      </c>
      <c r="LV197">
        <f t="shared" si="768"/>
        <v>3082</v>
      </c>
      <c r="LW197">
        <f t="shared" si="769"/>
        <v>1685</v>
      </c>
      <c r="LX197">
        <f t="shared" si="770"/>
        <v>3068</v>
      </c>
      <c r="LY197">
        <f t="shared" si="771"/>
        <v>3163</v>
      </c>
      <c r="LZ197">
        <f t="shared" si="772"/>
        <v>3291</v>
      </c>
      <c r="MA197">
        <f t="shared" si="773"/>
        <v>3215</v>
      </c>
      <c r="MB197">
        <f t="shared" si="774"/>
        <v>2466</v>
      </c>
      <c r="MC197">
        <f t="shared" si="775"/>
        <v>2849</v>
      </c>
      <c r="MD197">
        <f t="shared" si="776"/>
        <v>2938</v>
      </c>
      <c r="ME197">
        <f t="shared" si="777"/>
        <v>2492</v>
      </c>
      <c r="MF197">
        <f t="shared" si="778"/>
        <v>3134</v>
      </c>
      <c r="MG197">
        <f t="shared" si="779"/>
        <v>2724</v>
      </c>
      <c r="MH197">
        <f t="shared" si="780"/>
        <v>2865</v>
      </c>
      <c r="MI197">
        <f t="shared" si="781"/>
        <v>3205</v>
      </c>
      <c r="MJ197">
        <f t="shared" si="782"/>
        <v>3246</v>
      </c>
      <c r="MK197">
        <f t="shared" si="783"/>
        <v>2891</v>
      </c>
      <c r="ML197">
        <f t="shared" si="784"/>
        <v>3272</v>
      </c>
      <c r="MM197">
        <f t="shared" si="785"/>
        <v>3240</v>
      </c>
      <c r="MN197">
        <f t="shared" si="786"/>
        <v>2722</v>
      </c>
      <c r="MO197">
        <f t="shared" si="787"/>
        <v>2590</v>
      </c>
      <c r="MP197">
        <f t="shared" si="788"/>
        <v>3127</v>
      </c>
      <c r="MQ197">
        <f t="shared" si="789"/>
        <v>2935</v>
      </c>
      <c r="MR197">
        <f t="shared" si="790"/>
        <v>3034</v>
      </c>
      <c r="MS197">
        <f t="shared" si="791"/>
        <v>2901</v>
      </c>
      <c r="MT197">
        <f t="shared" si="792"/>
        <v>2941</v>
      </c>
      <c r="MU197">
        <f t="shared" si="793"/>
        <v>2674</v>
      </c>
      <c r="MV197">
        <f t="shared" si="794"/>
        <v>2635</v>
      </c>
      <c r="MW197">
        <f t="shared" si="795"/>
        <v>2555</v>
      </c>
      <c r="MX197">
        <f t="shared" si="796"/>
        <v>3200</v>
      </c>
      <c r="MY197">
        <f t="shared" si="797"/>
        <v>2995</v>
      </c>
      <c r="MZ197">
        <f t="shared" si="798"/>
        <v>3214</v>
      </c>
      <c r="NA197">
        <f t="shared" si="799"/>
        <v>3056</v>
      </c>
      <c r="NB197">
        <f t="shared" si="800"/>
        <v>2895</v>
      </c>
      <c r="NC197">
        <f t="shared" si="801"/>
        <v>2622</v>
      </c>
      <c r="ND197">
        <f t="shared" si="802"/>
        <v>1880</v>
      </c>
      <c r="NE197">
        <f t="shared" si="803"/>
        <v>2246</v>
      </c>
      <c r="NF197">
        <f t="shared" si="804"/>
        <v>3064</v>
      </c>
      <c r="NG197">
        <f t="shared" si="805"/>
        <v>2845</v>
      </c>
      <c r="NH197">
        <f t="shared" si="806"/>
        <v>2267</v>
      </c>
      <c r="NI197">
        <f t="shared" si="807"/>
        <v>2791</v>
      </c>
      <c r="NJ197">
        <f t="shared" si="808"/>
        <v>2844</v>
      </c>
      <c r="NK197">
        <f t="shared" si="809"/>
        <v>2506</v>
      </c>
      <c r="NL197">
        <f t="shared" si="810"/>
        <v>3121</v>
      </c>
      <c r="NM197">
        <f t="shared" si="811"/>
        <v>2990</v>
      </c>
      <c r="NN197">
        <f t="shared" si="812"/>
        <v>3089</v>
      </c>
      <c r="NO197">
        <f t="shared" si="813"/>
        <v>3099</v>
      </c>
      <c r="NP197">
        <f t="shared" si="814"/>
        <v>3253</v>
      </c>
      <c r="NQ197">
        <f t="shared" si="815"/>
        <v>3239</v>
      </c>
      <c r="NR197">
        <f t="shared" si="816"/>
        <v>3137</v>
      </c>
      <c r="NS197">
        <f t="shared" si="817"/>
        <v>3173</v>
      </c>
      <c r="NT197">
        <f t="shared" si="818"/>
        <v>3113</v>
      </c>
      <c r="NU197">
        <f t="shared" si="819"/>
        <v>3107</v>
      </c>
      <c r="NV197">
        <f t="shared" si="820"/>
        <v>2915</v>
      </c>
      <c r="NW197">
        <f t="shared" si="821"/>
        <v>2967</v>
      </c>
      <c r="NX197">
        <f t="shared" si="822"/>
        <v>2770</v>
      </c>
      <c r="NY197">
        <f t="shared" si="823"/>
        <v>3178</v>
      </c>
      <c r="NZ197">
        <f t="shared" si="824"/>
        <v>3243</v>
      </c>
      <c r="OA197">
        <f t="shared" si="825"/>
        <v>2992</v>
      </c>
      <c r="OB197">
        <f t="shared" si="826"/>
        <v>3182</v>
      </c>
      <c r="OC197">
        <f t="shared" si="827"/>
        <v>3168</v>
      </c>
      <c r="OD197">
        <f t="shared" si="828"/>
        <v>3073</v>
      </c>
      <c r="OE197">
        <f t="shared" si="829"/>
        <v>3145</v>
      </c>
      <c r="OF197">
        <f t="shared" si="830"/>
        <v>3275</v>
      </c>
      <c r="OG197">
        <f t="shared" si="831"/>
        <v>3193</v>
      </c>
      <c r="OH197">
        <f t="shared" si="832"/>
        <v>3231</v>
      </c>
      <c r="OI197">
        <f t="shared" si="833"/>
        <v>2584</v>
      </c>
      <c r="OJ197">
        <f t="shared" si="834"/>
        <v>2145</v>
      </c>
      <c r="OK197">
        <f t="shared" si="835"/>
        <v>3171</v>
      </c>
      <c r="OL197">
        <f t="shared" si="836"/>
        <v>2944</v>
      </c>
    </row>
    <row r="198" spans="1:402" x14ac:dyDescent="0.35">
      <c r="A198" s="1">
        <v>853</v>
      </c>
      <c r="B198">
        <v>1946</v>
      </c>
      <c r="C198">
        <v>1859</v>
      </c>
      <c r="D198">
        <v>1654</v>
      </c>
      <c r="E198">
        <v>1806</v>
      </c>
      <c r="F198">
        <v>1648</v>
      </c>
      <c r="G198">
        <v>1873</v>
      </c>
      <c r="H198">
        <v>1216</v>
      </c>
      <c r="I198">
        <v>1831</v>
      </c>
      <c r="J198">
        <v>1610</v>
      </c>
      <c r="K198">
        <v>1779</v>
      </c>
      <c r="L198">
        <v>1626</v>
      </c>
      <c r="M198">
        <v>1332</v>
      </c>
      <c r="N198">
        <v>1713</v>
      </c>
      <c r="O198">
        <v>1919</v>
      </c>
      <c r="P198">
        <v>1353</v>
      </c>
      <c r="Q198">
        <v>1720</v>
      </c>
      <c r="R198">
        <v>1818</v>
      </c>
      <c r="S198">
        <v>1976</v>
      </c>
      <c r="T198">
        <v>1993</v>
      </c>
      <c r="U198">
        <v>1617</v>
      </c>
      <c r="V198">
        <v>1678</v>
      </c>
      <c r="W198">
        <v>1655</v>
      </c>
      <c r="X198">
        <v>1725</v>
      </c>
      <c r="Y198">
        <v>1686</v>
      </c>
      <c r="Z198">
        <v>1737</v>
      </c>
      <c r="AA198">
        <v>1696</v>
      </c>
      <c r="AB198">
        <v>1046</v>
      </c>
      <c r="AC198">
        <v>1814</v>
      </c>
      <c r="AD198">
        <v>1909</v>
      </c>
      <c r="AE198">
        <v>1618</v>
      </c>
      <c r="AF198">
        <v>2006</v>
      </c>
      <c r="AG198">
        <v>1903</v>
      </c>
      <c r="AH198">
        <v>1528</v>
      </c>
      <c r="AI198">
        <v>1635</v>
      </c>
      <c r="AJ198">
        <v>1457</v>
      </c>
      <c r="AK198">
        <v>1924</v>
      </c>
      <c r="AL198">
        <v>1734</v>
      </c>
      <c r="AM198">
        <v>1723</v>
      </c>
      <c r="AN198">
        <v>1735</v>
      </c>
      <c r="AO198">
        <v>1984</v>
      </c>
      <c r="AP198">
        <v>1846</v>
      </c>
      <c r="AQ198">
        <v>1921</v>
      </c>
      <c r="AR198">
        <v>1587</v>
      </c>
      <c r="AS198">
        <v>2009</v>
      </c>
      <c r="AT198">
        <v>1607</v>
      </c>
      <c r="AU198">
        <v>1987</v>
      </c>
      <c r="AV198">
        <v>1910</v>
      </c>
      <c r="AW198">
        <v>1571</v>
      </c>
      <c r="AX198">
        <v>1898</v>
      </c>
      <c r="AY198">
        <v>1869</v>
      </c>
      <c r="AZ198">
        <v>1537</v>
      </c>
      <c r="BA198">
        <v>1446</v>
      </c>
      <c r="BB198">
        <v>1535</v>
      </c>
      <c r="BC198">
        <v>1802</v>
      </c>
      <c r="BD198">
        <v>1847</v>
      </c>
      <c r="BE198">
        <v>1966</v>
      </c>
      <c r="BF198">
        <v>1944</v>
      </c>
      <c r="BG198">
        <v>1793</v>
      </c>
      <c r="BH198">
        <v>1383</v>
      </c>
      <c r="BI198">
        <v>1850</v>
      </c>
      <c r="BJ198">
        <v>1274</v>
      </c>
      <c r="BK198">
        <v>347</v>
      </c>
      <c r="BL198">
        <v>1208</v>
      </c>
      <c r="BM198">
        <v>1748</v>
      </c>
      <c r="BN198">
        <v>1906</v>
      </c>
      <c r="BO198">
        <v>1771</v>
      </c>
      <c r="BP198">
        <v>1849</v>
      </c>
      <c r="BQ198">
        <v>1773</v>
      </c>
      <c r="BR198">
        <v>1792</v>
      </c>
      <c r="BS198">
        <v>1705</v>
      </c>
      <c r="BT198">
        <v>1538</v>
      </c>
      <c r="BU198">
        <v>1564</v>
      </c>
      <c r="BV198">
        <v>2003</v>
      </c>
      <c r="BW198">
        <v>1994</v>
      </c>
      <c r="BX198">
        <v>1545</v>
      </c>
      <c r="BY198">
        <v>1704</v>
      </c>
      <c r="BZ198">
        <v>1657</v>
      </c>
      <c r="CA198">
        <v>1483</v>
      </c>
      <c r="CB198">
        <v>1701</v>
      </c>
      <c r="CC198">
        <v>1724</v>
      </c>
      <c r="CD198">
        <v>1293</v>
      </c>
      <c r="CE198">
        <v>1834</v>
      </c>
      <c r="CF198">
        <v>1712</v>
      </c>
      <c r="CG198">
        <v>1950</v>
      </c>
      <c r="CH198">
        <v>1844</v>
      </c>
      <c r="CI198">
        <v>1290</v>
      </c>
      <c r="CJ198">
        <v>1692</v>
      </c>
      <c r="CK198">
        <v>1820</v>
      </c>
      <c r="CL198">
        <v>1585</v>
      </c>
      <c r="CM198">
        <v>1986</v>
      </c>
      <c r="CN198">
        <v>1328</v>
      </c>
      <c r="CO198">
        <v>1841</v>
      </c>
      <c r="CP198">
        <v>1709</v>
      </c>
      <c r="CQ198">
        <v>1232</v>
      </c>
      <c r="CR198">
        <v>1945</v>
      </c>
      <c r="CS198">
        <v>1684</v>
      </c>
      <c r="CT198">
        <v>1787</v>
      </c>
      <c r="CU198">
        <v>1991</v>
      </c>
      <c r="CV198">
        <v>1914</v>
      </c>
      <c r="CW198">
        <v>16</v>
      </c>
      <c r="CX198">
        <v>1977</v>
      </c>
      <c r="CY198">
        <v>1620</v>
      </c>
      <c r="CZ198">
        <v>1825</v>
      </c>
      <c r="DA198">
        <v>1866</v>
      </c>
      <c r="DB198">
        <v>1615</v>
      </c>
      <c r="DC198">
        <v>1832</v>
      </c>
      <c r="DD198">
        <v>496</v>
      </c>
      <c r="DE198">
        <v>1932</v>
      </c>
      <c r="DF198">
        <v>1819</v>
      </c>
      <c r="DG198">
        <v>1559</v>
      </c>
      <c r="DH198">
        <v>1870</v>
      </c>
      <c r="DI198">
        <v>1677</v>
      </c>
      <c r="DJ198">
        <v>1650</v>
      </c>
      <c r="DK198">
        <v>1594</v>
      </c>
      <c r="DL198">
        <v>1664</v>
      </c>
      <c r="DM198">
        <v>1600</v>
      </c>
      <c r="DN198">
        <v>1622</v>
      </c>
      <c r="DO198">
        <v>1862</v>
      </c>
      <c r="DP198">
        <v>1937</v>
      </c>
      <c r="DQ198">
        <v>1624</v>
      </c>
      <c r="DR198">
        <v>1580</v>
      </c>
      <c r="DS198">
        <v>1931</v>
      </c>
      <c r="DT198">
        <v>1803</v>
      </c>
      <c r="DU198">
        <v>1839</v>
      </c>
      <c r="DV198">
        <v>1755</v>
      </c>
      <c r="DW198">
        <v>1952</v>
      </c>
      <c r="DX198">
        <v>1473</v>
      </c>
      <c r="DY198">
        <v>1694</v>
      </c>
      <c r="DZ198">
        <v>1864</v>
      </c>
      <c r="EA198">
        <v>1178</v>
      </c>
      <c r="EB198">
        <v>1163</v>
      </c>
      <c r="EC198">
        <v>1790</v>
      </c>
      <c r="ED198">
        <v>393</v>
      </c>
      <c r="EE198">
        <v>1776</v>
      </c>
      <c r="EF198">
        <v>1871</v>
      </c>
      <c r="EG198">
        <v>1999</v>
      </c>
      <c r="EH198">
        <v>1923</v>
      </c>
      <c r="EI198">
        <v>1174</v>
      </c>
      <c r="EJ198">
        <v>1557</v>
      </c>
      <c r="EK198">
        <v>1646</v>
      </c>
      <c r="EL198">
        <v>1200</v>
      </c>
      <c r="EM198">
        <v>1842</v>
      </c>
      <c r="EN198">
        <v>1432</v>
      </c>
      <c r="EO198">
        <v>1573</v>
      </c>
      <c r="EP198">
        <v>1913</v>
      </c>
      <c r="EQ198">
        <v>1954</v>
      </c>
      <c r="ER198">
        <v>1599</v>
      </c>
      <c r="ES198">
        <v>1980</v>
      </c>
      <c r="ET198">
        <v>1948</v>
      </c>
      <c r="EU198">
        <v>1430</v>
      </c>
      <c r="EV198">
        <v>1298</v>
      </c>
      <c r="EW198">
        <v>1835</v>
      </c>
      <c r="EX198">
        <v>1643</v>
      </c>
      <c r="EY198">
        <v>1742</v>
      </c>
      <c r="EZ198">
        <v>1609</v>
      </c>
      <c r="FA198">
        <v>1649</v>
      </c>
      <c r="FB198">
        <v>1382</v>
      </c>
      <c r="FC198">
        <v>1343</v>
      </c>
      <c r="FD198">
        <v>1263</v>
      </c>
      <c r="FE198">
        <v>1908</v>
      </c>
      <c r="FF198">
        <v>1703</v>
      </c>
      <c r="FG198">
        <v>1922</v>
      </c>
      <c r="FH198">
        <v>1764</v>
      </c>
      <c r="FI198">
        <v>1603</v>
      </c>
      <c r="FJ198">
        <v>1330</v>
      </c>
      <c r="FK198">
        <v>588</v>
      </c>
      <c r="FL198">
        <v>954</v>
      </c>
      <c r="FM198">
        <v>1772</v>
      </c>
      <c r="FN198">
        <v>1553</v>
      </c>
      <c r="FO198">
        <v>975</v>
      </c>
      <c r="FP198">
        <v>1499</v>
      </c>
      <c r="FQ198">
        <v>1552</v>
      </c>
      <c r="FR198">
        <v>1214</v>
      </c>
      <c r="FS198">
        <v>1829</v>
      </c>
      <c r="FT198">
        <v>1698</v>
      </c>
      <c r="FU198">
        <v>1797</v>
      </c>
      <c r="FV198">
        <v>1807</v>
      </c>
      <c r="FW198">
        <v>1961</v>
      </c>
      <c r="FX198">
        <v>1947</v>
      </c>
      <c r="FY198">
        <v>1845</v>
      </c>
      <c r="FZ198">
        <v>1881</v>
      </c>
      <c r="GA198">
        <v>1821</v>
      </c>
      <c r="GB198">
        <v>1815</v>
      </c>
      <c r="GC198">
        <v>1623</v>
      </c>
      <c r="GD198">
        <v>1675</v>
      </c>
      <c r="GE198">
        <v>1478</v>
      </c>
      <c r="GF198">
        <v>1886</v>
      </c>
      <c r="GG198">
        <v>1951</v>
      </c>
      <c r="GH198">
        <v>1700</v>
      </c>
      <c r="GI198">
        <v>1890</v>
      </c>
      <c r="GJ198">
        <v>1876</v>
      </c>
      <c r="GK198">
        <v>1781</v>
      </c>
      <c r="GL198">
        <v>1853</v>
      </c>
      <c r="GM198">
        <v>1983</v>
      </c>
      <c r="GN198">
        <v>1901</v>
      </c>
      <c r="GO198">
        <v>1939</v>
      </c>
      <c r="GP198">
        <v>1292</v>
      </c>
      <c r="GQ198">
        <v>853</v>
      </c>
      <c r="GR198">
        <v>1879</v>
      </c>
      <c r="GS198">
        <v>1652</v>
      </c>
      <c r="GU198">
        <f t="shared" si="637"/>
        <v>2799</v>
      </c>
      <c r="GV198">
        <f t="shared" si="638"/>
        <v>2712</v>
      </c>
      <c r="GW198">
        <f t="shared" si="639"/>
        <v>2507</v>
      </c>
      <c r="GX198">
        <f t="shared" si="640"/>
        <v>2659</v>
      </c>
      <c r="GY198">
        <f t="shared" si="641"/>
        <v>2501</v>
      </c>
      <c r="GZ198">
        <f t="shared" si="642"/>
        <v>2726</v>
      </c>
      <c r="HA198">
        <f t="shared" si="643"/>
        <v>2069</v>
      </c>
      <c r="HB198">
        <f t="shared" si="644"/>
        <v>2684</v>
      </c>
      <c r="HC198">
        <f t="shared" si="645"/>
        <v>2463</v>
      </c>
      <c r="HD198">
        <f t="shared" si="646"/>
        <v>2632</v>
      </c>
      <c r="HE198">
        <f t="shared" si="647"/>
        <v>2479</v>
      </c>
      <c r="HF198">
        <f t="shared" si="648"/>
        <v>2185</v>
      </c>
      <c r="HG198">
        <f t="shared" si="649"/>
        <v>2566</v>
      </c>
      <c r="HH198">
        <f t="shared" si="650"/>
        <v>2772</v>
      </c>
      <c r="HI198">
        <f t="shared" si="651"/>
        <v>2206</v>
      </c>
      <c r="HJ198">
        <f t="shared" si="652"/>
        <v>2573</v>
      </c>
      <c r="HK198">
        <f t="shared" si="653"/>
        <v>2671</v>
      </c>
      <c r="HL198">
        <f t="shared" si="654"/>
        <v>2829</v>
      </c>
      <c r="HM198">
        <f t="shared" si="655"/>
        <v>2846</v>
      </c>
      <c r="HN198">
        <f t="shared" si="656"/>
        <v>2470</v>
      </c>
      <c r="HO198">
        <f t="shared" si="657"/>
        <v>2531</v>
      </c>
      <c r="HP198">
        <f t="shared" si="658"/>
        <v>2508</v>
      </c>
      <c r="HQ198">
        <f t="shared" si="659"/>
        <v>2578</v>
      </c>
      <c r="HR198">
        <f t="shared" si="660"/>
        <v>2539</v>
      </c>
      <c r="HS198">
        <f t="shared" si="661"/>
        <v>2590</v>
      </c>
      <c r="HT198">
        <f t="shared" si="662"/>
        <v>2549</v>
      </c>
      <c r="HU198">
        <f t="shared" si="663"/>
        <v>1899</v>
      </c>
      <c r="HV198">
        <f t="shared" si="664"/>
        <v>2667</v>
      </c>
      <c r="HW198">
        <f t="shared" si="665"/>
        <v>2762</v>
      </c>
      <c r="HX198">
        <f t="shared" si="666"/>
        <v>2471</v>
      </c>
      <c r="HY198">
        <f t="shared" si="667"/>
        <v>2859</v>
      </c>
      <c r="HZ198">
        <f t="shared" si="668"/>
        <v>2756</v>
      </c>
      <c r="IA198">
        <f t="shared" si="669"/>
        <v>2381</v>
      </c>
      <c r="IB198">
        <f t="shared" si="670"/>
        <v>2488</v>
      </c>
      <c r="IC198">
        <f t="shared" si="671"/>
        <v>2310</v>
      </c>
      <c r="ID198">
        <f t="shared" si="672"/>
        <v>2777</v>
      </c>
      <c r="IE198">
        <f t="shared" si="673"/>
        <v>2587</v>
      </c>
      <c r="IF198">
        <f t="shared" si="674"/>
        <v>2576</v>
      </c>
      <c r="IG198">
        <f t="shared" si="675"/>
        <v>2588</v>
      </c>
      <c r="IH198">
        <f t="shared" si="676"/>
        <v>2837</v>
      </c>
      <c r="II198">
        <f t="shared" si="677"/>
        <v>2699</v>
      </c>
      <c r="IJ198">
        <f t="shared" si="678"/>
        <v>2774</v>
      </c>
      <c r="IK198">
        <f t="shared" si="679"/>
        <v>2440</v>
      </c>
      <c r="IL198">
        <f t="shared" si="680"/>
        <v>2862</v>
      </c>
      <c r="IM198">
        <f t="shared" si="681"/>
        <v>2460</v>
      </c>
      <c r="IN198">
        <f t="shared" si="682"/>
        <v>2840</v>
      </c>
      <c r="IO198">
        <f t="shared" si="683"/>
        <v>2763</v>
      </c>
      <c r="IP198">
        <f t="shared" si="684"/>
        <v>2424</v>
      </c>
      <c r="IQ198">
        <f t="shared" si="685"/>
        <v>2751</v>
      </c>
      <c r="IR198">
        <f t="shared" si="686"/>
        <v>2722</v>
      </c>
      <c r="IS198">
        <f t="shared" si="687"/>
        <v>2390</v>
      </c>
      <c r="IT198">
        <f t="shared" si="688"/>
        <v>2299</v>
      </c>
      <c r="IU198">
        <f t="shared" si="689"/>
        <v>2388</v>
      </c>
      <c r="IV198">
        <f t="shared" si="690"/>
        <v>2655</v>
      </c>
      <c r="IW198">
        <f t="shared" si="691"/>
        <v>2700</v>
      </c>
      <c r="IX198">
        <f t="shared" si="692"/>
        <v>2819</v>
      </c>
      <c r="IY198">
        <f t="shared" si="693"/>
        <v>2797</v>
      </c>
      <c r="IZ198">
        <f t="shared" si="694"/>
        <v>2646</v>
      </c>
      <c r="JA198">
        <f t="shared" si="695"/>
        <v>2236</v>
      </c>
      <c r="JB198">
        <f t="shared" si="696"/>
        <v>2703</v>
      </c>
      <c r="JC198">
        <f t="shared" si="697"/>
        <v>2127</v>
      </c>
      <c r="JD198">
        <f t="shared" si="698"/>
        <v>1200</v>
      </c>
      <c r="JE198">
        <f t="shared" si="699"/>
        <v>2061</v>
      </c>
      <c r="JF198">
        <f t="shared" si="700"/>
        <v>2601</v>
      </c>
      <c r="JG198">
        <f t="shared" si="701"/>
        <v>2759</v>
      </c>
      <c r="JH198">
        <f t="shared" si="702"/>
        <v>2624</v>
      </c>
      <c r="JI198">
        <f t="shared" si="703"/>
        <v>2702</v>
      </c>
      <c r="JJ198">
        <f t="shared" si="704"/>
        <v>2626</v>
      </c>
      <c r="JK198">
        <f t="shared" si="705"/>
        <v>2645</v>
      </c>
      <c r="JL198">
        <f t="shared" si="706"/>
        <v>2558</v>
      </c>
      <c r="JM198">
        <f t="shared" si="707"/>
        <v>2391</v>
      </c>
      <c r="JN198">
        <f t="shared" si="708"/>
        <v>2417</v>
      </c>
      <c r="JO198">
        <f t="shared" si="709"/>
        <v>2856</v>
      </c>
      <c r="JP198">
        <f t="shared" si="710"/>
        <v>2847</v>
      </c>
      <c r="JQ198">
        <f t="shared" si="711"/>
        <v>2398</v>
      </c>
      <c r="JR198">
        <f t="shared" si="712"/>
        <v>2557</v>
      </c>
      <c r="JS198">
        <f t="shared" si="713"/>
        <v>2510</v>
      </c>
      <c r="JT198">
        <f t="shared" si="714"/>
        <v>2336</v>
      </c>
      <c r="JU198">
        <f t="shared" si="715"/>
        <v>2554</v>
      </c>
      <c r="JV198">
        <f t="shared" si="716"/>
        <v>2577</v>
      </c>
      <c r="JW198">
        <f t="shared" si="717"/>
        <v>2146</v>
      </c>
      <c r="JX198">
        <f t="shared" si="718"/>
        <v>2687</v>
      </c>
      <c r="JY198">
        <f t="shared" si="719"/>
        <v>2565</v>
      </c>
      <c r="JZ198">
        <f t="shared" si="720"/>
        <v>2803</v>
      </c>
      <c r="KA198">
        <f t="shared" si="721"/>
        <v>2697</v>
      </c>
      <c r="KB198">
        <f t="shared" si="722"/>
        <v>2143</v>
      </c>
      <c r="KC198">
        <f t="shared" si="723"/>
        <v>2545</v>
      </c>
      <c r="KD198">
        <f t="shared" si="724"/>
        <v>2673</v>
      </c>
      <c r="KE198">
        <f t="shared" si="725"/>
        <v>2438</v>
      </c>
      <c r="KF198">
        <f t="shared" si="726"/>
        <v>2839</v>
      </c>
      <c r="KG198">
        <f t="shared" si="727"/>
        <v>2181</v>
      </c>
      <c r="KH198">
        <f t="shared" si="728"/>
        <v>2694</v>
      </c>
      <c r="KI198">
        <f t="shared" si="729"/>
        <v>2562</v>
      </c>
      <c r="KJ198">
        <f t="shared" si="730"/>
        <v>2085</v>
      </c>
      <c r="KK198">
        <f t="shared" si="731"/>
        <v>2798</v>
      </c>
      <c r="KL198">
        <f t="shared" si="732"/>
        <v>2537</v>
      </c>
      <c r="KM198">
        <f t="shared" si="733"/>
        <v>2640</v>
      </c>
      <c r="KN198">
        <f t="shared" si="734"/>
        <v>2844</v>
      </c>
      <c r="KO198">
        <f t="shared" si="735"/>
        <v>2767</v>
      </c>
      <c r="KP198">
        <f t="shared" si="736"/>
        <v>869</v>
      </c>
      <c r="KQ198">
        <f t="shared" si="737"/>
        <v>2830</v>
      </c>
      <c r="KR198">
        <f t="shared" si="738"/>
        <v>2473</v>
      </c>
      <c r="KS198">
        <f t="shared" si="739"/>
        <v>2678</v>
      </c>
      <c r="KT198">
        <f t="shared" si="740"/>
        <v>2719</v>
      </c>
      <c r="KU198">
        <f t="shared" si="741"/>
        <v>2468</v>
      </c>
      <c r="KV198">
        <f t="shared" si="742"/>
        <v>2685</v>
      </c>
      <c r="KW198">
        <f t="shared" si="743"/>
        <v>1349</v>
      </c>
      <c r="KX198">
        <f t="shared" si="744"/>
        <v>2785</v>
      </c>
      <c r="KY198">
        <f t="shared" si="745"/>
        <v>2672</v>
      </c>
      <c r="KZ198">
        <f t="shared" si="746"/>
        <v>2412</v>
      </c>
      <c r="LA198">
        <f t="shared" si="747"/>
        <v>2723</v>
      </c>
      <c r="LB198">
        <f t="shared" si="748"/>
        <v>2530</v>
      </c>
      <c r="LC198">
        <f t="shared" si="749"/>
        <v>2503</v>
      </c>
      <c r="LD198">
        <f t="shared" si="750"/>
        <v>2447</v>
      </c>
      <c r="LE198">
        <f t="shared" si="751"/>
        <v>2517</v>
      </c>
      <c r="LF198">
        <f t="shared" si="752"/>
        <v>2453</v>
      </c>
      <c r="LG198">
        <f t="shared" si="753"/>
        <v>2475</v>
      </c>
      <c r="LH198">
        <f t="shared" si="754"/>
        <v>2715</v>
      </c>
      <c r="LI198">
        <f t="shared" si="755"/>
        <v>2790</v>
      </c>
      <c r="LJ198">
        <f t="shared" si="756"/>
        <v>2477</v>
      </c>
      <c r="LK198">
        <f t="shared" si="757"/>
        <v>2433</v>
      </c>
      <c r="LL198">
        <f t="shared" si="758"/>
        <v>2784</v>
      </c>
      <c r="LM198">
        <f t="shared" si="759"/>
        <v>2656</v>
      </c>
      <c r="LN198">
        <f t="shared" si="760"/>
        <v>2692</v>
      </c>
      <c r="LO198">
        <f t="shared" si="761"/>
        <v>2608</v>
      </c>
      <c r="LP198">
        <f t="shared" si="762"/>
        <v>2805</v>
      </c>
      <c r="LQ198">
        <f t="shared" si="763"/>
        <v>2326</v>
      </c>
      <c r="LR198">
        <f t="shared" si="764"/>
        <v>2547</v>
      </c>
      <c r="LS198">
        <f t="shared" si="765"/>
        <v>2717</v>
      </c>
      <c r="LT198">
        <f t="shared" si="766"/>
        <v>2031</v>
      </c>
      <c r="LU198">
        <f t="shared" si="767"/>
        <v>2016</v>
      </c>
      <c r="LV198">
        <f t="shared" si="768"/>
        <v>2643</v>
      </c>
      <c r="LW198">
        <f t="shared" si="769"/>
        <v>1246</v>
      </c>
      <c r="LX198">
        <f t="shared" si="770"/>
        <v>2629</v>
      </c>
      <c r="LY198">
        <f t="shared" si="771"/>
        <v>2724</v>
      </c>
      <c r="LZ198">
        <f t="shared" si="772"/>
        <v>2852</v>
      </c>
      <c r="MA198">
        <f t="shared" si="773"/>
        <v>2776</v>
      </c>
      <c r="MB198">
        <f t="shared" si="774"/>
        <v>2027</v>
      </c>
      <c r="MC198">
        <f t="shared" si="775"/>
        <v>2410</v>
      </c>
      <c r="MD198">
        <f t="shared" si="776"/>
        <v>2499</v>
      </c>
      <c r="ME198">
        <f t="shared" si="777"/>
        <v>2053</v>
      </c>
      <c r="MF198">
        <f t="shared" si="778"/>
        <v>2695</v>
      </c>
      <c r="MG198">
        <f t="shared" si="779"/>
        <v>2285</v>
      </c>
      <c r="MH198">
        <f t="shared" si="780"/>
        <v>2426</v>
      </c>
      <c r="MI198">
        <f t="shared" si="781"/>
        <v>2766</v>
      </c>
      <c r="MJ198">
        <f t="shared" si="782"/>
        <v>2807</v>
      </c>
      <c r="MK198">
        <f t="shared" si="783"/>
        <v>2452</v>
      </c>
      <c r="ML198">
        <f t="shared" si="784"/>
        <v>2833</v>
      </c>
      <c r="MM198">
        <f t="shared" si="785"/>
        <v>2801</v>
      </c>
      <c r="MN198">
        <f t="shared" si="786"/>
        <v>2283</v>
      </c>
      <c r="MO198">
        <f t="shared" si="787"/>
        <v>2151</v>
      </c>
      <c r="MP198">
        <f t="shared" si="788"/>
        <v>2688</v>
      </c>
      <c r="MQ198">
        <f t="shared" si="789"/>
        <v>2496</v>
      </c>
      <c r="MR198">
        <f t="shared" si="790"/>
        <v>2595</v>
      </c>
      <c r="MS198">
        <f t="shared" si="791"/>
        <v>2462</v>
      </c>
      <c r="MT198">
        <f t="shared" si="792"/>
        <v>2502</v>
      </c>
      <c r="MU198">
        <f t="shared" si="793"/>
        <v>2235</v>
      </c>
      <c r="MV198">
        <f t="shared" si="794"/>
        <v>2196</v>
      </c>
      <c r="MW198">
        <f t="shared" si="795"/>
        <v>2116</v>
      </c>
      <c r="MX198">
        <f t="shared" si="796"/>
        <v>2761</v>
      </c>
      <c r="MY198">
        <f t="shared" si="797"/>
        <v>2556</v>
      </c>
      <c r="MZ198">
        <f t="shared" si="798"/>
        <v>2775</v>
      </c>
      <c r="NA198">
        <f t="shared" si="799"/>
        <v>2617</v>
      </c>
      <c r="NB198">
        <f t="shared" si="800"/>
        <v>2456</v>
      </c>
      <c r="NC198">
        <f t="shared" si="801"/>
        <v>2183</v>
      </c>
      <c r="ND198">
        <f t="shared" si="802"/>
        <v>1441</v>
      </c>
      <c r="NE198">
        <f t="shared" si="803"/>
        <v>1807</v>
      </c>
      <c r="NF198">
        <f t="shared" si="804"/>
        <v>2625</v>
      </c>
      <c r="NG198">
        <f t="shared" si="805"/>
        <v>2406</v>
      </c>
      <c r="NH198">
        <f t="shared" si="806"/>
        <v>1828</v>
      </c>
      <c r="NI198">
        <f t="shared" si="807"/>
        <v>2352</v>
      </c>
      <c r="NJ198">
        <f t="shared" si="808"/>
        <v>2405</v>
      </c>
      <c r="NK198">
        <f t="shared" si="809"/>
        <v>2067</v>
      </c>
      <c r="NL198">
        <f t="shared" si="810"/>
        <v>2682</v>
      </c>
      <c r="NM198">
        <f t="shared" si="811"/>
        <v>2551</v>
      </c>
      <c r="NN198">
        <f t="shared" si="812"/>
        <v>2650</v>
      </c>
      <c r="NO198">
        <f t="shared" si="813"/>
        <v>2660</v>
      </c>
      <c r="NP198">
        <f t="shared" si="814"/>
        <v>2814</v>
      </c>
      <c r="NQ198">
        <f t="shared" si="815"/>
        <v>2800</v>
      </c>
      <c r="NR198">
        <f t="shared" si="816"/>
        <v>2698</v>
      </c>
      <c r="NS198">
        <f t="shared" si="817"/>
        <v>2734</v>
      </c>
      <c r="NT198">
        <f t="shared" si="818"/>
        <v>2674</v>
      </c>
      <c r="NU198">
        <f t="shared" si="819"/>
        <v>2668</v>
      </c>
      <c r="NV198">
        <f t="shared" si="820"/>
        <v>2476</v>
      </c>
      <c r="NW198">
        <f t="shared" si="821"/>
        <v>2528</v>
      </c>
      <c r="NX198">
        <f t="shared" si="822"/>
        <v>2331</v>
      </c>
      <c r="NY198">
        <f t="shared" si="823"/>
        <v>2739</v>
      </c>
      <c r="NZ198">
        <f t="shared" si="824"/>
        <v>2804</v>
      </c>
      <c r="OA198">
        <f t="shared" si="825"/>
        <v>2553</v>
      </c>
      <c r="OB198">
        <f t="shared" si="826"/>
        <v>2743</v>
      </c>
      <c r="OC198">
        <f t="shared" si="827"/>
        <v>2729</v>
      </c>
      <c r="OD198">
        <f t="shared" si="828"/>
        <v>2634</v>
      </c>
      <c r="OE198">
        <f t="shared" si="829"/>
        <v>2706</v>
      </c>
      <c r="OF198">
        <f t="shared" si="830"/>
        <v>2836</v>
      </c>
      <c r="OG198">
        <f t="shared" si="831"/>
        <v>2754</v>
      </c>
      <c r="OH198">
        <f t="shared" si="832"/>
        <v>2792</v>
      </c>
      <c r="OI198">
        <f t="shared" si="833"/>
        <v>2145</v>
      </c>
      <c r="OJ198">
        <f t="shared" si="834"/>
        <v>1706</v>
      </c>
      <c r="OK198">
        <f t="shared" si="835"/>
        <v>2732</v>
      </c>
      <c r="OL198">
        <f t="shared" si="836"/>
        <v>2505</v>
      </c>
    </row>
    <row r="199" spans="1:402" x14ac:dyDescent="0.35">
      <c r="A199" s="1">
        <v>1879</v>
      </c>
      <c r="B199">
        <v>1946</v>
      </c>
      <c r="C199">
        <v>1859</v>
      </c>
      <c r="D199">
        <v>1654</v>
      </c>
      <c r="E199">
        <v>1806</v>
      </c>
      <c r="F199">
        <v>1648</v>
      </c>
      <c r="G199">
        <v>1873</v>
      </c>
      <c r="H199">
        <v>1216</v>
      </c>
      <c r="I199">
        <v>1831</v>
      </c>
      <c r="J199">
        <v>1610</v>
      </c>
      <c r="K199">
        <v>1779</v>
      </c>
      <c r="L199">
        <v>1626</v>
      </c>
      <c r="M199">
        <v>1332</v>
      </c>
      <c r="N199">
        <v>1713</v>
      </c>
      <c r="O199">
        <v>1919</v>
      </c>
      <c r="P199">
        <v>1353</v>
      </c>
      <c r="Q199">
        <v>1720</v>
      </c>
      <c r="R199">
        <v>1818</v>
      </c>
      <c r="S199">
        <v>1976</v>
      </c>
      <c r="T199">
        <v>1993</v>
      </c>
      <c r="U199">
        <v>1617</v>
      </c>
      <c r="V199">
        <v>1678</v>
      </c>
      <c r="W199">
        <v>1655</v>
      </c>
      <c r="X199">
        <v>1725</v>
      </c>
      <c r="Y199">
        <v>1686</v>
      </c>
      <c r="Z199">
        <v>1737</v>
      </c>
      <c r="AA199">
        <v>1696</v>
      </c>
      <c r="AB199">
        <v>1046</v>
      </c>
      <c r="AC199">
        <v>1814</v>
      </c>
      <c r="AD199">
        <v>1909</v>
      </c>
      <c r="AE199">
        <v>1618</v>
      </c>
      <c r="AF199">
        <v>2006</v>
      </c>
      <c r="AG199">
        <v>1903</v>
      </c>
      <c r="AH199">
        <v>1528</v>
      </c>
      <c r="AI199">
        <v>1635</v>
      </c>
      <c r="AJ199">
        <v>1457</v>
      </c>
      <c r="AK199">
        <v>1924</v>
      </c>
      <c r="AL199">
        <v>1734</v>
      </c>
      <c r="AM199">
        <v>1723</v>
      </c>
      <c r="AN199">
        <v>1735</v>
      </c>
      <c r="AO199">
        <v>1984</v>
      </c>
      <c r="AP199">
        <v>1846</v>
      </c>
      <c r="AQ199">
        <v>1921</v>
      </c>
      <c r="AR199">
        <v>1587</v>
      </c>
      <c r="AS199">
        <v>2009</v>
      </c>
      <c r="AT199">
        <v>1607</v>
      </c>
      <c r="AU199">
        <v>1987</v>
      </c>
      <c r="AV199">
        <v>1910</v>
      </c>
      <c r="AW199">
        <v>1571</v>
      </c>
      <c r="AX199">
        <v>1898</v>
      </c>
      <c r="AY199">
        <v>1869</v>
      </c>
      <c r="AZ199">
        <v>1537</v>
      </c>
      <c r="BA199">
        <v>1446</v>
      </c>
      <c r="BB199">
        <v>1535</v>
      </c>
      <c r="BC199">
        <v>1802</v>
      </c>
      <c r="BD199">
        <v>1847</v>
      </c>
      <c r="BE199">
        <v>1966</v>
      </c>
      <c r="BF199">
        <v>1944</v>
      </c>
      <c r="BG199">
        <v>1793</v>
      </c>
      <c r="BH199">
        <v>1383</v>
      </c>
      <c r="BI199">
        <v>1850</v>
      </c>
      <c r="BJ199">
        <v>1274</v>
      </c>
      <c r="BK199">
        <v>347</v>
      </c>
      <c r="BL199">
        <v>1208</v>
      </c>
      <c r="BM199">
        <v>1748</v>
      </c>
      <c r="BN199">
        <v>1906</v>
      </c>
      <c r="BO199">
        <v>1771</v>
      </c>
      <c r="BP199">
        <v>1849</v>
      </c>
      <c r="BQ199">
        <v>1773</v>
      </c>
      <c r="BR199">
        <v>1792</v>
      </c>
      <c r="BS199">
        <v>1705</v>
      </c>
      <c r="BT199">
        <v>1538</v>
      </c>
      <c r="BU199">
        <v>1564</v>
      </c>
      <c r="BV199">
        <v>2003</v>
      </c>
      <c r="BW199">
        <v>1994</v>
      </c>
      <c r="BX199">
        <v>1545</v>
      </c>
      <c r="BY199">
        <v>1704</v>
      </c>
      <c r="BZ199">
        <v>1657</v>
      </c>
      <c r="CA199">
        <v>1483</v>
      </c>
      <c r="CB199">
        <v>1701</v>
      </c>
      <c r="CC199">
        <v>1724</v>
      </c>
      <c r="CD199">
        <v>1293</v>
      </c>
      <c r="CE199">
        <v>1834</v>
      </c>
      <c r="CF199">
        <v>1712</v>
      </c>
      <c r="CG199">
        <v>1950</v>
      </c>
      <c r="CH199">
        <v>1844</v>
      </c>
      <c r="CI199">
        <v>1290</v>
      </c>
      <c r="CJ199">
        <v>1692</v>
      </c>
      <c r="CK199">
        <v>1820</v>
      </c>
      <c r="CL199">
        <v>1585</v>
      </c>
      <c r="CM199">
        <v>1986</v>
      </c>
      <c r="CN199">
        <v>1328</v>
      </c>
      <c r="CO199">
        <v>1841</v>
      </c>
      <c r="CP199">
        <v>1709</v>
      </c>
      <c r="CQ199">
        <v>1232</v>
      </c>
      <c r="CR199">
        <v>1945</v>
      </c>
      <c r="CS199">
        <v>1684</v>
      </c>
      <c r="CT199">
        <v>1787</v>
      </c>
      <c r="CU199">
        <v>1991</v>
      </c>
      <c r="CV199">
        <v>1914</v>
      </c>
      <c r="CW199">
        <v>16</v>
      </c>
      <c r="CX199">
        <v>1977</v>
      </c>
      <c r="CY199">
        <v>1620</v>
      </c>
      <c r="CZ199">
        <v>1825</v>
      </c>
      <c r="DA199">
        <v>1866</v>
      </c>
      <c r="DB199">
        <v>1615</v>
      </c>
      <c r="DC199">
        <v>1832</v>
      </c>
      <c r="DD199">
        <v>496</v>
      </c>
      <c r="DE199">
        <v>1932</v>
      </c>
      <c r="DF199">
        <v>1819</v>
      </c>
      <c r="DG199">
        <v>1559</v>
      </c>
      <c r="DH199">
        <v>1870</v>
      </c>
      <c r="DI199">
        <v>1677</v>
      </c>
      <c r="DJ199">
        <v>1650</v>
      </c>
      <c r="DK199">
        <v>1594</v>
      </c>
      <c r="DL199">
        <v>1664</v>
      </c>
      <c r="DM199">
        <v>1600</v>
      </c>
      <c r="DN199">
        <v>1622</v>
      </c>
      <c r="DO199">
        <v>1862</v>
      </c>
      <c r="DP199">
        <v>1937</v>
      </c>
      <c r="DQ199">
        <v>1624</v>
      </c>
      <c r="DR199">
        <v>1580</v>
      </c>
      <c r="DS199">
        <v>1931</v>
      </c>
      <c r="DT199">
        <v>1803</v>
      </c>
      <c r="DU199">
        <v>1839</v>
      </c>
      <c r="DV199">
        <v>1755</v>
      </c>
      <c r="DW199">
        <v>1952</v>
      </c>
      <c r="DX199">
        <v>1473</v>
      </c>
      <c r="DY199">
        <v>1694</v>
      </c>
      <c r="DZ199">
        <v>1864</v>
      </c>
      <c r="EA199">
        <v>1178</v>
      </c>
      <c r="EB199">
        <v>1163</v>
      </c>
      <c r="EC199">
        <v>1790</v>
      </c>
      <c r="ED199">
        <v>393</v>
      </c>
      <c r="EE199">
        <v>1776</v>
      </c>
      <c r="EF199">
        <v>1871</v>
      </c>
      <c r="EG199">
        <v>1999</v>
      </c>
      <c r="EH199">
        <v>1923</v>
      </c>
      <c r="EI199">
        <v>1174</v>
      </c>
      <c r="EJ199">
        <v>1557</v>
      </c>
      <c r="EK199">
        <v>1646</v>
      </c>
      <c r="EL199">
        <v>1200</v>
      </c>
      <c r="EM199">
        <v>1842</v>
      </c>
      <c r="EN199">
        <v>1432</v>
      </c>
      <c r="EO199">
        <v>1573</v>
      </c>
      <c r="EP199">
        <v>1913</v>
      </c>
      <c r="EQ199">
        <v>1954</v>
      </c>
      <c r="ER199">
        <v>1599</v>
      </c>
      <c r="ES199">
        <v>1980</v>
      </c>
      <c r="ET199">
        <v>1948</v>
      </c>
      <c r="EU199">
        <v>1430</v>
      </c>
      <c r="EV199">
        <v>1298</v>
      </c>
      <c r="EW199">
        <v>1835</v>
      </c>
      <c r="EX199">
        <v>1643</v>
      </c>
      <c r="EY199">
        <v>1742</v>
      </c>
      <c r="EZ199">
        <v>1609</v>
      </c>
      <c r="FA199">
        <v>1649</v>
      </c>
      <c r="FB199">
        <v>1382</v>
      </c>
      <c r="FC199">
        <v>1343</v>
      </c>
      <c r="FD199">
        <v>1263</v>
      </c>
      <c r="FE199">
        <v>1908</v>
      </c>
      <c r="FF199">
        <v>1703</v>
      </c>
      <c r="FG199">
        <v>1922</v>
      </c>
      <c r="FH199">
        <v>1764</v>
      </c>
      <c r="FI199">
        <v>1603</v>
      </c>
      <c r="FJ199">
        <v>1330</v>
      </c>
      <c r="FK199">
        <v>588</v>
      </c>
      <c r="FL199">
        <v>954</v>
      </c>
      <c r="FM199">
        <v>1772</v>
      </c>
      <c r="FN199">
        <v>1553</v>
      </c>
      <c r="FO199">
        <v>975</v>
      </c>
      <c r="FP199">
        <v>1499</v>
      </c>
      <c r="FQ199">
        <v>1552</v>
      </c>
      <c r="FR199">
        <v>1214</v>
      </c>
      <c r="FS199">
        <v>1829</v>
      </c>
      <c r="FT199">
        <v>1698</v>
      </c>
      <c r="FU199">
        <v>1797</v>
      </c>
      <c r="FV199">
        <v>1807</v>
      </c>
      <c r="FW199">
        <v>1961</v>
      </c>
      <c r="FX199">
        <v>1947</v>
      </c>
      <c r="FY199">
        <v>1845</v>
      </c>
      <c r="FZ199">
        <v>1881</v>
      </c>
      <c r="GA199">
        <v>1821</v>
      </c>
      <c r="GB199">
        <v>1815</v>
      </c>
      <c r="GC199">
        <v>1623</v>
      </c>
      <c r="GD199">
        <v>1675</v>
      </c>
      <c r="GE199">
        <v>1478</v>
      </c>
      <c r="GF199">
        <v>1886</v>
      </c>
      <c r="GG199">
        <v>1951</v>
      </c>
      <c r="GH199">
        <v>1700</v>
      </c>
      <c r="GI199">
        <v>1890</v>
      </c>
      <c r="GJ199">
        <v>1876</v>
      </c>
      <c r="GK199">
        <v>1781</v>
      </c>
      <c r="GL199">
        <v>1853</v>
      </c>
      <c r="GM199">
        <v>1983</v>
      </c>
      <c r="GN199">
        <v>1901</v>
      </c>
      <c r="GO199">
        <v>1939</v>
      </c>
      <c r="GP199">
        <v>1292</v>
      </c>
      <c r="GQ199">
        <v>853</v>
      </c>
      <c r="GR199">
        <v>1879</v>
      </c>
      <c r="GS199">
        <v>1652</v>
      </c>
      <c r="GU199">
        <f t="shared" si="637"/>
        <v>3825</v>
      </c>
      <c r="GV199">
        <f>SUM($A199,C199)</f>
        <v>3738</v>
      </c>
      <c r="GW199">
        <f t="shared" si="639"/>
        <v>3533</v>
      </c>
      <c r="GX199">
        <f t="shared" si="640"/>
        <v>3685</v>
      </c>
      <c r="GY199">
        <f t="shared" si="641"/>
        <v>3527</v>
      </c>
      <c r="GZ199">
        <f t="shared" si="642"/>
        <v>3752</v>
      </c>
      <c r="HA199">
        <f t="shared" si="643"/>
        <v>3095</v>
      </c>
      <c r="HB199">
        <f t="shared" si="644"/>
        <v>3710</v>
      </c>
      <c r="HC199">
        <f t="shared" si="645"/>
        <v>3489</v>
      </c>
      <c r="HD199">
        <f t="shared" si="646"/>
        <v>3658</v>
      </c>
      <c r="HE199">
        <f t="shared" si="647"/>
        <v>3505</v>
      </c>
      <c r="HF199">
        <f t="shared" si="648"/>
        <v>3211</v>
      </c>
      <c r="HG199">
        <f t="shared" si="649"/>
        <v>3592</v>
      </c>
      <c r="HH199">
        <f t="shared" si="650"/>
        <v>3798</v>
      </c>
      <c r="HI199">
        <f t="shared" si="651"/>
        <v>3232</v>
      </c>
      <c r="HJ199">
        <f t="shared" si="652"/>
        <v>3599</v>
      </c>
      <c r="HK199">
        <f t="shared" si="653"/>
        <v>3697</v>
      </c>
      <c r="HL199">
        <f t="shared" si="654"/>
        <v>3855</v>
      </c>
      <c r="HM199">
        <f t="shared" si="655"/>
        <v>3872</v>
      </c>
      <c r="HN199">
        <f t="shared" si="656"/>
        <v>3496</v>
      </c>
      <c r="HO199">
        <f t="shared" si="657"/>
        <v>3557</v>
      </c>
      <c r="HP199">
        <f t="shared" si="658"/>
        <v>3534</v>
      </c>
      <c r="HQ199">
        <f t="shared" si="659"/>
        <v>3604</v>
      </c>
      <c r="HR199">
        <f t="shared" si="660"/>
        <v>3565</v>
      </c>
      <c r="HS199">
        <f t="shared" si="661"/>
        <v>3616</v>
      </c>
      <c r="HT199">
        <f t="shared" si="662"/>
        <v>3575</v>
      </c>
      <c r="HU199">
        <f t="shared" si="663"/>
        <v>2925</v>
      </c>
      <c r="HV199">
        <f t="shared" si="664"/>
        <v>3693</v>
      </c>
      <c r="HW199">
        <f t="shared" si="665"/>
        <v>3788</v>
      </c>
      <c r="HX199">
        <f t="shared" si="666"/>
        <v>3497</v>
      </c>
      <c r="HY199">
        <f t="shared" si="667"/>
        <v>3885</v>
      </c>
      <c r="HZ199">
        <f t="shared" si="668"/>
        <v>3782</v>
      </c>
      <c r="IA199">
        <f t="shared" si="669"/>
        <v>3407</v>
      </c>
      <c r="IB199">
        <f t="shared" si="670"/>
        <v>3514</v>
      </c>
      <c r="IC199">
        <f t="shared" si="671"/>
        <v>3336</v>
      </c>
      <c r="ID199">
        <f t="shared" si="672"/>
        <v>3803</v>
      </c>
      <c r="IE199">
        <f t="shared" si="673"/>
        <v>3613</v>
      </c>
      <c r="IF199">
        <f t="shared" si="674"/>
        <v>3602</v>
      </c>
      <c r="IG199">
        <f t="shared" si="675"/>
        <v>3614</v>
      </c>
      <c r="IH199">
        <f t="shared" si="676"/>
        <v>3863</v>
      </c>
      <c r="II199">
        <f t="shared" si="677"/>
        <v>3725</v>
      </c>
      <c r="IJ199">
        <f t="shared" si="678"/>
        <v>3800</v>
      </c>
      <c r="IK199">
        <f t="shared" si="679"/>
        <v>3466</v>
      </c>
      <c r="IL199">
        <f t="shared" si="680"/>
        <v>3888</v>
      </c>
      <c r="IM199">
        <f t="shared" si="681"/>
        <v>3486</v>
      </c>
      <c r="IN199">
        <f t="shared" si="682"/>
        <v>3866</v>
      </c>
      <c r="IO199">
        <f t="shared" si="683"/>
        <v>3789</v>
      </c>
      <c r="IP199">
        <f t="shared" si="684"/>
        <v>3450</v>
      </c>
      <c r="IQ199">
        <f t="shared" si="685"/>
        <v>3777</v>
      </c>
      <c r="IR199">
        <f t="shared" si="686"/>
        <v>3748</v>
      </c>
      <c r="IS199">
        <f t="shared" si="687"/>
        <v>3416</v>
      </c>
      <c r="IT199">
        <f t="shared" si="688"/>
        <v>3325</v>
      </c>
      <c r="IU199">
        <f t="shared" si="689"/>
        <v>3414</v>
      </c>
      <c r="IV199">
        <f t="shared" si="690"/>
        <v>3681</v>
      </c>
      <c r="IW199">
        <f t="shared" si="691"/>
        <v>3726</v>
      </c>
      <c r="IX199">
        <f t="shared" si="692"/>
        <v>3845</v>
      </c>
      <c r="IY199">
        <f t="shared" si="693"/>
        <v>3823</v>
      </c>
      <c r="IZ199">
        <f t="shared" si="694"/>
        <v>3672</v>
      </c>
      <c r="JA199">
        <f t="shared" si="695"/>
        <v>3262</v>
      </c>
      <c r="JB199">
        <f t="shared" si="696"/>
        <v>3729</v>
      </c>
      <c r="JC199">
        <f t="shared" si="697"/>
        <v>3153</v>
      </c>
      <c r="JD199">
        <f t="shared" si="698"/>
        <v>2226</v>
      </c>
      <c r="JE199">
        <f t="shared" si="699"/>
        <v>3087</v>
      </c>
      <c r="JF199">
        <f t="shared" si="700"/>
        <v>3627</v>
      </c>
      <c r="JG199">
        <f t="shared" si="701"/>
        <v>3785</v>
      </c>
      <c r="JH199">
        <f t="shared" si="702"/>
        <v>3650</v>
      </c>
      <c r="JI199">
        <f t="shared" si="703"/>
        <v>3728</v>
      </c>
      <c r="JJ199">
        <f t="shared" si="704"/>
        <v>3652</v>
      </c>
      <c r="JK199">
        <f t="shared" si="705"/>
        <v>3671</v>
      </c>
      <c r="JL199">
        <f t="shared" si="706"/>
        <v>3584</v>
      </c>
      <c r="JM199">
        <f t="shared" si="707"/>
        <v>3417</v>
      </c>
      <c r="JN199">
        <f t="shared" si="708"/>
        <v>3443</v>
      </c>
      <c r="JO199">
        <f t="shared" si="709"/>
        <v>3882</v>
      </c>
      <c r="JP199">
        <f t="shared" si="710"/>
        <v>3873</v>
      </c>
      <c r="JQ199">
        <f t="shared" si="711"/>
        <v>3424</v>
      </c>
      <c r="JR199">
        <f t="shared" si="712"/>
        <v>3583</v>
      </c>
      <c r="JS199">
        <f t="shared" si="713"/>
        <v>3536</v>
      </c>
      <c r="JT199">
        <f t="shared" si="714"/>
        <v>3362</v>
      </c>
      <c r="JU199">
        <f t="shared" si="715"/>
        <v>3580</v>
      </c>
      <c r="JV199">
        <f t="shared" si="716"/>
        <v>3603</v>
      </c>
      <c r="JW199">
        <f t="shared" si="717"/>
        <v>3172</v>
      </c>
      <c r="JX199">
        <f t="shared" si="718"/>
        <v>3713</v>
      </c>
      <c r="JY199">
        <f t="shared" si="719"/>
        <v>3591</v>
      </c>
      <c r="JZ199">
        <f t="shared" si="720"/>
        <v>3829</v>
      </c>
      <c r="KA199">
        <f t="shared" si="721"/>
        <v>3723</v>
      </c>
      <c r="KB199">
        <f t="shared" si="722"/>
        <v>3169</v>
      </c>
      <c r="KC199">
        <f t="shared" si="723"/>
        <v>3571</v>
      </c>
      <c r="KD199">
        <f t="shared" si="724"/>
        <v>3699</v>
      </c>
      <c r="KE199">
        <f t="shared" si="725"/>
        <v>3464</v>
      </c>
      <c r="KF199">
        <f t="shared" si="726"/>
        <v>3865</v>
      </c>
      <c r="KG199">
        <f t="shared" si="727"/>
        <v>3207</v>
      </c>
      <c r="KH199">
        <f t="shared" si="728"/>
        <v>3720</v>
      </c>
      <c r="KI199">
        <f t="shared" si="729"/>
        <v>3588</v>
      </c>
      <c r="KJ199">
        <f t="shared" si="730"/>
        <v>3111</v>
      </c>
      <c r="KK199">
        <f t="shared" si="731"/>
        <v>3824</v>
      </c>
      <c r="KL199">
        <f t="shared" si="732"/>
        <v>3563</v>
      </c>
      <c r="KM199">
        <f t="shared" si="733"/>
        <v>3666</v>
      </c>
      <c r="KN199">
        <f t="shared" si="734"/>
        <v>3870</v>
      </c>
      <c r="KO199">
        <f t="shared" si="735"/>
        <v>3793</v>
      </c>
      <c r="KP199">
        <f t="shared" si="736"/>
        <v>1895</v>
      </c>
      <c r="KQ199">
        <f t="shared" si="737"/>
        <v>3856</v>
      </c>
      <c r="KR199">
        <f t="shared" si="738"/>
        <v>3499</v>
      </c>
      <c r="KS199">
        <f t="shared" si="739"/>
        <v>3704</v>
      </c>
      <c r="KT199">
        <f t="shared" si="740"/>
        <v>3745</v>
      </c>
      <c r="KU199">
        <f t="shared" si="741"/>
        <v>3494</v>
      </c>
      <c r="KV199">
        <f t="shared" si="742"/>
        <v>3711</v>
      </c>
      <c r="KW199">
        <f t="shared" si="743"/>
        <v>2375</v>
      </c>
      <c r="KX199">
        <f t="shared" si="744"/>
        <v>3811</v>
      </c>
      <c r="KY199">
        <f t="shared" si="745"/>
        <v>3698</v>
      </c>
      <c r="KZ199">
        <f t="shared" si="746"/>
        <v>3438</v>
      </c>
      <c r="LA199">
        <f t="shared" si="747"/>
        <v>3749</v>
      </c>
      <c r="LB199">
        <f t="shared" si="748"/>
        <v>3556</v>
      </c>
      <c r="LC199">
        <f t="shared" si="749"/>
        <v>3529</v>
      </c>
      <c r="LD199">
        <f t="shared" si="750"/>
        <v>3473</v>
      </c>
      <c r="LE199">
        <f t="shared" si="751"/>
        <v>3543</v>
      </c>
      <c r="LF199">
        <f t="shared" si="752"/>
        <v>3479</v>
      </c>
      <c r="LG199">
        <f t="shared" si="753"/>
        <v>3501</v>
      </c>
      <c r="LH199">
        <f t="shared" si="754"/>
        <v>3741</v>
      </c>
      <c r="LI199">
        <f t="shared" si="755"/>
        <v>3816</v>
      </c>
      <c r="LJ199">
        <f t="shared" si="756"/>
        <v>3503</v>
      </c>
      <c r="LK199">
        <f t="shared" si="757"/>
        <v>3459</v>
      </c>
      <c r="LL199">
        <f t="shared" si="758"/>
        <v>3810</v>
      </c>
      <c r="LM199">
        <f t="shared" si="759"/>
        <v>3682</v>
      </c>
      <c r="LN199">
        <f t="shared" si="760"/>
        <v>3718</v>
      </c>
      <c r="LO199">
        <f t="shared" si="761"/>
        <v>3634</v>
      </c>
      <c r="LP199">
        <f t="shared" si="762"/>
        <v>3831</v>
      </c>
      <c r="LQ199">
        <f t="shared" si="763"/>
        <v>3352</v>
      </c>
      <c r="LR199">
        <f t="shared" si="764"/>
        <v>3573</v>
      </c>
      <c r="LS199">
        <f t="shared" si="765"/>
        <v>3743</v>
      </c>
      <c r="LT199">
        <f t="shared" si="766"/>
        <v>3057</v>
      </c>
      <c r="LU199">
        <f t="shared" si="767"/>
        <v>3042</v>
      </c>
      <c r="LV199">
        <f t="shared" si="768"/>
        <v>3669</v>
      </c>
      <c r="LW199">
        <f t="shared" si="769"/>
        <v>2272</v>
      </c>
      <c r="LX199">
        <f t="shared" si="770"/>
        <v>3655</v>
      </c>
      <c r="LY199">
        <f t="shared" si="771"/>
        <v>3750</v>
      </c>
      <c r="LZ199">
        <f t="shared" si="772"/>
        <v>3878</v>
      </c>
      <c r="MA199">
        <f t="shared" si="773"/>
        <v>3802</v>
      </c>
      <c r="MB199">
        <f t="shared" si="774"/>
        <v>3053</v>
      </c>
      <c r="MC199">
        <f t="shared" si="775"/>
        <v>3436</v>
      </c>
      <c r="MD199">
        <f t="shared" si="776"/>
        <v>3525</v>
      </c>
      <c r="ME199">
        <f t="shared" si="777"/>
        <v>3079</v>
      </c>
      <c r="MF199">
        <f t="shared" si="778"/>
        <v>3721</v>
      </c>
      <c r="MG199">
        <f t="shared" si="779"/>
        <v>3311</v>
      </c>
      <c r="MH199">
        <f t="shared" si="780"/>
        <v>3452</v>
      </c>
      <c r="MI199">
        <f t="shared" si="781"/>
        <v>3792</v>
      </c>
      <c r="MJ199">
        <f t="shared" si="782"/>
        <v>3833</v>
      </c>
      <c r="MK199">
        <f t="shared" si="783"/>
        <v>3478</v>
      </c>
      <c r="ML199">
        <f t="shared" si="784"/>
        <v>3859</v>
      </c>
      <c r="MM199">
        <f t="shared" si="785"/>
        <v>3827</v>
      </c>
      <c r="MN199">
        <f t="shared" si="786"/>
        <v>3309</v>
      </c>
      <c r="MO199">
        <f t="shared" si="787"/>
        <v>3177</v>
      </c>
      <c r="MP199">
        <f t="shared" si="788"/>
        <v>3714</v>
      </c>
      <c r="MQ199">
        <f t="shared" si="789"/>
        <v>3522</v>
      </c>
      <c r="MR199">
        <f t="shared" si="790"/>
        <v>3621</v>
      </c>
      <c r="MS199">
        <f t="shared" si="791"/>
        <v>3488</v>
      </c>
      <c r="MT199">
        <f t="shared" si="792"/>
        <v>3528</v>
      </c>
      <c r="MU199">
        <f t="shared" si="793"/>
        <v>3261</v>
      </c>
      <c r="MV199">
        <f t="shared" si="794"/>
        <v>3222</v>
      </c>
      <c r="MW199">
        <f t="shared" si="795"/>
        <v>3142</v>
      </c>
      <c r="MX199">
        <f t="shared" si="796"/>
        <v>3787</v>
      </c>
      <c r="MY199">
        <f t="shared" si="797"/>
        <v>3582</v>
      </c>
      <c r="MZ199">
        <f t="shared" si="798"/>
        <v>3801</v>
      </c>
      <c r="NA199">
        <f t="shared" si="799"/>
        <v>3643</v>
      </c>
      <c r="NB199">
        <f t="shared" si="800"/>
        <v>3482</v>
      </c>
      <c r="NC199">
        <f t="shared" si="801"/>
        <v>3209</v>
      </c>
      <c r="ND199">
        <f t="shared" si="802"/>
        <v>2467</v>
      </c>
      <c r="NE199">
        <f t="shared" si="803"/>
        <v>2833</v>
      </c>
      <c r="NF199">
        <f t="shared" si="804"/>
        <v>3651</v>
      </c>
      <c r="NG199">
        <f t="shared" si="805"/>
        <v>3432</v>
      </c>
      <c r="NH199">
        <f t="shared" si="806"/>
        <v>2854</v>
      </c>
      <c r="NI199">
        <f t="shared" si="807"/>
        <v>3378</v>
      </c>
      <c r="NJ199">
        <f t="shared" si="808"/>
        <v>3431</v>
      </c>
      <c r="NK199">
        <f t="shared" si="809"/>
        <v>3093</v>
      </c>
      <c r="NL199">
        <f t="shared" si="810"/>
        <v>3708</v>
      </c>
      <c r="NM199">
        <f t="shared" si="811"/>
        <v>3577</v>
      </c>
      <c r="NN199">
        <f t="shared" si="812"/>
        <v>3676</v>
      </c>
      <c r="NO199">
        <f t="shared" si="813"/>
        <v>3686</v>
      </c>
      <c r="NP199">
        <f t="shared" si="814"/>
        <v>3840</v>
      </c>
      <c r="NQ199">
        <f t="shared" si="815"/>
        <v>3826</v>
      </c>
      <c r="NR199">
        <f t="shared" si="816"/>
        <v>3724</v>
      </c>
      <c r="NS199">
        <f t="shared" si="817"/>
        <v>3760</v>
      </c>
      <c r="NT199">
        <f t="shared" si="818"/>
        <v>3700</v>
      </c>
      <c r="NU199">
        <f t="shared" si="819"/>
        <v>3694</v>
      </c>
      <c r="NV199">
        <f t="shared" si="820"/>
        <v>3502</v>
      </c>
      <c r="NW199">
        <f t="shared" si="821"/>
        <v>3554</v>
      </c>
      <c r="NX199">
        <f t="shared" si="822"/>
        <v>3357</v>
      </c>
      <c r="NY199">
        <f t="shared" si="823"/>
        <v>3765</v>
      </c>
      <c r="NZ199">
        <f t="shared" si="824"/>
        <v>3830</v>
      </c>
      <c r="OA199">
        <f t="shared" si="825"/>
        <v>3579</v>
      </c>
      <c r="OB199">
        <f t="shared" si="826"/>
        <v>3769</v>
      </c>
      <c r="OC199">
        <f t="shared" si="827"/>
        <v>3755</v>
      </c>
      <c r="OD199">
        <f t="shared" si="828"/>
        <v>3660</v>
      </c>
      <c r="OE199">
        <f t="shared" si="829"/>
        <v>3732</v>
      </c>
      <c r="OF199">
        <f t="shared" si="830"/>
        <v>3862</v>
      </c>
      <c r="OG199">
        <f t="shared" si="831"/>
        <v>3780</v>
      </c>
      <c r="OH199">
        <f t="shared" si="832"/>
        <v>3818</v>
      </c>
      <c r="OI199">
        <f t="shared" si="833"/>
        <v>3171</v>
      </c>
      <c r="OJ199">
        <f t="shared" si="834"/>
        <v>2732</v>
      </c>
      <c r="OK199">
        <f t="shared" si="835"/>
        <v>3758</v>
      </c>
      <c r="OL199">
        <f t="shared" si="836"/>
        <v>3531</v>
      </c>
    </row>
    <row r="200" spans="1:402" x14ac:dyDescent="0.35">
      <c r="A200" s="1">
        <v>1652</v>
      </c>
      <c r="B200">
        <v>1946</v>
      </c>
      <c r="C200">
        <v>1859</v>
      </c>
      <c r="D200">
        <v>1654</v>
      </c>
      <c r="E200">
        <v>1806</v>
      </c>
      <c r="F200">
        <v>1648</v>
      </c>
      <c r="G200">
        <v>1873</v>
      </c>
      <c r="H200">
        <v>1216</v>
      </c>
      <c r="I200">
        <v>1831</v>
      </c>
      <c r="J200">
        <v>1610</v>
      </c>
      <c r="K200">
        <v>1779</v>
      </c>
      <c r="L200">
        <v>1626</v>
      </c>
      <c r="M200">
        <v>1332</v>
      </c>
      <c r="N200">
        <v>1713</v>
      </c>
      <c r="O200">
        <v>1919</v>
      </c>
      <c r="P200">
        <v>1353</v>
      </c>
      <c r="Q200">
        <v>1720</v>
      </c>
      <c r="R200">
        <v>1818</v>
      </c>
      <c r="S200">
        <v>1976</v>
      </c>
      <c r="T200">
        <v>1993</v>
      </c>
      <c r="U200">
        <v>1617</v>
      </c>
      <c r="V200">
        <v>1678</v>
      </c>
      <c r="W200">
        <v>1655</v>
      </c>
      <c r="X200">
        <v>1725</v>
      </c>
      <c r="Y200">
        <v>1686</v>
      </c>
      <c r="Z200">
        <v>1737</v>
      </c>
      <c r="AA200">
        <v>1696</v>
      </c>
      <c r="AB200">
        <v>1046</v>
      </c>
      <c r="AC200">
        <v>1814</v>
      </c>
      <c r="AD200">
        <v>1909</v>
      </c>
      <c r="AE200">
        <v>1618</v>
      </c>
      <c r="AF200">
        <v>2006</v>
      </c>
      <c r="AG200">
        <v>1903</v>
      </c>
      <c r="AH200">
        <v>1528</v>
      </c>
      <c r="AI200">
        <v>1635</v>
      </c>
      <c r="AJ200">
        <v>1457</v>
      </c>
      <c r="AK200">
        <v>1924</v>
      </c>
      <c r="AL200">
        <v>1734</v>
      </c>
      <c r="AM200">
        <v>1723</v>
      </c>
      <c r="AN200">
        <v>1735</v>
      </c>
      <c r="AO200">
        <v>1984</v>
      </c>
      <c r="AP200">
        <v>1846</v>
      </c>
      <c r="AQ200">
        <v>1921</v>
      </c>
      <c r="AR200">
        <v>1587</v>
      </c>
      <c r="AS200">
        <v>2009</v>
      </c>
      <c r="AT200">
        <v>1607</v>
      </c>
      <c r="AU200">
        <v>1987</v>
      </c>
      <c r="AV200">
        <v>1910</v>
      </c>
      <c r="AW200">
        <v>1571</v>
      </c>
      <c r="AX200">
        <v>1898</v>
      </c>
      <c r="AY200">
        <v>1869</v>
      </c>
      <c r="AZ200">
        <v>1537</v>
      </c>
      <c r="BA200">
        <v>1446</v>
      </c>
      <c r="BB200">
        <v>1535</v>
      </c>
      <c r="BC200">
        <v>1802</v>
      </c>
      <c r="BD200">
        <v>1847</v>
      </c>
      <c r="BE200">
        <v>1966</v>
      </c>
      <c r="BF200">
        <v>1944</v>
      </c>
      <c r="BG200">
        <v>1793</v>
      </c>
      <c r="BH200">
        <v>1383</v>
      </c>
      <c r="BI200">
        <v>1850</v>
      </c>
      <c r="BJ200">
        <v>1274</v>
      </c>
      <c r="BK200">
        <v>347</v>
      </c>
      <c r="BL200">
        <v>1208</v>
      </c>
      <c r="BM200">
        <v>1748</v>
      </c>
      <c r="BN200">
        <v>1906</v>
      </c>
      <c r="BO200">
        <v>1771</v>
      </c>
      <c r="BP200">
        <v>1849</v>
      </c>
      <c r="BQ200">
        <v>1773</v>
      </c>
      <c r="BR200">
        <v>1792</v>
      </c>
      <c r="BS200">
        <v>1705</v>
      </c>
      <c r="BT200">
        <v>1538</v>
      </c>
      <c r="BU200">
        <v>1564</v>
      </c>
      <c r="BV200">
        <v>2003</v>
      </c>
      <c r="BW200">
        <v>1994</v>
      </c>
      <c r="BX200">
        <v>1545</v>
      </c>
      <c r="BY200">
        <v>1704</v>
      </c>
      <c r="BZ200">
        <v>1657</v>
      </c>
      <c r="CA200">
        <v>1483</v>
      </c>
      <c r="CB200">
        <v>1701</v>
      </c>
      <c r="CC200">
        <v>1724</v>
      </c>
      <c r="CD200">
        <v>1293</v>
      </c>
      <c r="CE200">
        <v>1834</v>
      </c>
      <c r="CF200">
        <v>1712</v>
      </c>
      <c r="CG200">
        <v>1950</v>
      </c>
      <c r="CH200">
        <v>1844</v>
      </c>
      <c r="CI200">
        <v>1290</v>
      </c>
      <c r="CJ200">
        <v>1692</v>
      </c>
      <c r="CK200">
        <v>1820</v>
      </c>
      <c r="CL200">
        <v>1585</v>
      </c>
      <c r="CM200">
        <v>1986</v>
      </c>
      <c r="CN200">
        <v>1328</v>
      </c>
      <c r="CO200">
        <v>1841</v>
      </c>
      <c r="CP200">
        <v>1709</v>
      </c>
      <c r="CQ200">
        <v>1232</v>
      </c>
      <c r="CR200">
        <v>1945</v>
      </c>
      <c r="CS200">
        <v>1684</v>
      </c>
      <c r="CT200">
        <v>1787</v>
      </c>
      <c r="CU200">
        <v>1991</v>
      </c>
      <c r="CV200">
        <v>1914</v>
      </c>
      <c r="CW200">
        <v>16</v>
      </c>
      <c r="CX200">
        <v>1977</v>
      </c>
      <c r="CY200">
        <v>1620</v>
      </c>
      <c r="CZ200">
        <v>1825</v>
      </c>
      <c r="DA200">
        <v>1866</v>
      </c>
      <c r="DB200">
        <v>1615</v>
      </c>
      <c r="DC200">
        <v>1832</v>
      </c>
      <c r="DD200">
        <v>496</v>
      </c>
      <c r="DE200">
        <v>1932</v>
      </c>
      <c r="DF200">
        <v>1819</v>
      </c>
      <c r="DG200">
        <v>1559</v>
      </c>
      <c r="DH200">
        <v>1870</v>
      </c>
      <c r="DI200">
        <v>1677</v>
      </c>
      <c r="DJ200">
        <v>1650</v>
      </c>
      <c r="DK200">
        <v>1594</v>
      </c>
      <c r="DL200">
        <v>1664</v>
      </c>
      <c r="DM200">
        <v>1600</v>
      </c>
      <c r="DN200">
        <v>1622</v>
      </c>
      <c r="DO200">
        <v>1862</v>
      </c>
      <c r="DP200">
        <v>1937</v>
      </c>
      <c r="DQ200">
        <v>1624</v>
      </c>
      <c r="DR200">
        <v>1580</v>
      </c>
      <c r="DS200">
        <v>1931</v>
      </c>
      <c r="DT200">
        <v>1803</v>
      </c>
      <c r="DU200">
        <v>1839</v>
      </c>
      <c r="DV200">
        <v>1755</v>
      </c>
      <c r="DW200">
        <v>1952</v>
      </c>
      <c r="DX200">
        <v>1473</v>
      </c>
      <c r="DY200">
        <v>1694</v>
      </c>
      <c r="DZ200">
        <v>1864</v>
      </c>
      <c r="EA200">
        <v>1178</v>
      </c>
      <c r="EB200">
        <v>1163</v>
      </c>
      <c r="EC200">
        <v>1790</v>
      </c>
      <c r="ED200">
        <v>393</v>
      </c>
      <c r="EE200">
        <v>1776</v>
      </c>
      <c r="EF200">
        <v>1871</v>
      </c>
      <c r="EG200">
        <v>1999</v>
      </c>
      <c r="EH200">
        <v>1923</v>
      </c>
      <c r="EI200">
        <v>1174</v>
      </c>
      <c r="EJ200">
        <v>1557</v>
      </c>
      <c r="EK200">
        <v>1646</v>
      </c>
      <c r="EL200">
        <v>1200</v>
      </c>
      <c r="EM200">
        <v>1842</v>
      </c>
      <c r="EN200">
        <v>1432</v>
      </c>
      <c r="EO200">
        <v>1573</v>
      </c>
      <c r="EP200">
        <v>1913</v>
      </c>
      <c r="EQ200">
        <v>1954</v>
      </c>
      <c r="ER200">
        <v>1599</v>
      </c>
      <c r="ES200">
        <v>1980</v>
      </c>
      <c r="ET200">
        <v>1948</v>
      </c>
      <c r="EU200">
        <v>1430</v>
      </c>
      <c r="EV200">
        <v>1298</v>
      </c>
      <c r="EW200">
        <v>1835</v>
      </c>
      <c r="EX200">
        <v>1643</v>
      </c>
      <c r="EY200">
        <v>1742</v>
      </c>
      <c r="EZ200">
        <v>1609</v>
      </c>
      <c r="FA200">
        <v>1649</v>
      </c>
      <c r="FB200">
        <v>1382</v>
      </c>
      <c r="FC200">
        <v>1343</v>
      </c>
      <c r="FD200">
        <v>1263</v>
      </c>
      <c r="FE200">
        <v>1908</v>
      </c>
      <c r="FF200">
        <v>1703</v>
      </c>
      <c r="FG200">
        <v>1922</v>
      </c>
      <c r="FH200">
        <v>1764</v>
      </c>
      <c r="FI200">
        <v>1603</v>
      </c>
      <c r="FJ200">
        <v>1330</v>
      </c>
      <c r="FK200">
        <v>588</v>
      </c>
      <c r="FL200">
        <v>954</v>
      </c>
      <c r="FM200">
        <v>1772</v>
      </c>
      <c r="FN200">
        <v>1553</v>
      </c>
      <c r="FO200">
        <v>975</v>
      </c>
      <c r="FP200">
        <v>1499</v>
      </c>
      <c r="FQ200">
        <v>1552</v>
      </c>
      <c r="FR200">
        <v>1214</v>
      </c>
      <c r="FS200">
        <v>1829</v>
      </c>
      <c r="FT200">
        <v>1698</v>
      </c>
      <c r="FU200">
        <v>1797</v>
      </c>
      <c r="FV200">
        <v>1807</v>
      </c>
      <c r="FW200">
        <v>1961</v>
      </c>
      <c r="FX200">
        <v>1947</v>
      </c>
      <c r="FY200">
        <v>1845</v>
      </c>
      <c r="FZ200">
        <v>1881</v>
      </c>
      <c r="GA200">
        <v>1821</v>
      </c>
      <c r="GB200">
        <v>1815</v>
      </c>
      <c r="GC200">
        <v>1623</v>
      </c>
      <c r="GD200">
        <v>1675</v>
      </c>
      <c r="GE200">
        <v>1478</v>
      </c>
      <c r="GF200">
        <v>1886</v>
      </c>
      <c r="GG200">
        <v>1951</v>
      </c>
      <c r="GH200">
        <v>1700</v>
      </c>
      <c r="GI200">
        <v>1890</v>
      </c>
      <c r="GJ200">
        <v>1876</v>
      </c>
      <c r="GK200">
        <v>1781</v>
      </c>
      <c r="GL200">
        <v>1853</v>
      </c>
      <c r="GM200">
        <v>1983</v>
      </c>
      <c r="GN200">
        <v>1901</v>
      </c>
      <c r="GO200">
        <v>1939</v>
      </c>
      <c r="GP200">
        <v>1292</v>
      </c>
      <c r="GQ200">
        <v>853</v>
      </c>
      <c r="GR200">
        <v>1879</v>
      </c>
      <c r="GS200">
        <v>1652</v>
      </c>
      <c r="GU200">
        <f>SUM($A200,B200)</f>
        <v>3598</v>
      </c>
      <c r="GV200">
        <f t="shared" si="638"/>
        <v>3511</v>
      </c>
      <c r="GW200">
        <f t="shared" si="639"/>
        <v>3306</v>
      </c>
      <c r="GX200">
        <f t="shared" si="640"/>
        <v>3458</v>
      </c>
      <c r="GY200">
        <f t="shared" si="641"/>
        <v>3300</v>
      </c>
      <c r="GZ200">
        <f t="shared" si="642"/>
        <v>3525</v>
      </c>
      <c r="HA200">
        <f t="shared" si="643"/>
        <v>2868</v>
      </c>
      <c r="HB200">
        <f t="shared" si="644"/>
        <v>3483</v>
      </c>
      <c r="HC200">
        <f t="shared" si="645"/>
        <v>3262</v>
      </c>
      <c r="HD200">
        <f t="shared" si="646"/>
        <v>3431</v>
      </c>
      <c r="HE200">
        <f t="shared" si="647"/>
        <v>3278</v>
      </c>
      <c r="HF200">
        <f t="shared" si="648"/>
        <v>2984</v>
      </c>
      <c r="HG200">
        <f t="shared" si="649"/>
        <v>3365</v>
      </c>
      <c r="HH200">
        <f t="shared" si="650"/>
        <v>3571</v>
      </c>
      <c r="HI200">
        <f t="shared" si="651"/>
        <v>3005</v>
      </c>
      <c r="HJ200">
        <f t="shared" si="652"/>
        <v>3372</v>
      </c>
      <c r="HK200">
        <f t="shared" si="653"/>
        <v>3470</v>
      </c>
      <c r="HL200">
        <f t="shared" si="654"/>
        <v>3628</v>
      </c>
      <c r="HM200">
        <f t="shared" si="655"/>
        <v>3645</v>
      </c>
      <c r="HN200">
        <f t="shared" si="656"/>
        <v>3269</v>
      </c>
      <c r="HO200">
        <f t="shared" si="657"/>
        <v>3330</v>
      </c>
      <c r="HP200">
        <f t="shared" si="658"/>
        <v>3307</v>
      </c>
      <c r="HQ200">
        <f t="shared" si="659"/>
        <v>3377</v>
      </c>
      <c r="HR200">
        <f t="shared" si="660"/>
        <v>3338</v>
      </c>
      <c r="HS200">
        <f t="shared" si="661"/>
        <v>3389</v>
      </c>
      <c r="HT200">
        <f t="shared" si="662"/>
        <v>3348</v>
      </c>
      <c r="HU200">
        <f t="shared" si="663"/>
        <v>2698</v>
      </c>
      <c r="HV200">
        <f t="shared" si="664"/>
        <v>3466</v>
      </c>
      <c r="HW200">
        <f t="shared" si="665"/>
        <v>3561</v>
      </c>
      <c r="HX200">
        <f t="shared" si="666"/>
        <v>3270</v>
      </c>
      <c r="HY200">
        <f t="shared" si="667"/>
        <v>3658</v>
      </c>
      <c r="HZ200">
        <f t="shared" si="668"/>
        <v>3555</v>
      </c>
      <c r="IA200">
        <f t="shared" si="669"/>
        <v>3180</v>
      </c>
      <c r="IB200">
        <f t="shared" si="670"/>
        <v>3287</v>
      </c>
      <c r="IC200">
        <f t="shared" si="671"/>
        <v>3109</v>
      </c>
      <c r="ID200">
        <f t="shared" si="672"/>
        <v>3576</v>
      </c>
      <c r="IE200">
        <f t="shared" si="673"/>
        <v>3386</v>
      </c>
      <c r="IF200">
        <f t="shared" si="674"/>
        <v>3375</v>
      </c>
      <c r="IG200">
        <f t="shared" si="675"/>
        <v>3387</v>
      </c>
      <c r="IH200">
        <f t="shared" si="676"/>
        <v>3636</v>
      </c>
      <c r="II200">
        <f t="shared" si="677"/>
        <v>3498</v>
      </c>
      <c r="IJ200">
        <f t="shared" si="678"/>
        <v>3573</v>
      </c>
      <c r="IK200">
        <f t="shared" si="679"/>
        <v>3239</v>
      </c>
      <c r="IL200">
        <f t="shared" si="680"/>
        <v>3661</v>
      </c>
      <c r="IM200">
        <f t="shared" si="681"/>
        <v>3259</v>
      </c>
      <c r="IN200">
        <f t="shared" si="682"/>
        <v>3639</v>
      </c>
      <c r="IO200">
        <f t="shared" si="683"/>
        <v>3562</v>
      </c>
      <c r="IP200">
        <f t="shared" si="684"/>
        <v>3223</v>
      </c>
      <c r="IQ200">
        <f t="shared" si="685"/>
        <v>3550</v>
      </c>
      <c r="IR200">
        <f t="shared" si="686"/>
        <v>3521</v>
      </c>
      <c r="IS200">
        <f t="shared" si="687"/>
        <v>3189</v>
      </c>
      <c r="IT200">
        <f t="shared" si="688"/>
        <v>3098</v>
      </c>
      <c r="IU200">
        <f t="shared" si="689"/>
        <v>3187</v>
      </c>
      <c r="IV200">
        <f t="shared" si="690"/>
        <v>3454</v>
      </c>
      <c r="IW200">
        <f t="shared" si="691"/>
        <v>3499</v>
      </c>
      <c r="IX200">
        <f t="shared" si="692"/>
        <v>3618</v>
      </c>
      <c r="IY200">
        <f t="shared" si="693"/>
        <v>3596</v>
      </c>
      <c r="IZ200">
        <f t="shared" si="694"/>
        <v>3445</v>
      </c>
      <c r="JA200">
        <f t="shared" si="695"/>
        <v>3035</v>
      </c>
      <c r="JB200">
        <f t="shared" si="696"/>
        <v>3502</v>
      </c>
      <c r="JC200">
        <f t="shared" si="697"/>
        <v>2926</v>
      </c>
      <c r="JD200">
        <f t="shared" si="698"/>
        <v>1999</v>
      </c>
      <c r="JE200">
        <f t="shared" si="699"/>
        <v>2860</v>
      </c>
      <c r="JF200">
        <f t="shared" si="700"/>
        <v>3400</v>
      </c>
      <c r="JG200">
        <f t="shared" si="701"/>
        <v>3558</v>
      </c>
      <c r="JH200">
        <f t="shared" si="702"/>
        <v>3423</v>
      </c>
      <c r="JI200">
        <f t="shared" si="703"/>
        <v>3501</v>
      </c>
      <c r="JJ200">
        <f t="shared" si="704"/>
        <v>3425</v>
      </c>
      <c r="JK200">
        <f t="shared" si="705"/>
        <v>3444</v>
      </c>
      <c r="JL200">
        <f t="shared" si="706"/>
        <v>3357</v>
      </c>
      <c r="JM200">
        <f t="shared" si="707"/>
        <v>3190</v>
      </c>
      <c r="JN200">
        <f t="shared" si="708"/>
        <v>3216</v>
      </c>
      <c r="JO200">
        <f t="shared" si="709"/>
        <v>3655</v>
      </c>
      <c r="JP200">
        <f t="shared" si="710"/>
        <v>3646</v>
      </c>
      <c r="JQ200">
        <f t="shared" si="711"/>
        <v>3197</v>
      </c>
      <c r="JR200">
        <f t="shared" si="712"/>
        <v>3356</v>
      </c>
      <c r="JS200">
        <f t="shared" si="713"/>
        <v>3309</v>
      </c>
      <c r="JT200">
        <f t="shared" si="714"/>
        <v>3135</v>
      </c>
      <c r="JU200">
        <f t="shared" si="715"/>
        <v>3353</v>
      </c>
      <c r="JV200">
        <f t="shared" si="716"/>
        <v>3376</v>
      </c>
      <c r="JW200">
        <f t="shared" si="717"/>
        <v>2945</v>
      </c>
      <c r="JX200">
        <f t="shared" si="718"/>
        <v>3486</v>
      </c>
      <c r="JY200">
        <f t="shared" si="719"/>
        <v>3364</v>
      </c>
      <c r="JZ200">
        <f t="shared" si="720"/>
        <v>3602</v>
      </c>
      <c r="KA200">
        <f t="shared" si="721"/>
        <v>3496</v>
      </c>
      <c r="KB200">
        <f t="shared" si="722"/>
        <v>2942</v>
      </c>
      <c r="KC200">
        <f t="shared" si="723"/>
        <v>3344</v>
      </c>
      <c r="KD200">
        <f t="shared" si="724"/>
        <v>3472</v>
      </c>
      <c r="KE200">
        <f t="shared" si="725"/>
        <v>3237</v>
      </c>
      <c r="KF200">
        <f t="shared" si="726"/>
        <v>3638</v>
      </c>
      <c r="KG200">
        <f t="shared" si="727"/>
        <v>2980</v>
      </c>
      <c r="KH200">
        <f t="shared" si="728"/>
        <v>3493</v>
      </c>
      <c r="KI200">
        <f t="shared" si="729"/>
        <v>3361</v>
      </c>
      <c r="KJ200">
        <f t="shared" si="730"/>
        <v>2884</v>
      </c>
      <c r="KK200">
        <f t="shared" si="731"/>
        <v>3597</v>
      </c>
      <c r="KL200">
        <f t="shared" si="732"/>
        <v>3336</v>
      </c>
      <c r="KM200">
        <f t="shared" si="733"/>
        <v>3439</v>
      </c>
      <c r="KN200">
        <f t="shared" si="734"/>
        <v>3643</v>
      </c>
      <c r="KO200">
        <f t="shared" si="735"/>
        <v>3566</v>
      </c>
      <c r="KP200">
        <f t="shared" si="736"/>
        <v>1668</v>
      </c>
      <c r="KQ200">
        <f t="shared" si="737"/>
        <v>3629</v>
      </c>
      <c r="KR200">
        <f t="shared" si="738"/>
        <v>3272</v>
      </c>
      <c r="KS200">
        <f t="shared" si="739"/>
        <v>3477</v>
      </c>
      <c r="KT200">
        <f t="shared" si="740"/>
        <v>3518</v>
      </c>
      <c r="KU200">
        <f t="shared" si="741"/>
        <v>3267</v>
      </c>
      <c r="KV200">
        <f t="shared" si="742"/>
        <v>3484</v>
      </c>
      <c r="KW200">
        <f t="shared" si="743"/>
        <v>2148</v>
      </c>
      <c r="KX200">
        <f t="shared" si="744"/>
        <v>3584</v>
      </c>
      <c r="KY200">
        <f t="shared" si="745"/>
        <v>3471</v>
      </c>
      <c r="KZ200">
        <f t="shared" si="746"/>
        <v>3211</v>
      </c>
      <c r="LA200">
        <f t="shared" si="747"/>
        <v>3522</v>
      </c>
      <c r="LB200">
        <f t="shared" si="748"/>
        <v>3329</v>
      </c>
      <c r="LC200">
        <f t="shared" si="749"/>
        <v>3302</v>
      </c>
      <c r="LD200">
        <f t="shared" si="750"/>
        <v>3246</v>
      </c>
      <c r="LE200">
        <f t="shared" si="751"/>
        <v>3316</v>
      </c>
      <c r="LF200">
        <f t="shared" si="752"/>
        <v>3252</v>
      </c>
      <c r="LG200">
        <f t="shared" si="753"/>
        <v>3274</v>
      </c>
      <c r="LH200">
        <f t="shared" si="754"/>
        <v>3514</v>
      </c>
      <c r="LI200">
        <f t="shared" si="755"/>
        <v>3589</v>
      </c>
      <c r="LJ200">
        <f t="shared" si="756"/>
        <v>3276</v>
      </c>
      <c r="LK200">
        <f t="shared" si="757"/>
        <v>3232</v>
      </c>
      <c r="LL200">
        <f t="shared" si="758"/>
        <v>3583</v>
      </c>
      <c r="LM200">
        <f t="shared" si="759"/>
        <v>3455</v>
      </c>
      <c r="LN200">
        <f t="shared" si="760"/>
        <v>3491</v>
      </c>
      <c r="LO200">
        <f t="shared" si="761"/>
        <v>3407</v>
      </c>
      <c r="LP200">
        <f t="shared" si="762"/>
        <v>3604</v>
      </c>
      <c r="LQ200">
        <f t="shared" si="763"/>
        <v>3125</v>
      </c>
      <c r="LR200">
        <f t="shared" si="764"/>
        <v>3346</v>
      </c>
      <c r="LS200">
        <f t="shared" si="765"/>
        <v>3516</v>
      </c>
      <c r="LT200">
        <f t="shared" si="766"/>
        <v>2830</v>
      </c>
      <c r="LU200">
        <f t="shared" si="767"/>
        <v>2815</v>
      </c>
      <c r="LV200">
        <f t="shared" si="768"/>
        <v>3442</v>
      </c>
      <c r="LW200">
        <f t="shared" si="769"/>
        <v>2045</v>
      </c>
      <c r="LX200">
        <f t="shared" si="770"/>
        <v>3428</v>
      </c>
      <c r="LY200">
        <f t="shared" si="771"/>
        <v>3523</v>
      </c>
      <c r="LZ200">
        <f t="shared" si="772"/>
        <v>3651</v>
      </c>
      <c r="MA200">
        <f t="shared" si="773"/>
        <v>3575</v>
      </c>
      <c r="MB200">
        <f t="shared" si="774"/>
        <v>2826</v>
      </c>
      <c r="MC200">
        <f t="shared" si="775"/>
        <v>3209</v>
      </c>
      <c r="MD200">
        <f t="shared" si="776"/>
        <v>3298</v>
      </c>
      <c r="ME200">
        <f t="shared" si="777"/>
        <v>2852</v>
      </c>
      <c r="MF200">
        <f t="shared" si="778"/>
        <v>3494</v>
      </c>
      <c r="MG200">
        <f t="shared" si="779"/>
        <v>3084</v>
      </c>
      <c r="MH200">
        <f t="shared" si="780"/>
        <v>3225</v>
      </c>
      <c r="MI200">
        <f t="shared" si="781"/>
        <v>3565</v>
      </c>
      <c r="MJ200">
        <f t="shared" si="782"/>
        <v>3606</v>
      </c>
      <c r="MK200">
        <f t="shared" si="783"/>
        <v>3251</v>
      </c>
      <c r="ML200">
        <f t="shared" si="784"/>
        <v>3632</v>
      </c>
      <c r="MM200">
        <f t="shared" si="785"/>
        <v>3600</v>
      </c>
      <c r="MN200">
        <f t="shared" si="786"/>
        <v>3082</v>
      </c>
      <c r="MO200">
        <f t="shared" si="787"/>
        <v>2950</v>
      </c>
      <c r="MP200">
        <f t="shared" si="788"/>
        <v>3487</v>
      </c>
      <c r="MQ200">
        <f t="shared" si="789"/>
        <v>3295</v>
      </c>
      <c r="MR200">
        <f t="shared" si="790"/>
        <v>3394</v>
      </c>
      <c r="MS200">
        <f t="shared" si="791"/>
        <v>3261</v>
      </c>
      <c r="MT200">
        <f t="shared" si="792"/>
        <v>3301</v>
      </c>
      <c r="MU200">
        <f t="shared" si="793"/>
        <v>3034</v>
      </c>
      <c r="MV200">
        <f t="shared" si="794"/>
        <v>2995</v>
      </c>
      <c r="MW200">
        <f t="shared" si="795"/>
        <v>2915</v>
      </c>
      <c r="MX200">
        <f t="shared" si="796"/>
        <v>3560</v>
      </c>
      <c r="MY200">
        <f t="shared" si="797"/>
        <v>3355</v>
      </c>
      <c r="MZ200">
        <f t="shared" si="798"/>
        <v>3574</v>
      </c>
      <c r="NA200">
        <f t="shared" si="799"/>
        <v>3416</v>
      </c>
      <c r="NB200">
        <f t="shared" si="800"/>
        <v>3255</v>
      </c>
      <c r="NC200">
        <f t="shared" si="801"/>
        <v>2982</v>
      </c>
      <c r="ND200">
        <f t="shared" si="802"/>
        <v>2240</v>
      </c>
      <c r="NE200">
        <f t="shared" si="803"/>
        <v>2606</v>
      </c>
      <c r="NF200">
        <f t="shared" si="804"/>
        <v>3424</v>
      </c>
      <c r="NG200">
        <f t="shared" si="805"/>
        <v>3205</v>
      </c>
      <c r="NH200">
        <f t="shared" si="806"/>
        <v>2627</v>
      </c>
      <c r="NI200">
        <f t="shared" si="807"/>
        <v>3151</v>
      </c>
      <c r="NJ200">
        <f t="shared" si="808"/>
        <v>3204</v>
      </c>
      <c r="NK200">
        <f t="shared" si="809"/>
        <v>2866</v>
      </c>
      <c r="NL200">
        <f t="shared" si="810"/>
        <v>3481</v>
      </c>
      <c r="NM200">
        <f t="shared" si="811"/>
        <v>3350</v>
      </c>
      <c r="NN200">
        <f t="shared" si="812"/>
        <v>3449</v>
      </c>
      <c r="NO200">
        <f t="shared" si="813"/>
        <v>3459</v>
      </c>
      <c r="NP200">
        <f t="shared" si="814"/>
        <v>3613</v>
      </c>
      <c r="NQ200">
        <f t="shared" si="815"/>
        <v>3599</v>
      </c>
      <c r="NR200">
        <f t="shared" si="816"/>
        <v>3497</v>
      </c>
      <c r="NS200">
        <f t="shared" si="817"/>
        <v>3533</v>
      </c>
      <c r="NT200">
        <f t="shared" si="818"/>
        <v>3473</v>
      </c>
      <c r="NU200">
        <f t="shared" si="819"/>
        <v>3467</v>
      </c>
      <c r="NV200">
        <f t="shared" si="820"/>
        <v>3275</v>
      </c>
      <c r="NW200">
        <f t="shared" si="821"/>
        <v>3327</v>
      </c>
      <c r="NX200">
        <f t="shared" si="822"/>
        <v>3130</v>
      </c>
      <c r="NY200">
        <f t="shared" si="823"/>
        <v>3538</v>
      </c>
      <c r="NZ200">
        <f t="shared" si="824"/>
        <v>3603</v>
      </c>
      <c r="OA200">
        <f t="shared" si="825"/>
        <v>3352</v>
      </c>
      <c r="OB200">
        <f t="shared" si="826"/>
        <v>3542</v>
      </c>
      <c r="OC200">
        <f t="shared" si="827"/>
        <v>3528</v>
      </c>
      <c r="OD200">
        <f t="shared" si="828"/>
        <v>3433</v>
      </c>
      <c r="OE200">
        <f t="shared" si="829"/>
        <v>3505</v>
      </c>
      <c r="OF200">
        <f t="shared" si="830"/>
        <v>3635</v>
      </c>
      <c r="OG200">
        <f t="shared" si="831"/>
        <v>3553</v>
      </c>
      <c r="OH200">
        <f t="shared" si="832"/>
        <v>3591</v>
      </c>
      <c r="OI200">
        <f t="shared" si="833"/>
        <v>2944</v>
      </c>
      <c r="OJ200">
        <f t="shared" si="834"/>
        <v>2505</v>
      </c>
      <c r="OK200">
        <f t="shared" si="835"/>
        <v>3531</v>
      </c>
      <c r="OL200">
        <f t="shared" si="836"/>
        <v>3304</v>
      </c>
    </row>
    <row r="203" spans="1:402" x14ac:dyDescent="0.35">
      <c r="A203" s="3">
        <f>1432*588</f>
        <v>842016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workbookViewId="0">
      <selection activeCell="E1" sqref="E1"/>
    </sheetView>
  </sheetViews>
  <sheetFormatPr defaultRowHeight="14.5" x14ac:dyDescent="0.35"/>
  <cols>
    <col min="1" max="1" width="8.7265625" style="1"/>
  </cols>
  <sheetData>
    <row r="1" spans="1:14" x14ac:dyDescent="0.35">
      <c r="A1" s="4">
        <v>1721</v>
      </c>
      <c r="B1">
        <v>1721</v>
      </c>
      <c r="C1">
        <v>979</v>
      </c>
      <c r="D1">
        <v>366</v>
      </c>
      <c r="E1">
        <v>299</v>
      </c>
      <c r="F1">
        <v>675</v>
      </c>
      <c r="G1">
        <v>1456</v>
      </c>
      <c r="I1">
        <v>3442</v>
      </c>
      <c r="J1">
        <v>2700</v>
      </c>
      <c r="K1">
        <v>2087</v>
      </c>
      <c r="L1" s="4">
        <v>2020</v>
      </c>
      <c r="M1">
        <v>2396</v>
      </c>
      <c r="N1">
        <v>3177</v>
      </c>
    </row>
    <row r="2" spans="1:14" x14ac:dyDescent="0.35">
      <c r="A2" s="1">
        <v>979</v>
      </c>
      <c r="B2">
        <v>1721</v>
      </c>
      <c r="C2">
        <v>979</v>
      </c>
      <c r="D2">
        <v>366</v>
      </c>
      <c r="E2">
        <v>299</v>
      </c>
      <c r="F2">
        <v>675</v>
      </c>
      <c r="G2">
        <v>1456</v>
      </c>
      <c r="I2">
        <v>2700</v>
      </c>
      <c r="J2">
        <v>1958</v>
      </c>
      <c r="K2">
        <v>1345</v>
      </c>
      <c r="L2">
        <v>1278</v>
      </c>
      <c r="M2">
        <v>1654</v>
      </c>
      <c r="N2">
        <v>2435</v>
      </c>
    </row>
    <row r="3" spans="1:14" x14ac:dyDescent="0.35">
      <c r="A3" s="1">
        <v>366</v>
      </c>
      <c r="B3">
        <v>1721</v>
      </c>
      <c r="C3">
        <v>979</v>
      </c>
      <c r="D3">
        <v>366</v>
      </c>
      <c r="E3">
        <v>299</v>
      </c>
      <c r="F3">
        <v>675</v>
      </c>
      <c r="G3">
        <v>1456</v>
      </c>
      <c r="I3">
        <v>2087</v>
      </c>
      <c r="J3">
        <v>1345</v>
      </c>
      <c r="K3">
        <v>732</v>
      </c>
      <c r="L3">
        <v>665</v>
      </c>
      <c r="M3">
        <v>1041</v>
      </c>
      <c r="N3">
        <v>1822</v>
      </c>
    </row>
    <row r="4" spans="1:14" x14ac:dyDescent="0.35">
      <c r="A4" s="1">
        <v>299</v>
      </c>
      <c r="B4">
        <v>1721</v>
      </c>
      <c r="C4">
        <v>979</v>
      </c>
      <c r="D4">
        <v>366</v>
      </c>
      <c r="E4">
        <v>299</v>
      </c>
      <c r="F4">
        <v>675</v>
      </c>
      <c r="G4">
        <v>1456</v>
      </c>
      <c r="I4">
        <v>2020</v>
      </c>
      <c r="J4">
        <v>1278</v>
      </c>
      <c r="K4">
        <v>665</v>
      </c>
      <c r="L4">
        <v>598</v>
      </c>
      <c r="M4">
        <v>974</v>
      </c>
      <c r="N4">
        <v>1755</v>
      </c>
    </row>
    <row r="5" spans="1:14" x14ac:dyDescent="0.35">
      <c r="A5" s="1">
        <v>675</v>
      </c>
      <c r="B5">
        <v>1721</v>
      </c>
      <c r="C5">
        <v>979</v>
      </c>
      <c r="D5">
        <v>366</v>
      </c>
      <c r="E5">
        <v>299</v>
      </c>
      <c r="F5">
        <v>675</v>
      </c>
      <c r="G5">
        <v>1456</v>
      </c>
      <c r="I5">
        <v>2396</v>
      </c>
      <c r="J5">
        <v>1654</v>
      </c>
      <c r="K5">
        <v>1041</v>
      </c>
      <c r="L5">
        <v>974</v>
      </c>
      <c r="M5">
        <v>1350</v>
      </c>
      <c r="N5">
        <v>2131</v>
      </c>
    </row>
    <row r="6" spans="1:14" x14ac:dyDescent="0.35">
      <c r="A6" s="1">
        <v>1456</v>
      </c>
      <c r="B6">
        <v>1721</v>
      </c>
      <c r="C6">
        <v>979</v>
      </c>
      <c r="D6">
        <v>366</v>
      </c>
      <c r="E6">
        <v>299</v>
      </c>
      <c r="F6">
        <v>675</v>
      </c>
      <c r="G6">
        <v>1456</v>
      </c>
      <c r="I6">
        <v>3177</v>
      </c>
      <c r="J6">
        <v>2435</v>
      </c>
      <c r="K6">
        <v>1822</v>
      </c>
      <c r="L6">
        <v>1755</v>
      </c>
      <c r="M6">
        <v>2131</v>
      </c>
      <c r="N6">
        <v>2912</v>
      </c>
    </row>
    <row r="10" spans="1:14" x14ac:dyDescent="0.35">
      <c r="A10" s="4">
        <f>A1*E1</f>
        <v>514579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example</vt:lpstr>
    </vt:vector>
  </TitlesOfParts>
  <Company>F. Hoffmann-La Roche,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Harris, Will {MDBB~South San Francisco}</dc:creator>
  <cp:lastModifiedBy>Harris, Will {MDBB~South San Francisco}</cp:lastModifiedBy>
  <dcterms:created xsi:type="dcterms:W3CDTF">2020-12-11T01:47:48Z</dcterms:created>
  <dcterms:modified xsi:type="dcterms:W3CDTF">2020-12-11T02:09:18Z</dcterms:modified>
</cp:coreProperties>
</file>