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ademytraining\Documents\"/>
    </mc:Choice>
  </mc:AlternateContent>
  <bookViews>
    <workbookView xWindow="0" yWindow="0" windowWidth="19200" windowHeight="7050"/>
  </bookViews>
  <sheets>
    <sheet name="Sheet1" sheetId="1" r:id="rId1"/>
  </sheets>
  <definedNames>
    <definedName name="_xlchart.0" hidden="1">Sheet1!$A$22</definedName>
    <definedName name="_xlchart.1" hidden="1">Sheet1!$B$19:$H$19</definedName>
    <definedName name="_xlchart.2" hidden="1">Sheet1!$B$22:$H$22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<sst xmlns="http://schemas.openxmlformats.org/spreadsheetml/2006/main" count="32" uniqueCount="32">
  <si>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employee id</t>
  </si>
  <si>
    <t>year of exp</t>
  </si>
  <si>
    <t>salary employe</t>
  </si>
  <si>
    <t>address</t>
  </si>
  <si>
    <t>pincode</t>
  </si>
  <si>
    <t>173432,kent colony</t>
  </si>
  <si>
    <t>234765,new castle cuntry</t>
  </si>
  <si>
    <t>932654,sussex country</t>
  </si>
  <si>
    <t>154365,adams country</t>
  </si>
  <si>
    <t>437224,allen country</t>
  </si>
  <si>
    <t>238789,bartholomew country</t>
  </si>
  <si>
    <t>7352274,benton country</t>
  </si>
  <si>
    <t>109324,blackford country</t>
  </si>
  <si>
    <t>762993,boone country</t>
  </si>
  <si>
    <t>Column1</t>
  </si>
  <si>
    <t>DATA VISUALIZATION</t>
  </si>
  <si>
    <t>Office supplier</t>
  </si>
  <si>
    <t>Stapler</t>
  </si>
  <si>
    <t>Pins</t>
  </si>
  <si>
    <t>Sheet A4</t>
  </si>
  <si>
    <t>Pens</t>
  </si>
  <si>
    <t>Erasers</t>
  </si>
  <si>
    <t>Binders</t>
  </si>
  <si>
    <t>Product ID</t>
  </si>
  <si>
    <t>Quantity</t>
  </si>
  <si>
    <t>Price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</si>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</sst>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Sheet1!$A$22</c:f>
              <c:strCache>
                <c:ptCount val="1"/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Sheet1!$B$19:$H$19</c:f>
              <c:strCache>
                <c:ptCount val="7"/>
                <c:pt idx="0">
                  <c:v>Office supplier</c:v>
                </c:pt>
                <c:pt idx="1">
                  <c:v>Stapler</c:v>
                </c:pt>
                <c:pt idx="2">
                  <c:v>Pins</c:v>
                </c:pt>
                <c:pt idx="3">
                  <c:v>Sheet A4</c:v>
                </c:pt>
                <c:pt idx="4">
                  <c:v>Pens</c:v>
                </c:pt>
                <c:pt idx="5">
                  <c:v>Erasers</c:v>
                </c:pt>
                <c:pt idx="6">
                  <c:v>Binders</c:v>
                </c:pt>
              </c:strCache>
            </c:strRef>
          </c:cat>
          <c:val>
            <c:numRef>
              <c:f>Sheet1!$B$22:$H$22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20</c:v>
                </c:pt>
                <c:pt idx="3">
                  <c:v>200</c:v>
                </c:pt>
                <c:pt idx="4">
                  <c:v>20</c:v>
                </c:pt>
                <c:pt idx="5">
                  <c:v>10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3-4406-8403-3338216EB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0051920"/>
        <c:axId val="2050054832"/>
      </c:barChart>
      <c:catAx>
        <c:axId val="205005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054832"/>
        <c:auto val="1"/>
        <c:lblAlgn val="ctr"/>
        <c:lblOffset val="100"/>
        <c:noMultiLvlLbl val="0"/>
      </c:catAx>
      <c:valAx>
        <c:axId val="205005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051920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974725</xdr:colOff>
      <xdr:row>13</xdr:row>
      <xdr:rowOff>22225</xdr:rowOff>
    </xdr:from>
    <xdr:to>
      <xdr:col>9</xdr:col>
      <xdr:colOff>269875</xdr:colOff>
      <xdr:row>27</xdr:row>
      <xdr:rowOff>22225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3" displayName="Table3" ref="B17:H22" totalsRowShown="0">
  <autoFilter ref="B17:H22"/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topLeftCell="A10" workbookViewId="0">
      <selection activeCell="A22" activeCellId="1" sqref="A19:XFD19 A22:XFD22"/>
    </sheetView>
  </sheetViews>
  <sheetFormatPr defaultRowHeight="14.5" x14ac:dyDescent="0.35"/>
  <cols>
    <col min="1" max="1" width="12.54296875" customWidth="1"/>
    <col min="2" max="2" width="10.26953125" customWidth="1"/>
    <col min="3" max="3" width="16.36328125" customWidth="1"/>
    <col min="4" max="4" width="25.7265625" customWidth="1"/>
    <col min="5" max="8" width="10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1483</v>
      </c>
      <c r="B2">
        <v>4.5999999999999996</v>
      </c>
      <c r="C2">
        <v>49204</v>
      </c>
      <c r="D2" t="s">
        <v>6</v>
      </c>
      <c r="E2">
        <v>234765</v>
      </c>
    </row>
    <row r="3" spans="1:5" x14ac:dyDescent="0.35">
      <c r="A3">
        <v>1899</v>
      </c>
      <c r="B3">
        <v>2.2000000000000002</v>
      </c>
      <c r="C3">
        <v>79891</v>
      </c>
      <c r="D3" t="s">
        <v>9</v>
      </c>
      <c r="E3">
        <v>437224</v>
      </c>
    </row>
    <row r="4" spans="1:5" x14ac:dyDescent="0.35">
      <c r="A4">
        <v>2117</v>
      </c>
      <c r="B4">
        <v>4.4000000000000004</v>
      </c>
      <c r="C4">
        <v>79747</v>
      </c>
      <c r="D4" t="s">
        <v>5</v>
      </c>
      <c r="E4">
        <v>173432</v>
      </c>
    </row>
    <row r="5" spans="1:5" x14ac:dyDescent="0.35">
      <c r="A5">
        <v>2126</v>
      </c>
      <c r="B5">
        <v>2.9</v>
      </c>
      <c r="C5">
        <v>49942</v>
      </c>
      <c r="D5" t="s">
        <v>10</v>
      </c>
      <c r="E5">
        <v>238789</v>
      </c>
    </row>
    <row r="6" spans="1:5" x14ac:dyDescent="0.35">
      <c r="A6">
        <v>2161</v>
      </c>
      <c r="B6">
        <v>6</v>
      </c>
      <c r="C6">
        <v>90140</v>
      </c>
      <c r="D6" t="s">
        <v>11</v>
      </c>
      <c r="E6">
        <v>7352274</v>
      </c>
    </row>
    <row r="7" spans="1:5" x14ac:dyDescent="0.35">
      <c r="A7">
        <v>2317</v>
      </c>
      <c r="B7">
        <v>6.2</v>
      </c>
      <c r="C7">
        <v>44444</v>
      </c>
      <c r="D7" t="s">
        <v>12</v>
      </c>
      <c r="E7">
        <v>109324</v>
      </c>
    </row>
    <row r="8" spans="1:5" x14ac:dyDescent="0.35">
      <c r="A8">
        <v>2500</v>
      </c>
      <c r="B8">
        <v>6.2</v>
      </c>
      <c r="C8">
        <v>94444</v>
      </c>
      <c r="D8" t="s">
        <v>13</v>
      </c>
      <c r="E8">
        <v>762993</v>
      </c>
    </row>
    <row r="9" spans="1:5" x14ac:dyDescent="0.35">
      <c r="A9">
        <v>2756</v>
      </c>
      <c r="B9">
        <v>4.5</v>
      </c>
      <c r="C9">
        <v>77771</v>
      </c>
      <c r="D9" t="s">
        <v>7</v>
      </c>
      <c r="E9">
        <v>932654</v>
      </c>
    </row>
    <row r="10" spans="1:5" x14ac:dyDescent="0.35">
      <c r="A10">
        <v>4619</v>
      </c>
      <c r="B10">
        <v>2</v>
      </c>
      <c r="C10">
        <v>47424</v>
      </c>
      <c r="D10" t="s">
        <v>8</v>
      </c>
      <c r="E10">
        <v>154365</v>
      </c>
    </row>
    <row r="15" spans="1:5" x14ac:dyDescent="0.35">
      <c r="D15" t="s">
        <v>15</v>
      </c>
    </row>
    <row r="16" spans="1:5" ht="27.5" customHeight="1" x14ac:dyDescent="0.35"/>
    <row r="17" spans="2:8" x14ac:dyDescent="0.35">
      <c r="B17" t="s">
        <v>14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</row>
    <row r="19" spans="2:8" x14ac:dyDescent="0.35"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</row>
    <row r="20" spans="2:8" x14ac:dyDescent="0.35">
      <c r="B20" t="s">
        <v>23</v>
      </c>
      <c r="C20">
        <v>1483</v>
      </c>
      <c r="D20">
        <v>6453</v>
      </c>
      <c r="E20">
        <v>7843</v>
      </c>
      <c r="F20">
        <v>1243</v>
      </c>
      <c r="G20">
        <v>9876</v>
      </c>
      <c r="H20">
        <v>8812</v>
      </c>
    </row>
    <row r="21" spans="2:8" x14ac:dyDescent="0.35">
      <c r="B21" t="s">
        <v>24</v>
      </c>
      <c r="C21">
        <v>25</v>
      </c>
      <c r="D21">
        <v>65</v>
      </c>
      <c r="E21">
        <v>43</v>
      </c>
      <c r="F21">
        <v>87</v>
      </c>
      <c r="G21">
        <v>65</v>
      </c>
      <c r="H21">
        <v>100</v>
      </c>
    </row>
    <row r="22" spans="2:8" x14ac:dyDescent="0.35">
      <c r="B22" t="s">
        <v>25</v>
      </c>
      <c r="C22">
        <v>500</v>
      </c>
      <c r="D22">
        <v>20</v>
      </c>
      <c r="E22">
        <v>200</v>
      </c>
      <c r="F22">
        <v>20</v>
      </c>
      <c r="G22">
        <v>10</v>
      </c>
      <c r="H22">
        <v>25</v>
      </c>
    </row>
  </sheetData>
  <sortState ref="A2:E10">
    <sortCondition ref="A1"/>
  </sortState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E6F13E-0E59-4C89-9DA1-A9D03516FB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Academy Training</dc:creator>
  <cp:lastModifiedBy>Academy Training</cp:lastModifiedBy>
  <dcterms:created xsi:type="dcterms:W3CDTF">2025-02-10T07:31:25Z</dcterms:created>
  <dcterms:modified xsi:type="dcterms:W3CDTF">2025-02-13T07:22:00Z</dcterms:modified>
</cp:coreProperties>
</file>