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"/>
    </mc:Choice>
  </mc:AlternateContent>
  <xr:revisionPtr revIDLastSave="5" documentId="11_2B59D2BFD3F0566658A2DB11411510344D07F153" xr6:coauthVersionLast="47" xr6:coauthVersionMax="47" xr10:uidLastSave="{629716D7-6EB2-4A1C-B617-59A116830E40}"/>
  <bookViews>
    <workbookView xWindow="760" yWindow="760" windowWidth="11820" windowHeight="108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B8" i="1"/>
</calcChain>
</file>

<file path=xl/sharedStrings.xml><?xml version="1.0" encoding="utf-8"?>
<sst xmlns="http://schemas.openxmlformats.org/spreadsheetml/2006/main" count="17" uniqueCount="17">
  <si>
    <t>Negative Trait</t>
  </si>
  <si>
    <t>Negative Probability</t>
  </si>
  <si>
    <t>Positive Trait</t>
  </si>
  <si>
    <t>Positive Probability</t>
  </si>
  <si>
    <t>a unlovable person</t>
  </si>
  <si>
    <t>a lovable person</t>
  </si>
  <si>
    <t>a stupid person</t>
  </si>
  <si>
    <t>a intelligent person</t>
  </si>
  <si>
    <t>a unfriendly person</t>
  </si>
  <si>
    <t>a friendly person</t>
  </si>
  <si>
    <t>a lazy person</t>
  </si>
  <si>
    <t>a hardworking person</t>
  </si>
  <si>
    <t>a impractical person</t>
  </si>
  <si>
    <t>a practical person</t>
  </si>
  <si>
    <t>a insecure person</t>
  </si>
  <si>
    <t>a confident person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</si>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</sst>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C15" sqref="C15"/>
    </sheetView>
  </sheetViews>
  <sheetFormatPr defaultRowHeight="14.5" x14ac:dyDescent="0.35"/>
  <cols>
    <col min="1" max="1" width="17.81640625" bestFit="1" customWidth="1"/>
    <col min="2" max="2" width="17.54296875" bestFit="1" customWidth="1"/>
    <col min="3" max="3" width="19.26953125" bestFit="1" customWidth="1"/>
    <col min="4" max="4" width="16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1.469924673438072E-2</v>
      </c>
      <c r="C2" t="s">
        <v>5</v>
      </c>
      <c r="D2">
        <v>1.5162697993218901E-2</v>
      </c>
    </row>
    <row r="3" spans="1:4" x14ac:dyDescent="0.35">
      <c r="A3" t="s">
        <v>6</v>
      </c>
      <c r="B3">
        <v>9.6559047698974609E-2</v>
      </c>
      <c r="C3" t="s">
        <v>7</v>
      </c>
      <c r="D3">
        <v>0.10506805777549739</v>
      </c>
    </row>
    <row r="4" spans="1:4" x14ac:dyDescent="0.35">
      <c r="A4" t="s">
        <v>8</v>
      </c>
      <c r="B4">
        <v>4.0624488145112991E-2</v>
      </c>
      <c r="C4" t="s">
        <v>9</v>
      </c>
      <c r="D4">
        <v>0.21356429159641269</v>
      </c>
    </row>
    <row r="5" spans="1:4" x14ac:dyDescent="0.35">
      <c r="A5" t="s">
        <v>10</v>
      </c>
      <c r="B5">
        <v>4.4312804937362671E-2</v>
      </c>
      <c r="C5" t="s">
        <v>11</v>
      </c>
      <c r="D5">
        <v>2.41130031645298E-2</v>
      </c>
    </row>
    <row r="6" spans="1:4" x14ac:dyDescent="0.35">
      <c r="A6" t="s">
        <v>12</v>
      </c>
      <c r="B6">
        <v>6.4714007079601288E-2</v>
      </c>
      <c r="C6" t="s">
        <v>13</v>
      </c>
      <c r="D6">
        <v>0.12252508103847499</v>
      </c>
    </row>
    <row r="7" spans="1:4" x14ac:dyDescent="0.35">
      <c r="A7" t="s">
        <v>14</v>
      </c>
      <c r="B7">
        <v>7.4777610599994659E-2</v>
      </c>
      <c r="C7" t="s">
        <v>15</v>
      </c>
      <c r="D7">
        <v>0.18387968838214869</v>
      </c>
    </row>
    <row r="8" spans="1:4" x14ac:dyDescent="0.35">
      <c r="A8" s="1" t="s">
        <v>16</v>
      </c>
      <c r="B8" s="1">
        <f>AVERAGE(B2:B7)</f>
        <v>5.5947867532571159E-2</v>
      </c>
      <c r="C8" s="1"/>
      <c r="D8" s="1">
        <f>AVERAGE(D2:D7)</f>
        <v>0.11071880332504708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Cao, Yuqing</cp:lastModifiedBy>
  <dcterms:created xsi:type="dcterms:W3CDTF">2026-04-21T18:32:35Z</dcterms:created>
  <dcterms:modified xsi:type="dcterms:W3CDTF">2026-04-21T18:33:24Z</dcterms:modified>
</cp:coreProperties>
</file>