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功能說明" sheetId="1" r:id="rId1"/>
    <sheet name="上傳模板" sheetId="2" r:id="rId5"/>
    <sheet name="參考範例" sheetId="3" r:id="rId6"/>
    <sheet name="較長備貨天數範圍" sheetId="4" r:id="rId7"/>
    <sheet name="尺寸表模板列表" sheetId="5" r:id="rId8"/>
    <sheet name="HiddenShopBrand" sheetId="6" r:id="rId9" state="hidden"/>
  </sheets>
  <calcPr calcId="122211"/>
</workbook>
</file>

<file path=xl/sharedStrings.xml><?xml version="1.0" encoding="utf-8"?>
<sst xmlns="http://schemas.openxmlformats.org/spreadsheetml/2006/main" count="3711" uniqueCount="3711">
  <si>
    <t>功能概述</t>
  </si>
  <si>
    <t>蝦皮大量上傳商品功能幫助賣家有效率地新增大量商品。賣家可以透過基礎模板上傳不同分類的商品。在這個新版本中，我們支持大量新增雙規格商品，協助賣家更快速地新增商品。</t>
  </si>
  <si>
    <t>注意事項</t>
  </si>
  <si>
    <t>從不同的檔案複製欄位資訊時，請注意欄位格式是否正確，在貼上欄位資訊的同時，不會檢查欄位格式的錯誤。</t>
  </si>
  <si>
    <t>定義</t>
  </si>
  <si>
    <t>商品</t>
  </si>
  <si>
    <t>在蝦皮販售的商品，您可以為您的商品建立不同規格</t>
  </si>
  <si>
    <t>商品規格</t>
  </si>
  <si>
    <t>商品規格為在同一商品下可有不同模組，以下為商品可支援的規格：無規格、單一規格(如：顏色)、雙規格(如：顏色、尺寸)</t>
  </si>
  <si>
    <t>主商品貨號</t>
  </si>
  <si>
    <t>不同商品的商品識別碼，方便讓您管理商品，建議設定不重覆的主商品貨號</t>
  </si>
  <si>
    <t>商品選項</t>
  </si>
  <si>
    <t>商品選項貨號是識別商品選項的一組唯一識別碼。商品選項貨號不可重覆</t>
  </si>
  <si>
    <t>HS Code</t>
  </si>
  <si>
    <t>4/6/8 HSN tax code for your product</t>
  </si>
  <si>
    <t>GST Code</t>
  </si>
  <si>
    <t>Applicable GST Tax code for the product</t>
  </si>
  <si>
    <t>重量</t>
  </si>
  <si>
    <t>您商品的重量，商品重量會影響到您的運費金額</t>
  </si>
  <si>
    <t>尺寸</t>
  </si>
  <si>
    <t>您商品的尺寸，需全部填寫或全部留空，商品尺寸會影響到您的運費金額</t>
  </si>
  <si>
    <t>配送方式</t>
  </si>
  <si>
    <t>配送方式由您的賣場中設定，若您開啟配送方式 (例: 7-11)，則該配送方式將會出現在大量上傳範本中</t>
  </si>
  <si>
    <t>商品圖片</t>
  </si>
  <si>
    <t>利用商品圖片來展示您的商品，您需透過URL連結上傳主商品圖片。可將圖片上傳至雲端產生圖片連結</t>
  </si>
  <si>
    <t>備貨天數</t>
  </si>
  <si>
    <t>備貨天數預設為一般備貨天數。若您的商品需要較長時間出貨，可以根據商品的分類選擇較長備貨天數</t>
  </si>
  <si>
    <t>如何上傳雙規格商品</t>
  </si>
  <si>
    <t>上傳雙規格商品的一般規則</t>
  </si>
  <si>
    <t>如果您需要上傳雙規格商品，請在必填欄位輸入相對應的值 (商品規格識別碼、規格名稱 1、規格選項 1、價格、庫存)  每一列代表一種規格。
系統會根據您填寫的商品規格識別碼，將不同的規格識別為同一個商品。單一規格選項最多能新增50項，若使用雙層規格組合最多也為50項。</t>
  </si>
  <si>
    <t>商品規格識別碼</t>
  </si>
  <si>
    <t>商品規格識別碼幫助系統識別您建立的商品規格是屬於哪一個商品的。商品規格識別碼為必填欄位，不同商品的商品規格識別碼不可重覆，重覆將會視為同一個商品。</t>
  </si>
  <si>
    <t>規格名稱</t>
  </si>
  <si>
    <t>至少需輸入一個規格名稱。同一個商品的規格名稱需相同。</t>
  </si>
  <si>
    <t>規格選項</t>
  </si>
  <si>
    <t>需填寫規格選項。規格選項或規格選項的組合不可重覆</t>
  </si>
  <si>
    <t>規格圖片</t>
  </si>
  <si>
    <t>您可以為第一層規格選項增加規格圖片。請注意，若您要新增規格圖片，則需為每一個規格選項設定圖片，否則系統將會視此商品為資訊不完整商品，您可以從尚未刊登頁面設定完商品後繼續上架商品。</t>
  </si>
  <si>
    <t>ps_category</t>
  </si>
  <si>
    <t>選填</t>
  </si>
  <si>
    <t>請為您的商品選擇正確的分類，否則蝦皮可能會因為錯誤的分類禁止您的商品</t>
  </si>
  <si>
    <t>從商品分類中選擇您想要的分類，或者由系統為您的商品推薦分類</t>
  </si>
  <si>
    <t>分類</t>
  </si>
  <si>
    <t>ps_product_name</t>
  </si>
  <si>
    <t>必填</t>
  </si>
  <si>
    <t>商品名稱應包括商品的品牌和型號。請避免使用可能導致您的商品被刪除的不相關關鍵字。</t>
  </si>
  <si>
    <t>請輸入10至60個字作為商品名稱。</t>
  </si>
  <si>
    <t>商品名稱</t>
  </si>
  <si>
    <t>ps_product_description</t>
  </si>
  <si>
    <t>從買家的角度來看，商品描述可能是提高商品資訊質量的重要部分，請避免使用不相關和禁止的詞。</t>
  </si>
  <si>
    <t>請輸入3至3000個字作為商品描述。</t>
  </si>
  <si>
    <t>商品描述</t>
  </si>
  <si>
    <t>ps_maximum_purchase_quantity</t>
  </si>
  <si>
    <t>［依訂單 / 依時間週期］
最高購買數量是一個以商品為單位的欄位，將依照設定的模式限制買家每筆訂單或者時間週期限制內購買商品的數量</t>
  </si>
  <si>
    <t>請輸入 1 至 999,999 之間的數字</t>
  </si>
  <si>
    <t>最高購買數量</t>
  </si>
  <si>
    <t>ps_maximum_purchase_quantity_start_date</t>
  </si>
  <si>
    <t>依條件必填</t>
  </si>
  <si>
    <t>［僅限依時間週期設定］
請選擇最高購買數量限制的開始日期，最早的開始日期為明天</t>
  </si>
  <si>
    <t>日期格式為 YYYY-MM-DD</t>
  </si>
  <si>
    <t>最高購買數量 - 循環週期的開始日期</t>
  </si>
  <si>
    <t>ps_maximum_purchase_quantity_time_period</t>
  </si>
  <si>
    <t>［僅限依時間週期設定］
最高購買數量限制將在此購買週期（日）後結束</t>
  </si>
  <si>
    <t>請輸入 1 至 365 之間的數字</t>
  </si>
  <si>
    <t>最高購買數量 - 循環週期的天數</t>
  </si>
  <si>
    <t>ps_maximum_purchase_quantity_end_date</t>
  </si>
  <si>
    <t>［僅限依時間週期設定］
若要重複循環最高購買數量的週期，請輸入結束日期，購買限制規則將會循環發生至結束日期為止。結束日期應為循環週期結束的時間。如果開始日期為 X月1號，循環週期為 7 天，則結束日期應為 7 的倍數，例如：7、14、21。重複的時間不能大於 30。</t>
  </si>
  <si>
    <t>最高購買數量 - 循環週期的結束日期</t>
  </si>
  <si>
    <t>ps_minimum_purchase_quantity</t>
  </si>
  <si>
    <t>最低購買數量是一個以商品為單位的欄位，買家可以透過購買不同規格的商品來達到最低購買數量。若此欄位空白，則最低購買數量將預設為 1。請注意：若庫存小於最低購買數量，買家將無法成功下單</t>
  </si>
  <si>
    <t>最低購買數量只能為 1 至 999,999 之間的整數</t>
  </si>
  <si>
    <t>最低購買數量</t>
  </si>
  <si>
    <t>ps_sku_parent_short</t>
  </si>
  <si>
    <t>主商品貨號將用於辨別不同的商品。建議在同個賣場內的主商品貨號不重複</t>
  </si>
  <si>
    <t>請為主商品貨號輸入1-100個字</t>
  </si>
  <si>
    <t>et_title_variation_integration_no</t>
  </si>
  <si>
    <t>識別商品規格的必填欄位。您可以為同個商品的規格設定同一組唯一的商品規格識別碼</t>
  </si>
  <si>
    <t>請為商品規格識別碼輸入1-100的字元</t>
  </si>
  <si>
    <t>et_title_variation_1</t>
  </si>
  <si>
    <t>請指定第一個商品規格名稱</t>
  </si>
  <si>
    <t>請為規格名稱輸入 1  - 14 個字元</t>
  </si>
  <si>
    <t>規格名稱 1</t>
  </si>
  <si>
    <t>et_title_option_for_variation_1</t>
  </si>
  <si>
    <t>指定第一個規格的值</t>
  </si>
  <si>
    <t>請為規格選項輸入  1 - 20 個字元</t>
  </si>
  <si>
    <t>規格選項 1</t>
  </si>
  <si>
    <t>et_title_image_per_variation</t>
  </si>
  <si>
    <t>根據不同的規格上傳不同的規格圖片。您可以根據第一層規格選項上傳圖片</t>
  </si>
  <si>
    <t>請輸入商品圖片的連結</t>
  </si>
  <si>
    <t>et_title_variation_2</t>
  </si>
  <si>
    <t>請指定第二個商品規格名稱</t>
  </si>
  <si>
    <t>請為規格名稱輸入 1 - 14 個字元</t>
  </si>
  <si>
    <t>規格名稱 2</t>
  </si>
  <si>
    <t>et_title_option_for_variation_2</t>
  </si>
  <si>
    <t>指定第二個規格的值</t>
  </si>
  <si>
    <t>規格選項 2</t>
  </si>
  <si>
    <t>ps_price</t>
  </si>
  <si>
    <t>請輸入您的商品價格，只接受整數</t>
  </si>
  <si>
    <t>請為商品價格輸入 1 - 499999 的數字，商品規格最貴的價格不可超過最便宜價格的 5 倍</t>
  </si>
  <si>
    <t>價格</t>
  </si>
  <si>
    <t>ps_stock</t>
  </si>
  <si>
    <t>輸入您的商品庫存，只接受整數。</t>
  </si>
  <si>
    <t>請輸入0至10000000作為商品庫存。</t>
  </si>
  <si>
    <t>庫存</t>
  </si>
  <si>
    <t>ps_sku_short</t>
  </si>
  <si>
    <t>商品選項貨號將用於識別不同的商品選項。 商品選項貨號不能在同一個商品中重複</t>
  </si>
  <si>
    <t>請輸入少於100個字作為商品貨號參考。</t>
  </si>
  <si>
    <t>商品選項貨號</t>
  </si>
  <si>
    <t>ps_new_size_chart</t>
  </si>
  <si>
    <t>請輸入尺寸表模板 ID，您可以在尺寸表管理頁面找到尺寸表的 ID</t>
  </si>
  <si>
    <t>請輸入尺寸表模板 ID</t>
  </si>
  <si>
    <t>新版尺寸表</t>
  </si>
  <si>
    <t>et_title_size_chart</t>
  </si>
  <si>
    <t>您只需要選擇填寫尺寸表模板或上傳尺寸表圖片任一，如果您同時填寫兩種，系統僅會保留尺寸表模板</t>
  </si>
  <si>
    <t>輸入網址
最大 2 Mb，像素需介於 1280x1280px
格式：PDF, JPG, PNG</t>
  </si>
  <si>
    <t>圖片尺寸表</t>
  </si>
  <si>
    <t>ps_gtin_code</t>
  </si>
  <si>
    <t>GTIN（全球交易品項識別碼）為識別商品品項的全球獨一性編號，規格由國際組織 GS1 制定。常見的代碼格式為 8 到 14 位數字，常見的名稱有 UPC、EAN、JAN 和 ISBN。</t>
  </si>
  <si>
    <t>請輸入 8 到 14 位數字</t>
  </si>
  <si>
    <t>GTIN</t>
  </si>
  <si>
    <t>ps_item_cover_image</t>
  </si>
  <si>
    <t>輸入您的商品主圖片網址，圖片不可與其他商品重複，請注意：商品主圖片為上架時必要的項目，您也可以選擇先留空白，之後在批次更新屬性工具上傳圖片</t>
  </si>
  <si>
    <t>“尺寸：每張圖片最大2.0mb。接受格式：JPG，JPEG，PNG。建議尺寸：1 x 1 px”</t>
  </si>
  <si>
    <t>主商品圖片</t>
  </si>
  <si>
    <t>ps_item_image_1</t>
  </si>
  <si>
    <t>商品圖片 1</t>
  </si>
  <si>
    <t>ps_item_image_2</t>
  </si>
  <si>
    <t>商品圖片 2</t>
  </si>
  <si>
    <t>ps_item_image_3</t>
  </si>
  <si>
    <t>商品圖片 3</t>
  </si>
  <si>
    <t>ps_item_image_4</t>
  </si>
  <si>
    <t>商品圖片 4</t>
  </si>
  <si>
    <t>ps_item_image_5</t>
  </si>
  <si>
    <t>商品圖片 5</t>
  </si>
  <si>
    <t>ps_item_image_6</t>
  </si>
  <si>
    <t>商品圖片 6</t>
  </si>
  <si>
    <t>ps_item_image_7</t>
  </si>
  <si>
    <t>商品圖片 7</t>
  </si>
  <si>
    <t>ps_item_image_8</t>
  </si>
  <si>
    <t>商品圖片 8</t>
  </si>
  <si>
    <t>ps_weight</t>
  </si>
  <si>
    <t>請輸入您的商品重量，不同規格可輸入不同的重量。</t>
  </si>
  <si>
    <t>請輸入0.00至1000000.00 kg作為商品重量。</t>
  </si>
  <si>
    <t>ps_length</t>
  </si>
  <si>
    <t>請輸入您的商品包裹長度，不同規格可輸入不同的包裹尺寸。</t>
  </si>
  <si>
    <t>請輸入0至1000000作為商品長度。</t>
  </si>
  <si>
    <t>長度</t>
  </si>
  <si>
    <t>ps_width</t>
  </si>
  <si>
    <t>請輸入您的商品包裹寬度，不同規格可輸入不同的包裹尺寸。</t>
  </si>
  <si>
    <t>請輸入0至1000000作為商品寬度。</t>
  </si>
  <si>
    <t>寬度</t>
  </si>
  <si>
    <t>ps_height</t>
  </si>
  <si>
    <t>請輸入您的商品包裹高度，不同規格可輸入不同的包裹尺寸。</t>
  </si>
  <si>
    <t>請輸入0至1000000作為商品高度。</t>
  </si>
  <si>
    <t>高度</t>
  </si>
  <si>
    <t>channel_id.30001</t>
  </si>
  <si>
    <t>您必需為每個商品選擇至少一個配送方式</t>
  </si>
  <si>
    <t>開啟/關閉</t>
  </si>
  <si>
    <t>黑貓宅急便</t>
  </si>
  <si>
    <t>channel_id.30005</t>
  </si>
  <si>
    <t>7-ELEVEN</t>
  </si>
  <si>
    <t>channel_id.30006</t>
  </si>
  <si>
    <t>全家</t>
  </si>
  <si>
    <t>channel_id.30007</t>
  </si>
  <si>
    <t>萊爾富</t>
  </si>
  <si>
    <t>channel_id.30011</t>
  </si>
  <si>
    <t>全家冷凍超取(不寄送離島地區)</t>
  </si>
  <si>
    <t>channel_id.30012</t>
  </si>
  <si>
    <t>宅配通</t>
  </si>
  <si>
    <t>channel_id.30014</t>
  </si>
  <si>
    <t>OK Mart</t>
  </si>
  <si>
    <t>channel_id.30015</t>
  </si>
  <si>
    <t>蝦皮店到店</t>
  </si>
  <si>
    <t>channel_id.30017</t>
  </si>
  <si>
    <t>店到家宅配</t>
  </si>
  <si>
    <t>channel_id.30018</t>
  </si>
  <si>
    <t>嘉里快遞</t>
  </si>
  <si>
    <t>channel_id.30019</t>
  </si>
  <si>
    <t>蝦皮店到店 - 隔日到貨</t>
  </si>
  <si>
    <t>channel_id.39308</t>
  </si>
  <si>
    <t>賣家宅配：箱購</t>
  </si>
  <si>
    <t>channel_id.39311</t>
  </si>
  <si>
    <t>賣家宅配：冷凍</t>
  </si>
  <si>
    <t>ps_product_pre_order_dts</t>
  </si>
  <si>
    <t>您可以為每個規格選項設定較長備貨天數</t>
  </si>
  <si>
    <t>如果您要為商品設定較長備貨天數，請參考各分類的備貨天數範圍</t>
  </si>
  <si>
    <t>較長備貨天數</t>
  </si>
  <si>
    <t>et_title_reason</t>
  </si>
  <si>
    <t/>
  </si>
  <si>
    <t>失敗原因</t>
  </si>
  <si>
    <t>basic</t>
  </si>
  <si>
    <t>9291b83d041d6cd62b8f04a01147b371</t>
  </si>
  <si>
    <t>0</t>
  </si>
  <si>
    <t>從下拉表單中選取，請選擇正確的分類名稱/ID</t>
  </si>
  <si>
    <t>120039</t>
  </si>
  <si>
    <t>120055</t>
  </si>
  <si>
    <t>請輸入{}至{}個字作為商品名稱。</t>
  </si>
  <si>
    <t>夏季休閒上衣</t>
  </si>
  <si>
    <t>美髮剪刀</t>
  </si>
  <si>
    <t>Iphone 11 手機殼</t>
  </si>
  <si>
    <t>請輸入{}至{}個字作為商品描述。</t>
  </si>
  <si>
    <t>夏季上衣、100%純棉、休閒簡約的設計</t>
  </si>
  <si>
    <t>美髮剪刀，使用優質的不銹鋼製成</t>
  </si>
  <si>
    <t>抗震防摔，使用航空鈦製成</t>
  </si>
  <si>
    <t>101</t>
  </si>
  <si>
    <t>543</t>
  </si>
  <si>
    <t>請為規格名稱輸入 {}  - {} 個字元</t>
  </si>
  <si>
    <t>顏色</t>
  </si>
  <si>
    <t>請為規格選項輸入  {} - {} 個字元</t>
  </si>
  <si>
    <t>紅色</t>
  </si>
  <si>
    <t>黃色</t>
  </si>
  <si>
    <t>玫瑰粉</t>
  </si>
  <si>
    <t>極光藍</t>
  </si>
  <si>
    <t>&lt;在此處輸入URL&gt;</t>
  </si>
  <si>
    <t>&lt;輸入與第5行相同的URL&gt;</t>
  </si>
  <si>
    <t>請為規格名稱輸入 {} - {} 個字元</t>
  </si>
  <si>
    <t>L</t>
  </si>
  <si>
    <t>M</t>
  </si>
  <si>
    <t>S</t>
  </si>
  <si>
    <t>請為商品價格輸入 {} - {} 的數字，商品規格最貴的價格不可超過最便宜價格的 {} 倍</t>
  </si>
  <si>
    <t>30</t>
  </si>
  <si>
    <t>20</t>
  </si>
  <si>
    <t>50</t>
  </si>
  <si>
    <t>請輸入{}至{}作為商品庫存。</t>
  </si>
  <si>
    <t>100</t>
  </si>
  <si>
    <t>80</t>
  </si>
  <si>
    <t>1001</t>
  </si>
  <si>
    <t>1002</t>
  </si>
  <si>
    <t>1003</t>
  </si>
  <si>
    <t>ps_hs_code</t>
  </si>
  <si>
    <t>Provide the applicable 4/6/8 digit HSN tax code for your product</t>
  </si>
  <si>
    <t>HSN code should be 4, 6 or 8 digits</t>
  </si>
  <si>
    <t>1234</t>
  </si>
  <si>
    <t>123456</t>
  </si>
  <si>
    <t>12345678</t>
  </si>
  <si>
    <t>1010</t>
  </si>
  <si>
    <t>101010</t>
  </si>
  <si>
    <t>10101010</t>
  </si>
  <si>
    <t>ps_tax_code</t>
  </si>
  <si>
    <t>Tax Code</t>
  </si>
  <si>
    <t>Provide applicable GST Tax code for your product</t>
  </si>
  <si>
    <t>Please refer to Shopee Tax codes. Note: For certain categories like Apparel, Shopee can overwrite depending on the selling  price</t>
  </si>
  <si>
    <t>GEN_Zero</t>
  </si>
  <si>
    <t>GEN_0.25%</t>
  </si>
  <si>
    <t>GEN_5%</t>
  </si>
  <si>
    <t>GEN_12%</t>
  </si>
  <si>
    <t>GEN_18%</t>
  </si>
  <si>
    <t>GEN_28%</t>
  </si>
  <si>
    <t>您可在此處上傳一張商品主圖片。不同的商品封面圖片不可重覆。</t>
  </si>
  <si>
    <t>“尺寸：每張圖片最大2.0mb。接受格式：JPG，JPEG，PNG。建議尺寸：{} x {} px”</t>
  </si>
  <si>
    <t>&lt;在此處輸入 URL&gt;</t>
  </si>
  <si>
    <t>&lt;在此處輸入與第5行相同的URL&gt;</t>
  </si>
  <si>
    <t>&lt;在此處輸入與第9行相同的URL&gt;</t>
  </si>
  <si>
    <t>商品圖片1</t>
  </si>
  <si>
    <t>輸入此商品的圖片網址</t>
  </si>
  <si>
    <t>商品圖片2</t>
  </si>
  <si>
    <t>商品圖片3</t>
  </si>
  <si>
    <t>商品圖片4</t>
  </si>
  <si>
    <t>商品圖片5</t>
  </si>
  <si>
    <t>商品圖片6</t>
  </si>
  <si>
    <t>商品圖片7</t>
  </si>
  <si>
    <t>商品圖片8</t>
  </si>
  <si>
    <t>輸入您商品的重量，只接受整數。該數值將影響您的運費。</t>
  </si>
  <si>
    <t>請輸入{}至{} {}作為商品重量。</t>
  </si>
  <si>
    <t>0.2</t>
  </si>
  <si>
    <t>0.3</t>
  </si>
  <si>
    <t>0.1</t>
  </si>
  <si>
    <t>請考量商品包裝尺寸大小，系統將會進行驗證，錯誤或過大的尺寸可能會造成消費者無法結帳。</t>
  </si>
  <si>
    <t>請輸入{}至{}作為商品長度。</t>
  </si>
  <si>
    <t>請輸入{}至{}作為商品寬度。</t>
  </si>
  <si>
    <t>請輸入{}至{}作為商品高度。</t>
  </si>
  <si>
    <t>channel_id_</t>
  </si>
  <si>
    <t>配送方式範例1</t>
  </si>
  <si>
    <t>開啟</t>
  </si>
  <si>
    <t>配送方式範例2</t>
  </si>
  <si>
    <t>關閉</t>
  </si>
  <si>
    <t>配送方式範例3</t>
  </si>
  <si>
    <t>ps_product_pre_order_dts_range</t>
  </si>
  <si>
    <t>較長備貨天數範圍</t>
  </si>
  <si>
    <t>請參考較長備貨天數範圍的限制</t>
  </si>
  <si>
    <t>此商品的分類不支援較長備貨天數</t>
  </si>
  <si>
    <t>7-15</t>
  </si>
  <si>
    <t>當您的商品需要較長時間出貨，您可以選擇較長備貨。如果未填寫此欄未，備貨天數將會預設為{}天</t>
  </si>
  <si>
    <t>10</t>
  </si>
  <si>
    <t>15</t>
  </si>
  <si>
    <t>ps_brand</t>
  </si>
  <si>
    <t>品牌</t>
  </si>
  <si>
    <t>品牌可以幫助買家快速了解您的商品，此欄位為必填，請填寫有效品牌或者自有/其他品牌</t>
  </si>
  <si>
    <t>[輸入類型] 輸入有效值
[驗證規則] 品牌 ID 
 [有效值] 請至工作表找到對應有效的品牌 ID 或者可以留白不填寫待上傳後至更新商品屬性功能中編輯</t>
  </si>
  <si>
    <t>2200345</t>
  </si>
  <si>
    <t>護髮成效 (自訂文本)</t>
  </si>
  <si>
    <t>1. 請先選擇分類
2. 若文字框反灰，則不必填寫屬性
3. 若文字框反藍，則屬性欄位為選填
4. 若文字框反紅，則屬性欄位為必填
5. 輸入規則可參考下一行說明</t>
  </si>
  <si>
    <t>[輸入類型] 輸入自訂值
[輸入驗證] 字符</t>
  </si>
  <si>
    <t>自訂文本</t>
  </si>
  <si>
    <t>有效日期 (日期)</t>
  </si>
  <si>
    <t>[輸入類型] 輸入自訂值
[輸入驗證] 日期格式為2020/02/05</t>
  </si>
  <si>
    <t>2002/12/31</t>
  </si>
  <si>
    <t>袖子長度 (單個下拉框)</t>
  </si>
  <si>
    <t>[輸入類型] 選擇下來選項
[輸入驗證] 下拉選項
[有效值]在選項分類後，將顯示在下拉選項中</t>
  </si>
  <si>
    <t>選項3</t>
  </si>
  <si>
    <t>選項2</t>
  </si>
  <si>
    <t>選項1</t>
  </si>
  <si>
    <t>配方 (單個組合框)</t>
  </si>
  <si>
    <t>[輸入類型] 輸入一個建議值或自訂值
[輸入驗證] 輸入建議值或字符
[建議值]請在"屬性值匹配"表格中查看有效值。請查看分類及屬性以確認有效值。</t>
  </si>
  <si>
    <t>材料 (多項選項)</t>
  </si>
  <si>
    <t>[輸入類型] 輸入至少一個有效值
[輸入驗證] 輸入有效值。可輸入高達5個值。請使用分號將每個值各別分開，不可以有空格
[有效值]請在"屬性值匹配"表格中查看有效值。請查看分類及屬性以確認有效值。
[輸入範例]紅;綠;黃</t>
  </si>
  <si>
    <t>選項1;選項2</t>
  </si>
  <si>
    <t>場合 (多個組合框)</t>
  </si>
  <si>
    <t>[輸入類型] 輸入至少一個建議值或自訂值
[輸入驗證] 輸入建議值或字符。可輸入高達5個值。請使用分號將每個值各別分開，不可以有空格
[建議值]請在"屬性值匹配"表格中查看有效值。請查看分類及屬性以確認有效值。
[輸入範例]紅;綠;黃</t>
  </si>
  <si>
    <t>容量 (定量自訂文本)</t>
  </si>
  <si>
    <t>[輸入類型] 輸入自訂值
[輸入驗證] 輸入自訂整數及有效單位
[有效值]有效單位：{Kg,g}。請注意，您必須在數字後輸入精確的單位值，不可以有空格，否則系統將認定其為單位無效
[輸入範例] 8kg</t>
  </si>
  <si>
    <t>8kg</t>
  </si>
  <si>
    <t>顯示器螢幕大小 (定量單個組合框)</t>
  </si>
  <si>
    <t>[輸入類型] 輸入建議值或自訂值
[輸入驗證] 輸入建議值或自訂整數
。[有效值]有效單位：{Kg,g}。請注意，您必須在數字後輸入精確的單位值，不可以有空格，否則系統將認定其為單位無效
[建議值] 請在"屬性值匹配"表格中查看有效值。請查看分類及屬性以確認有效值。
[輸入範例] 8kg</t>
  </si>
  <si>
    <t>100ml;200ml</t>
  </si>
  <si>
    <t>螢幕大小 (定量多個組合框)</t>
  </si>
  <si>
    <t>[輸入類型] 輸入建議值或自訂值
[輸入驗證] 輸入建議值或自訂整數。自訂值，請輸入有效單位，格式必須如："3Kg"。可輸入高達5個值，請使用逗號將每個值各別分開，不可有空格。
[有效值]有效單位：{Kg,g}。請注意，您必須在數字後輸入精確的單位值，不可以有空格，否則系統將認定其為單位無效
[建議值] 請在"屬性值匹配"表格中查看有效值。請查看分類及屬性以確認有效值。
[輸入範例] 8kg;9kg;10kg</t>
  </si>
  <si>
    <t>ps_tool_mass_upload_sample_attr_country_origin</t>
  </si>
  <si>
    <t>Country of Origin</t>
  </si>
  <si>
    <t>The country in which the product was manufactured and/or assembled</t>
  </si>
  <si>
    <t>Select dropdown options</t>
  </si>
  <si>
    <t>India</t>
  </si>
  <si>
    <t>China</t>
  </si>
  <si>
    <t>Australia</t>
  </si>
  <si>
    <t>Austria</t>
  </si>
  <si>
    <t>Azerbaijan</t>
  </si>
  <si>
    <t>Bahrain</t>
  </si>
  <si>
    <t>ps_tool_mass_upload_sample_attr_manufacturer_details</t>
  </si>
  <si>
    <t>Manufacturer Details</t>
  </si>
  <si>
    <t>Details of the manufacturer(s) name and address with pincode of the product</t>
  </si>
  <si>
    <t>Please input from of 10 to 250 characters for manufacturer details.</t>
  </si>
  <si>
    <t>ABC Makers,8989898989, 450, Mary Lane, Mumbai - 4000014, Maharashtra</t>
  </si>
  <si>
    <t>ps_tool_mass_upload_sample_attr_packer_details</t>
  </si>
  <si>
    <t>Packer Details</t>
  </si>
  <si>
    <t>Details of the packer(s) name and contact details / address with the pincode of the product. Shopee will list as "Not available" if information not provided by seller</t>
  </si>
  <si>
    <t>Please input from of 10 to 250 characters for packer details.</t>
  </si>
  <si>
    <t>XYZ Importers, 9999999999, D-42, St. Andrews, Chennai - 6000007, Tamil Nadu</t>
  </si>
  <si>
    <t>ps_tool_mass_upload_sample_attr_importer_details</t>
  </si>
  <si>
    <t>Importer Details</t>
  </si>
  <si>
    <t>Details of the importer (s) name and contact details / address with the pincode of the product. Shopee will list as "Not available" if information not provided by seller</t>
  </si>
  <si>
    <t>Please input from of 10 to 250 characters for importer details.</t>
  </si>
  <si>
    <t>PQR packers, 8787878787, 2nd Floor, Anant tower, Ranchi - 834001, Jharkhand</t>
  </si>
  <si>
    <t>et_title_category_name</t>
  </si>
  <si>
    <t>分類名稱</t>
  </si>
  <si>
    <t>et_title_category_id</t>
  </si>
  <si>
    <t>分類 ID</t>
  </si>
  <si>
    <t>et_title_dts_range</t>
  </si>
  <si>
    <t>分類較長備貨天數範圍</t>
  </si>
  <si>
    <t>et_title_remark</t>
  </si>
  <si>
    <t>remark</t>
  </si>
  <si>
    <t>100975-母嬰用品/清潔與護膚用品/濕紙巾</t>
  </si>
  <si>
    <t>100975</t>
  </si>
  <si>
    <t>3 - 20</t>
  </si>
  <si>
    <t>101832-戶外與運動用品/運動健身與戶外休閒/登山、露營/望遠鏡及相關用品</t>
  </si>
  <si>
    <t>101832</t>
  </si>
  <si>
    <t>101462-汽車類/汽機車美容用品/玻璃清潔及撥水劑用品</t>
  </si>
  <si>
    <t>101462</t>
  </si>
  <si>
    <t>100581-影音/綜合擴大機/混音器</t>
  </si>
  <si>
    <t>100581</t>
  </si>
  <si>
    <t>101137-居家生活/浴室/蓮蓬頭</t>
  </si>
  <si>
    <t>101137</t>
  </si>
  <si>
    <t>100990-母嬰用品/嬰幼兒居家防護/其他</t>
  </si>
  <si>
    <t>100990</t>
  </si>
  <si>
    <t>101782-嬰幼兒童裝童鞋/女童童裝/外套與帽T/帽T</t>
  </si>
  <si>
    <t>101782</t>
  </si>
  <si>
    <t>101891-戶外與運動用品/運動健身與戶外休閒/健身運動器材/跳繩</t>
  </si>
  <si>
    <t>101891</t>
  </si>
  <si>
    <t>3 - 30</t>
  </si>
  <si>
    <t>101329-戶外與運動用品/運動戶外裝備及配件/戶外機能配件/戶外包袋</t>
  </si>
  <si>
    <t>101329</t>
  </si>
  <si>
    <t>101407-愛好與收藏品/玩具與遊戲/遙控玩具與配件</t>
  </si>
  <si>
    <t>101407</t>
  </si>
  <si>
    <t>100193-家用電器/廚房家電/果汁/豆漿機</t>
  </si>
  <si>
    <t>100193</t>
  </si>
  <si>
    <t>100486-手機平板與周邊/手機周邊配件/行動電源與電池/行動電源</t>
  </si>
  <si>
    <t>100486</t>
  </si>
  <si>
    <t>100887-美妝保養/美容工具/瘦身器材</t>
  </si>
  <si>
    <t>100887</t>
  </si>
  <si>
    <t>101628-美妝保養/彩妝/臉部/粉底</t>
  </si>
  <si>
    <t>101628</t>
  </si>
  <si>
    <t>100267-男鞋/鞋材/ 鞋類周邊/鞋拔/ 鞋撐</t>
  </si>
  <si>
    <t>100267</t>
  </si>
  <si>
    <t>101868-戶外與運動用品/運動健身與戶外休閒/乒乓球/其他乒乓球相關用品</t>
  </si>
  <si>
    <t>101868</t>
  </si>
  <si>
    <t>100276-手機平板與周邊/手機周邊配件/自拍補光燈</t>
  </si>
  <si>
    <t>100276</t>
  </si>
  <si>
    <t>102071-美食、伴手禮/生鮮食品/蔬菜/高麗菜、孢子甘藍</t>
  </si>
  <si>
    <t>102071</t>
  </si>
  <si>
    <t>102081-美食、伴手禮/生鮮食品/蔬菜/沙拉生菜</t>
  </si>
  <si>
    <t>102081</t>
  </si>
  <si>
    <t>100855-美食、伴手禮/生鮮食品/肉類、海鮮加工品</t>
  </si>
  <si>
    <t>100855</t>
  </si>
  <si>
    <t>100549-美食外送/披薩、速食料理</t>
  </si>
  <si>
    <t>100549</t>
  </si>
  <si>
    <t>101586-美食、伴手禮/油品調味/調味料、調味品/香料</t>
  </si>
  <si>
    <t>101586</t>
  </si>
  <si>
    <t>101498-票券、優惠券與服務/活動與景點/樂園、景點</t>
  </si>
  <si>
    <t>101498</t>
  </si>
  <si>
    <t>100615-手錶/手錶配件/手錶維修工具</t>
  </si>
  <si>
    <t>100615</t>
  </si>
  <si>
    <t>100262-男鞋/涼拖鞋/健康拖/ 健康拖鞋</t>
  </si>
  <si>
    <t>100262</t>
  </si>
  <si>
    <t>102074-美食、伴手禮/生鮮食品/蔬菜/果菜</t>
  </si>
  <si>
    <t>102074</t>
  </si>
  <si>
    <t>101784-嬰幼兒童裝童鞋/女童童裝/下著/牛仔褲</t>
  </si>
  <si>
    <t>101784</t>
  </si>
  <si>
    <t>102026-美食、伴手禮/主食/罐頭食品/蔬菜罐頭</t>
  </si>
  <si>
    <t>102026</t>
  </si>
  <si>
    <t>100393-女生衣著/孕婦裝/哺乳內衣</t>
  </si>
  <si>
    <t>100393</t>
  </si>
  <si>
    <t>101122-相機&amp;空拍機/相機保養配件/清潔組</t>
  </si>
  <si>
    <t>101122</t>
  </si>
  <si>
    <t>100483-手機平板與周邊/手機周邊配件/充電傳輸與轉接設備/充電座/ 充電盤</t>
  </si>
  <si>
    <t>100483</t>
  </si>
  <si>
    <t>101582-美食、伴手禮/主食/雜糧、南北貨/其他</t>
  </si>
  <si>
    <t>101582</t>
  </si>
  <si>
    <t>100592-女鞋/平底鞋/其他</t>
  </si>
  <si>
    <t>100592</t>
  </si>
  <si>
    <t>101986-電腦與周邊配件/列印機/掃描機/其他</t>
  </si>
  <si>
    <t>101986</t>
  </si>
  <si>
    <t>101915-機車類/機車零件/點火及引擎零件/機車點火器</t>
  </si>
  <si>
    <t>101915</t>
  </si>
  <si>
    <t>100336-女生包包/精品/電腦包/電腦後背包</t>
  </si>
  <si>
    <t>100336</t>
  </si>
  <si>
    <t>101444-汽車類/汽車零件/雨刷及噴水嘴</t>
  </si>
  <si>
    <t>101444</t>
  </si>
  <si>
    <t>101135-居家生活/浴室/浴缸、泡澡桶</t>
  </si>
  <si>
    <t>101135</t>
  </si>
  <si>
    <t>100323-旅行相關用品/行李箱/旅行包/其他</t>
  </si>
  <si>
    <t>100323</t>
  </si>
  <si>
    <t>100289-手機平板與周邊/手機周邊配件/螢幕保護貼</t>
  </si>
  <si>
    <t>100289</t>
  </si>
  <si>
    <t>100363-女生衣著/連身褲 / 吊帶褲/連身長褲</t>
  </si>
  <si>
    <t>100363</t>
  </si>
  <si>
    <t>101695-母嬰用品/哺育用品/奶瓶/奶瓶消毒鍋</t>
  </si>
  <si>
    <t>101695</t>
  </si>
  <si>
    <t>101386-愛好與收藏品/收藏品/雕像、雕塑</t>
  </si>
  <si>
    <t>101386</t>
  </si>
  <si>
    <t>100552-美食外送/便當</t>
  </si>
  <si>
    <t>100552</t>
  </si>
  <si>
    <t>101996-電腦與周邊配件/電腦/筆電周邊配件/滑鼠墊</t>
  </si>
  <si>
    <t>101996</t>
  </si>
  <si>
    <t>100816-美食、伴手禮/烘焙必需品/食用色素</t>
  </si>
  <si>
    <t>100816</t>
  </si>
  <si>
    <t>100823-美食、伴手禮/早餐麥片/其他</t>
  </si>
  <si>
    <t>100823</t>
  </si>
  <si>
    <t>101911-汽車類/油品保養/汽機車油品/變速箱油</t>
  </si>
  <si>
    <t>101911</t>
  </si>
  <si>
    <t>101959-電腦與周邊配件/電腦零組件/音效卡</t>
  </si>
  <si>
    <t>101959</t>
  </si>
  <si>
    <t>101328-戶外與運動用品/運動戶外裝備及配件/健身及運動護具</t>
  </si>
  <si>
    <t>101328</t>
  </si>
  <si>
    <t>101554-書籍及雜誌期刊/書籍/輕小說</t>
  </si>
  <si>
    <t>101554</t>
  </si>
  <si>
    <t>101256-居家生活/收納/掛勾</t>
  </si>
  <si>
    <t>101256</t>
  </si>
  <si>
    <t>100870-美妝保養/美髮護理/染髮劑</t>
  </si>
  <si>
    <t>100870</t>
  </si>
  <si>
    <t>101468-汽車類/油品保養/汽油柴油添加劑</t>
  </si>
  <si>
    <t>101468</t>
  </si>
  <si>
    <t>100626-影音/音響/喇叭/家庭劇院</t>
  </si>
  <si>
    <t>100626</t>
  </si>
  <si>
    <t>100472-家用電器/廚房家電/廚房專業設備/點心機</t>
  </si>
  <si>
    <t>100472</t>
  </si>
  <si>
    <t>102088-美食、伴手禮/生鮮食品/水果/葡萄</t>
  </si>
  <si>
    <t>102088</t>
  </si>
  <si>
    <t>101553-書籍及雜誌期刊/書籍/BL/GL</t>
  </si>
  <si>
    <t>101553</t>
  </si>
  <si>
    <t>101373-文具、美術用具/筆記本、紙製品/感熱紙、打印紙</t>
  </si>
  <si>
    <t>101373</t>
  </si>
  <si>
    <t>101824-戶外與運動用品/運動健身與戶外休閒/腳踏車、自行車/腳踏車、自行車本體</t>
  </si>
  <si>
    <t>101824</t>
  </si>
  <si>
    <t>101985-電腦與周邊配件/列印機/掃描機/3D列印機</t>
  </si>
  <si>
    <t>101985</t>
  </si>
  <si>
    <t>101481-機車類/機車配件/機車百貨/機車用手機支架</t>
  </si>
  <si>
    <t>101481</t>
  </si>
  <si>
    <t>100032-時尚配件/皮帶</t>
  </si>
  <si>
    <t>100032</t>
  </si>
  <si>
    <t>101727-母嬰用品/玩具/運動、戶外玩具/泳池、沙灘玩具、戲水玩具</t>
  </si>
  <si>
    <t>101727</t>
  </si>
  <si>
    <t>100145-時尚配件/髮飾/髮箍 / 髮帶</t>
  </si>
  <si>
    <t>100145</t>
  </si>
  <si>
    <t>101509-票券、優惠券與服務/服務/家事服務</t>
  </si>
  <si>
    <t>101509</t>
  </si>
  <si>
    <t>101483-機車類/機車配件/機車百貨/行車記錄器及其他機車周邊</t>
  </si>
  <si>
    <t>101483</t>
  </si>
  <si>
    <t>101430-汽車類/車內周邊百貨/抬頭顯示器及儀錶板</t>
  </si>
  <si>
    <t>101430</t>
  </si>
  <si>
    <t>100891-美妝保養/肌膚保養/洗面乳</t>
  </si>
  <si>
    <t>100891</t>
  </si>
  <si>
    <t>101384-文具、美術用具/信紙、信封/其他</t>
  </si>
  <si>
    <t>101384</t>
  </si>
  <si>
    <t>101795-居家生活/五金修繕、電動工具/手工具組/捲尺、檢測工具、其他測量</t>
  </si>
  <si>
    <t>101795</t>
  </si>
  <si>
    <t>101953-電腦與周邊配件/電腦零組件/散熱膏</t>
  </si>
  <si>
    <t>101953</t>
  </si>
  <si>
    <t>101976-電腦與周邊配件/電腦周邊配件/其他</t>
  </si>
  <si>
    <t>101976</t>
  </si>
  <si>
    <t>101981-電腦與周邊配件/辦公設備/其他</t>
  </si>
  <si>
    <t>101981</t>
  </si>
  <si>
    <t>101576-美食、伴手禮/休閒零食/乾貨零食/肉鬆</t>
  </si>
  <si>
    <t>101576</t>
  </si>
  <si>
    <t>100479-手機平板與周邊/手機周邊配件/充電傳輸與轉接設備/集線器</t>
  </si>
  <si>
    <t>100479</t>
  </si>
  <si>
    <t>101829-戶外與運動用品/運動健身與戶外休閒/登山、露營/照明燈具</t>
  </si>
  <si>
    <t>101829</t>
  </si>
  <si>
    <t>101030-嬰幼兒童裝童鞋/嬰幼童配件/手套</t>
  </si>
  <si>
    <t>101030</t>
  </si>
  <si>
    <t>101389-愛好與收藏品/收藏品/原石水晶</t>
  </si>
  <si>
    <t>101389</t>
  </si>
  <si>
    <t>100127-保健/醫療保健/實驗室工具</t>
  </si>
  <si>
    <t>100127</t>
  </si>
  <si>
    <t>100386-女生衣著/內衣褲/安全褲</t>
  </si>
  <si>
    <t>100386</t>
  </si>
  <si>
    <t>100070-男鞋/其他</t>
  </si>
  <si>
    <t>100070</t>
  </si>
  <si>
    <t>100578-影音/耳機/耳麥/藍牙耳機</t>
  </si>
  <si>
    <t>100578</t>
  </si>
  <si>
    <t>101133-居家生活/浴室/給皂機、肥皂盒</t>
  </si>
  <si>
    <t>101133</t>
  </si>
  <si>
    <t>100545-美食外送/纯素料理</t>
  </si>
  <si>
    <t>100545</t>
  </si>
  <si>
    <t>100358-女生衣著/長褲 / 緊身褲/長褲</t>
  </si>
  <si>
    <t>100358</t>
  </si>
  <si>
    <t>100209-家用電器/廚房家電/冰箱</t>
  </si>
  <si>
    <t>100209</t>
  </si>
  <si>
    <t>101786-嬰幼兒童裝童鞋/女童童裝/下著/短褲</t>
  </si>
  <si>
    <t>101786</t>
  </si>
  <si>
    <t>101365-文具、美術用具/美術用具/壓克力顏料</t>
  </si>
  <si>
    <t>101365</t>
  </si>
  <si>
    <t>101212-居家生活/日用品/廁所用紙</t>
  </si>
  <si>
    <t>101212</t>
  </si>
  <si>
    <t>100321-旅行相關用品/行李箱/旅行包/折疊包</t>
  </si>
  <si>
    <t>100321</t>
  </si>
  <si>
    <t>100901-美妝保養/肌膚保養/臉部防曬油</t>
  </si>
  <si>
    <t>100901</t>
  </si>
  <si>
    <t>100946-母嬰用品/嬰幼兒外出用品/手推車</t>
  </si>
  <si>
    <t>100946</t>
  </si>
  <si>
    <t>100957-母嬰用品/哺育用品/圍兜、口水巾</t>
  </si>
  <si>
    <t>100957</t>
  </si>
  <si>
    <t>101302-戶外與運動用品/運動鞋/戶外鞋/排球鞋</t>
  </si>
  <si>
    <t>101302</t>
  </si>
  <si>
    <t>100888-美妝保養/美容工具/除毛器材</t>
  </si>
  <si>
    <t>100888</t>
  </si>
  <si>
    <t>100798-美食、伴手禮/主食/食用米</t>
  </si>
  <si>
    <t>100798</t>
  </si>
  <si>
    <t>101752-嬰幼兒童裝童鞋/嬰幼童配件/飾品/戒指</t>
  </si>
  <si>
    <t>101752</t>
  </si>
  <si>
    <t>100036-時尚配件/其他</t>
  </si>
  <si>
    <t>100036</t>
  </si>
  <si>
    <t>100921-寵物/寵物配件/水族設備</t>
  </si>
  <si>
    <t>100921</t>
  </si>
  <si>
    <t>101886-戶外與運動用品/運動健身與戶外休閒/瑜珈與皮拉提斯/瑜珈墊</t>
  </si>
  <si>
    <t>101886</t>
  </si>
  <si>
    <t>101925-寵物/寵物配件/寵物玩具/貓狗玩具/逗貓玩具</t>
  </si>
  <si>
    <t>101925</t>
  </si>
  <si>
    <t>101550-書籍及雜誌期刊/書籍/旅遊相關書籍</t>
  </si>
  <si>
    <t>101550</t>
  </si>
  <si>
    <t>100388-女生衣著/內衣褲/運動型內衣 / 其他內衣</t>
  </si>
  <si>
    <t>100388</t>
  </si>
  <si>
    <t>100122-保健/醫療保健/體重計、體脂計</t>
  </si>
  <si>
    <t>100122</t>
  </si>
  <si>
    <t>101774-嬰幼兒童裝童鞋/女童童裝/上衣/Polo衫</t>
  </si>
  <si>
    <t>101774</t>
  </si>
  <si>
    <t>101341-文具、美術用具/文具用品、修正用品/螢光筆</t>
  </si>
  <si>
    <t>101341</t>
  </si>
  <si>
    <t>101250-居家生活/居安防護/消防器材</t>
  </si>
  <si>
    <t>101250</t>
  </si>
  <si>
    <t>101731-母嬰用品/玩具/運動、戶外玩具/其他</t>
  </si>
  <si>
    <t>101731</t>
  </si>
  <si>
    <t>101663-美妝保養/美容工具/臉部保養用具/其他</t>
  </si>
  <si>
    <t>101663</t>
  </si>
  <si>
    <t>100187-家用電器/電視機與周邊配件/電視盒與接收器</t>
  </si>
  <si>
    <t>100187</t>
  </si>
  <si>
    <t>102085-美食、伴手禮/生鮮食品/水果/香蕉</t>
  </si>
  <si>
    <t>102085</t>
  </si>
  <si>
    <t>101326-戶外與運動用品/運動戶外裝備及配件/護齒、運動貼布與肌貼</t>
  </si>
  <si>
    <t>101326</t>
  </si>
  <si>
    <t>101424-汽車類/車內周邊百貨/手機支架</t>
  </si>
  <si>
    <t>101424</t>
  </si>
  <si>
    <t>100959-母嬰用品/哺育用品/嬰幼兒食品調理機</t>
  </si>
  <si>
    <t>100959</t>
  </si>
  <si>
    <t>101749-嬰幼兒童裝童鞋/嬰幼童配件/飾品/手環</t>
  </si>
  <si>
    <t>101749</t>
  </si>
  <si>
    <t>102023-相機&amp;空拍機/相機周邊配件/閃燈周邊/其他</t>
  </si>
  <si>
    <t>102023</t>
  </si>
  <si>
    <t>100202-家用電器/廚房家電/烤麵包機</t>
  </si>
  <si>
    <t>100202</t>
  </si>
  <si>
    <t>101726-母嬰用品/玩具/運動、戶外玩具/帳篷、遊戲隧道、球池</t>
  </si>
  <si>
    <t>101726</t>
  </si>
  <si>
    <t>100773-票券、優惠券與服務/虛擬寶物/帳號/儲值/串流</t>
  </si>
  <si>
    <t>100773</t>
  </si>
  <si>
    <t>101474-機車類/機車配件/機車百貨/儀錶板</t>
  </si>
  <si>
    <t>101474</t>
  </si>
  <si>
    <t>101130-居家生活/居家香氛/其他</t>
  </si>
  <si>
    <t>101130</t>
  </si>
  <si>
    <t>101213-居家生活/日用品/家用清潔劑</t>
  </si>
  <si>
    <t>101213</t>
  </si>
  <si>
    <t>100968-母嬰用品/清潔與護膚用品/浴盆</t>
  </si>
  <si>
    <t>100968</t>
  </si>
  <si>
    <t>101403-愛好與收藏品/玩具與遊戲/魔術方塊</t>
  </si>
  <si>
    <t>101403</t>
  </si>
  <si>
    <t>101169-居家生活/傢俱/桌子</t>
  </si>
  <si>
    <t>101169</t>
  </si>
  <si>
    <t>100686-母嬰用品/其他</t>
  </si>
  <si>
    <t>100686</t>
  </si>
  <si>
    <t>100026-時尚配件/手鍊 / 手環</t>
  </si>
  <si>
    <t>100026</t>
  </si>
  <si>
    <t>101161-居家生活/居家裝飾/花瓶</t>
  </si>
  <si>
    <t>101161</t>
  </si>
  <si>
    <t>101964-電腦與周邊配件/儲存裝置/OTG&amp;隨身碟</t>
  </si>
  <si>
    <t>101964</t>
  </si>
  <si>
    <t>100352-女生衣著/上衣/T恤</t>
  </si>
  <si>
    <t>100352</t>
  </si>
  <si>
    <t>101700-母嬰用品/哺育用品/授乳用品/母乳袋</t>
  </si>
  <si>
    <t>101700</t>
  </si>
  <si>
    <t>101505-票券、優惠券與服務/餐券/其他</t>
  </si>
  <si>
    <t>101505</t>
  </si>
  <si>
    <t>101296-戶外與運動用品/運動健身與戶外休閒/飛鏢</t>
  </si>
  <si>
    <t>101296</t>
  </si>
  <si>
    <t>101494-機車類/機車零件/機車鋁圈及周邊</t>
  </si>
  <si>
    <t>101494</t>
  </si>
  <si>
    <t>101962-電腦與周邊配件/儲存裝置/SSD固態硬碟</t>
  </si>
  <si>
    <t>101962</t>
  </si>
  <si>
    <t>101404-愛好與收藏品/玩具與遊戲/陀螺</t>
  </si>
  <si>
    <t>101404</t>
  </si>
  <si>
    <t>100397-女生衣著/孕婦裝/套裝</t>
  </si>
  <si>
    <t>100397</t>
  </si>
  <si>
    <t>101038-嬰幼兒童裝童鞋/嬰幼童配件/其他</t>
  </si>
  <si>
    <t>101038</t>
  </si>
  <si>
    <t>100227-男生衣著/帽T, 大學T/大學T</t>
  </si>
  <si>
    <t>100227</t>
  </si>
  <si>
    <t>101005-母嬰用品/尿布、學習便器/其他</t>
  </si>
  <si>
    <t>101005</t>
  </si>
  <si>
    <t>100617-手錶/手錶配件/手錶電池</t>
  </si>
  <si>
    <t>100617</t>
  </si>
  <si>
    <t>100152-時尚配件/眼鏡/鏡框 / 多功能眼鏡</t>
  </si>
  <si>
    <t>100152</t>
  </si>
  <si>
    <t>100367-女生衣著/外套 / 背心/冬季外套 / 大衣</t>
  </si>
  <si>
    <t>100367</t>
  </si>
  <si>
    <t>102021-相機&amp;空拍機/相機周邊配件/閃燈周邊/引閃器</t>
  </si>
  <si>
    <t>102021</t>
  </si>
  <si>
    <t>100159-時尚配件/珠寶 / 貴金屬/其他珠寶/貴金屬</t>
  </si>
  <si>
    <t>100159</t>
  </si>
  <si>
    <t>101694-母嬰用品/哺育用品/奶瓶/溫奶器</t>
  </si>
  <si>
    <t>101694</t>
  </si>
  <si>
    <t>101141-居家生活/浴室/安全扶手</t>
  </si>
  <si>
    <t>101141</t>
  </si>
  <si>
    <t>101181-居家生活/園藝植作/花架、花盆、花器</t>
  </si>
  <si>
    <t>101181</t>
  </si>
  <si>
    <t>101980-電腦與周邊配件/辦公設備/點鈔機</t>
  </si>
  <si>
    <t>101980</t>
  </si>
  <si>
    <t>101857-戶外與運動用品/運動健身與戶外休閒/羽毛球/羽毛球拍</t>
  </si>
  <si>
    <t>101857</t>
  </si>
  <si>
    <t>101671-美妝保養/肌膚保養/眼部保養/眉膠、睫毛膠</t>
  </si>
  <si>
    <t>101671</t>
  </si>
  <si>
    <t>100842-美食、伴手禮/乳製品、蛋/芝士、芝士粉</t>
  </si>
  <si>
    <t>100842</t>
  </si>
  <si>
    <t>100283-手機平板與周邊/手機周邊配件/手機袋/ 防水袋</t>
  </si>
  <si>
    <t>100283</t>
  </si>
  <si>
    <t>101114-相機&amp;空拍機/相機周邊配件/拍立得底片</t>
  </si>
  <si>
    <t>101114</t>
  </si>
  <si>
    <t>101431-汽車類/車內周邊百貨/其他</t>
  </si>
  <si>
    <t>101431</t>
  </si>
  <si>
    <t>100238-男生衣著/長褲/工作褲</t>
  </si>
  <si>
    <t>100238</t>
  </si>
  <si>
    <t>101508-票券、優惠券與服務/禮券/其他</t>
  </si>
  <si>
    <t>101508</t>
  </si>
  <si>
    <t>101838-戶外與運動用品/運動健身與戶外休閒/登山、露營/戶外防蟲及其他登山露營用品</t>
  </si>
  <si>
    <t>101838</t>
  </si>
  <si>
    <t>101042-嬰幼兒童裝童鞋/男童童裝/泳衣</t>
  </si>
  <si>
    <t>101042</t>
  </si>
  <si>
    <t>101121-相機&amp;空拍機/相機保養配件/防潮箱</t>
  </si>
  <si>
    <t>101121</t>
  </si>
  <si>
    <t>100413-女生衣著/布料/帆布</t>
  </si>
  <si>
    <t>100413</t>
  </si>
  <si>
    <t>101255-居家生活/收納/鞋盒</t>
  </si>
  <si>
    <t>101255</t>
  </si>
  <si>
    <t>101992-電腦與周邊配件/電腦/筆電周邊配件/鍵盤與觸控板保護膜</t>
  </si>
  <si>
    <t>101992</t>
  </si>
  <si>
    <t>100105-女生衣著/禮服</t>
  </si>
  <si>
    <t>100105</t>
  </si>
  <si>
    <t>101417-汽車類/車內周邊百貨/車用收納</t>
  </si>
  <si>
    <t>101417</t>
  </si>
  <si>
    <t>101396-愛好與收藏品/紀念品/鑰匙圈</t>
  </si>
  <si>
    <t>101396</t>
  </si>
  <si>
    <t>101309-戶外與運動用品/運動服飾/戶外服飾/運動套裝</t>
  </si>
  <si>
    <t>101309</t>
  </si>
  <si>
    <t>101239-居家生活/水杯瓶、餐廚配件/茶壺、茶具</t>
  </si>
  <si>
    <t>101239</t>
  </si>
  <si>
    <t>101591-美食、伴手禮/油品調味/調味料、調味品/沾拌醬</t>
  </si>
  <si>
    <t>101591</t>
  </si>
  <si>
    <t>101050-嬰幼兒童裝童鞋/女童童裝/睡衣</t>
  </si>
  <si>
    <t>101050</t>
  </si>
  <si>
    <t>101420-汽車類/車內周邊百貨/車用頭枕及腰靠墊</t>
  </si>
  <si>
    <t>101420</t>
  </si>
  <si>
    <t>100945-母嬰用品/嬰幼兒外出用品/背巾、背帶</t>
  </si>
  <si>
    <t>100945</t>
  </si>
  <si>
    <t>100588-女鞋/平底鞋/娃娃鞋</t>
  </si>
  <si>
    <t>100588</t>
  </si>
  <si>
    <t>101578-美食、伴手禮/休閒零食/乾貨零食/其他</t>
  </si>
  <si>
    <t>101578</t>
  </si>
  <si>
    <t>100271-手機平板與周邊/穿戴裝置/VR設備</t>
  </si>
  <si>
    <t>100271</t>
  </si>
  <si>
    <t>101002-母嬰用品/尿布、學習便器/兒童馬桶、學習便器</t>
  </si>
  <si>
    <t>101002</t>
  </si>
  <si>
    <t>102008-美妝保養/身體清潔、保養/身體除臭劑</t>
  </si>
  <si>
    <t>102008</t>
  </si>
  <si>
    <t>102014-美妝保養/身體清潔、保養/防曬/防曬乳</t>
  </si>
  <si>
    <t>102014</t>
  </si>
  <si>
    <t>101144-居家生活/寢具/冰涼墊、蓆類</t>
  </si>
  <si>
    <t>101144</t>
  </si>
  <si>
    <t>100820-美食、伴手禮/早餐麥片/果醬、抹醬</t>
  </si>
  <si>
    <t>100820</t>
  </si>
  <si>
    <t>101604-美食、伴手禮/生鮮食品/海鮮/蝦類</t>
  </si>
  <si>
    <t>101604</t>
  </si>
  <si>
    <t>101437-汽車類/車外裝飾及百貨/門檻條、車門防撞條</t>
  </si>
  <si>
    <t>101437</t>
  </si>
  <si>
    <t>101955-電腦與周邊配件/電腦零組件/RAM記憶體</t>
  </si>
  <si>
    <t>101955</t>
  </si>
  <si>
    <t>100824-美食、伴手禮/飲品/咖啡</t>
  </si>
  <si>
    <t>100824</t>
  </si>
  <si>
    <t>101372-文具、美術用具/筆記本、紙製品/書套</t>
  </si>
  <si>
    <t>101372</t>
  </si>
  <si>
    <t>101129-居家生活/居家香氛/水氧機、香薰機</t>
  </si>
  <si>
    <t>101129</t>
  </si>
  <si>
    <t>100183-家用電器/大型家電/電暖器</t>
  </si>
  <si>
    <t>100183</t>
  </si>
  <si>
    <t>100452-保健/個人照護/私密清潔保養/陰道乳膏</t>
  </si>
  <si>
    <t>100452</t>
  </si>
  <si>
    <t>101060-嬰幼兒童裝童鞋/男童童鞋/涼鞋</t>
  </si>
  <si>
    <t>101060</t>
  </si>
  <si>
    <t>101233-居家生活/鍋具、餐廚／烘焙／咖啡用具、廚房收納/刨刀、料理切菜機</t>
  </si>
  <si>
    <t>101233</t>
  </si>
  <si>
    <t>101606-美食、伴手禮/生鮮食品/海鮮/其他</t>
  </si>
  <si>
    <t>101606</t>
  </si>
  <si>
    <t>101822-戶外與運動用品/運動健身與戶外休閒/釣魚/釣蝦/漁網</t>
  </si>
  <si>
    <t>101822</t>
  </si>
  <si>
    <t>100929-寵物/寵物美容/毛髮護理</t>
  </si>
  <si>
    <t>100929</t>
  </si>
  <si>
    <t>100782-美食、伴手禮/便利/即食品/即食米、粥</t>
  </si>
  <si>
    <t>100782</t>
  </si>
  <si>
    <t>100265-男鞋/鞋材/ 鞋類周邊/除臭劑/ 除臭噴霧</t>
  </si>
  <si>
    <t>100265</t>
  </si>
  <si>
    <t>100894-美妝保養/肌膚保養/保養油</t>
  </si>
  <si>
    <t>100894</t>
  </si>
  <si>
    <t>100874-美妝保養/美髮護理/其他</t>
  </si>
  <si>
    <t>100874</t>
  </si>
  <si>
    <t>100273-手機平板與周邊/穿戴裝置/其他</t>
  </si>
  <si>
    <t>100273</t>
  </si>
  <si>
    <t>100102-女生衣著/裙裝</t>
  </si>
  <si>
    <t>100102</t>
  </si>
  <si>
    <t>100158-時尚配件/珠寶 / 貴金屬/珠寶 / 玉石</t>
  </si>
  <si>
    <t>100158</t>
  </si>
  <si>
    <t>101834-戶外與運動用品/運動健身與戶外休閒/登山、露營/安全求助防身</t>
  </si>
  <si>
    <t>101834</t>
  </si>
  <si>
    <t>100218-家用電器/居安與家用零件/警報器</t>
  </si>
  <si>
    <t>100218</t>
  </si>
  <si>
    <t>101335-文具、美術用具/禮品盒、包裝材料/紙箱</t>
  </si>
  <si>
    <t>101335</t>
  </si>
  <si>
    <t>101216-居家生活/鍋具、餐廚／烘焙／咖啡用具、廚房收納/煎鍋、烤盤</t>
  </si>
  <si>
    <t>101216</t>
  </si>
  <si>
    <t>100996-母嬰用品/嬰幼童保健相關/鼻腔護理用品</t>
  </si>
  <si>
    <t>100996</t>
  </si>
  <si>
    <t>101676-美妝保養/肌膚保養/唇部保養/其他</t>
  </si>
  <si>
    <t>101676</t>
  </si>
  <si>
    <t>102010-美妝保養/身體清潔、保養/除毛乳、蜜蠟除毛</t>
  </si>
  <si>
    <t>102010</t>
  </si>
  <si>
    <t>102016-美妝保養/身體清潔、保養/防曬/其他</t>
  </si>
  <si>
    <t>102016</t>
  </si>
  <si>
    <t>101470-汽車類/油品保養/冷卻劑</t>
  </si>
  <si>
    <t>101470</t>
  </si>
  <si>
    <t>101866-戶外與運動用品/運動健身與戶外休閒/乒乓球/乒乓球拍</t>
  </si>
  <si>
    <t>101866</t>
  </si>
  <si>
    <t>101643-美妝保養/彩妝/唇部/唇蜜</t>
  </si>
  <si>
    <t>101643</t>
  </si>
  <si>
    <t>100446-保健/個人照護/口腔照護/其他</t>
  </si>
  <si>
    <t>100446</t>
  </si>
  <si>
    <t>100922-寵物/寵物配件/其他寵物配件</t>
  </si>
  <si>
    <t>100922</t>
  </si>
  <si>
    <t>100345-女生包包/精品/包包配件/包包掛勾</t>
  </si>
  <si>
    <t>100345</t>
  </si>
  <si>
    <t>101899-戶外與運動用品/運動服飾/戶外服飾/泳裝/潛水服飾/一件式泳裝</t>
  </si>
  <si>
    <t>101899</t>
  </si>
  <si>
    <t>101385-愛好與收藏品/收藏品/公仔</t>
  </si>
  <si>
    <t>101385</t>
  </si>
  <si>
    <t>100098-女生包包/精品/其他</t>
  </si>
  <si>
    <t>100098</t>
  </si>
  <si>
    <t>101205-居家生活/日用品/臉盆、泡腳桶</t>
  </si>
  <si>
    <t>101205</t>
  </si>
  <si>
    <t>102178-美妝保養/手足保養、美甲/指甲保養/美甲凝膠</t>
  </si>
  <si>
    <t>102178</t>
  </si>
  <si>
    <t>101623-美妝保養/男士保養/男士剃鬍、除毛用品/剃鬍刷</t>
  </si>
  <si>
    <t>101623</t>
  </si>
  <si>
    <t>100381-女生衣著/內衣褲/內衣</t>
  </si>
  <si>
    <t>100381</t>
  </si>
  <si>
    <t>100403-女生衣著/傳統服飾/洋裝</t>
  </si>
  <si>
    <t>100403</t>
  </si>
  <si>
    <t>101123-相機&amp;空拍機/相機保養配件/乾燥劑</t>
  </si>
  <si>
    <t>101123</t>
  </si>
  <si>
    <t>101368-文具、美術用具/美術用具/畫布、畫架</t>
  </si>
  <si>
    <t>101368</t>
  </si>
  <si>
    <t>100137-保健/個人照護/按摩器材、按摩槍</t>
  </si>
  <si>
    <t>100137</t>
  </si>
  <si>
    <t>100359-女生衣著/長褲 / 緊身褲/其他長褲</t>
  </si>
  <si>
    <t>100359</t>
  </si>
  <si>
    <t>101762-嬰幼兒童裝童鞋/男童童裝/外套與帽T/冬裝外套</t>
  </si>
  <si>
    <t>101762</t>
  </si>
  <si>
    <t>100065-男鞋/懶人鞋/ 穆勒鞋</t>
  </si>
  <si>
    <t>100065</t>
  </si>
  <si>
    <t>101817-戶外與運動用品/運動健身與戶外休閒/釣魚/釣蝦/釣竿和捲線器</t>
  </si>
  <si>
    <t>101817</t>
  </si>
  <si>
    <t>100043-家用電器/電池</t>
  </si>
  <si>
    <t>100043</t>
  </si>
  <si>
    <t>101332-文具、美術用具/禮品盒、包裝材料/禮品袋</t>
  </si>
  <si>
    <t>101332</t>
  </si>
  <si>
    <t>100281-手機平板與周邊/手機周邊配件/記憶卡</t>
  </si>
  <si>
    <t>100281</t>
  </si>
  <si>
    <t>100191-家用電器/廚房家電/快煮壺</t>
  </si>
  <si>
    <t>100191</t>
  </si>
  <si>
    <t>100348-女生包包/精品/包包配件/清潔/保養用品</t>
  </si>
  <si>
    <t>100348</t>
  </si>
  <si>
    <t>100609-男生包包/皮夾/零錢包</t>
  </si>
  <si>
    <t>100609</t>
  </si>
  <si>
    <t>101802-居家生活/五金修繕、電動工具/手工具組/高壓清洗機</t>
  </si>
  <si>
    <t>101802</t>
  </si>
  <si>
    <t>101900-戶外與運動用品/運動服飾/戶外服飾/泳裝/潛水服飾/水母衣/防磨衣</t>
  </si>
  <si>
    <t>101900</t>
  </si>
  <si>
    <t>101562-書籍及雜誌期刊/書籍/親子教養書籍</t>
  </si>
  <si>
    <t>101562</t>
  </si>
  <si>
    <t>101224-居家生活/鍋具、餐廚／烘焙／咖啡用具、廚房收納/廚房收納架</t>
  </si>
  <si>
    <t>101224</t>
  </si>
  <si>
    <t>101894-戶外與運動用品/運動健身與戶外休閒/健身運動器材/健腹輪及滾輪</t>
  </si>
  <si>
    <t>101894</t>
  </si>
  <si>
    <t>100334-女生包包/精品/電腦包/手提斜背筆電包</t>
  </si>
  <si>
    <t>100334</t>
  </si>
  <si>
    <t>100242-男生衣著/上衣/襯衫</t>
  </si>
  <si>
    <t>100242</t>
  </si>
  <si>
    <t>101225-居家生活/鍋具、餐廚／烘焙／咖啡用具、廚房收納/圍裙、廚房用手套</t>
  </si>
  <si>
    <t>101225</t>
  </si>
  <si>
    <t>100215-家用電器/居安與家用零件/省電器</t>
  </si>
  <si>
    <t>100215</t>
  </si>
  <si>
    <t>100165-時尚配件/穿搭配件/面罩</t>
  </si>
  <si>
    <t>100165</t>
  </si>
  <si>
    <t>100803-美食、伴手禮/油品調味/食用油</t>
  </si>
  <si>
    <t>100803</t>
  </si>
  <si>
    <t>102032-美妝保養/手足保養、美甲/指甲保養/美甲片</t>
  </si>
  <si>
    <t>102032</t>
  </si>
  <si>
    <t>101642-美妝保養/彩妝/唇部/口紅、唇膏</t>
  </si>
  <si>
    <t>101642</t>
  </si>
  <si>
    <t>101569-書籍及雜誌期刊/書籍/貼紙、著色書籍</t>
  </si>
  <si>
    <t>101569</t>
  </si>
  <si>
    <t>101600-美食、伴手禮/生鮮食品/肉類/豬肉</t>
  </si>
  <si>
    <t>101600</t>
  </si>
  <si>
    <t>101158-居家生活/居家裝飾/時鐘、掛鐘</t>
  </si>
  <si>
    <t>101158</t>
  </si>
  <si>
    <t>101611-美妝保養/手足保養、美甲/足部保養/足部除臭</t>
  </si>
  <si>
    <t>101611</t>
  </si>
  <si>
    <t>100477-手機平板與周邊/手機周邊配件/拍照周邊/藍牙自拍棒/ 線控自拍棒</t>
  </si>
  <si>
    <t>100477</t>
  </si>
  <si>
    <t>100456-家用電器/生活家電/通訊辦公/傳真機</t>
  </si>
  <si>
    <t>100456</t>
  </si>
  <si>
    <t>101602-美食、伴手禮/生鮮食品/肉類/其他</t>
  </si>
  <si>
    <t>101602</t>
  </si>
  <si>
    <t>101775-嬰幼兒童裝童鞋/女童童裝/上衣/襯衫</t>
  </si>
  <si>
    <t>101775</t>
  </si>
  <si>
    <t>101641-美妝保養/彩妝/眼部/其他</t>
  </si>
  <si>
    <t>101641</t>
  </si>
  <si>
    <t>100330-旅行相關用品/行李箱/旅行相關周邊/行李秤</t>
  </si>
  <si>
    <t>100330</t>
  </si>
  <si>
    <t>100184-家用電器/大型家電/其他大型家電</t>
  </si>
  <si>
    <t>100184</t>
  </si>
  <si>
    <t>100794-美食、伴手禮/休閒零食/布丁、果凍、棉花糖</t>
  </si>
  <si>
    <t>100794</t>
  </si>
  <si>
    <t>100844-美食、伴手禮/乳製品、蛋/蛋</t>
  </si>
  <si>
    <t>100844</t>
  </si>
  <si>
    <t>101025-嬰幼兒童裝童鞋/嬰幼兒裝/其他</t>
  </si>
  <si>
    <t>101025</t>
  </si>
  <si>
    <t>101215-居家生活/日用品/其他</t>
  </si>
  <si>
    <t>101215</t>
  </si>
  <si>
    <t>101321-戶外與運動用品/運動戶外裝備及配件/運動頭帶/運動穿戴配件/運動配備</t>
  </si>
  <si>
    <t>101321</t>
  </si>
  <si>
    <t>101244-居家生活/水杯瓶、餐廚配件/餐具</t>
  </si>
  <si>
    <t>101244</t>
  </si>
  <si>
    <t>101919-機車類/機車零件/點火及引擎零件/機車空氣濾清器</t>
  </si>
  <si>
    <t>101919</t>
  </si>
  <si>
    <t>100197-家用電器/廚房家電/瓦斯爐/電磁爐具/減壓閥</t>
  </si>
  <si>
    <t>100197</t>
  </si>
  <si>
    <t>100602-女鞋/鞋材/ 鞋類周邊/鞋帶</t>
  </si>
  <si>
    <t>100602</t>
  </si>
  <si>
    <t>101490-機車類/機車零件/機車喇叭及周邊</t>
  </si>
  <si>
    <t>101490</t>
  </si>
  <si>
    <t>101187-居家生活/五金修繕、電動工具/工作防護</t>
  </si>
  <si>
    <t>101187</t>
  </si>
  <si>
    <t>101120-相機&amp;空拍機/相機周邊配件/其他</t>
  </si>
  <si>
    <t>101120</t>
  </si>
  <si>
    <t>100230-男生衣著/外套, 風衣與背心/外套</t>
  </si>
  <si>
    <t>100230</t>
  </si>
  <si>
    <t>101678-寵物/寵物配件/寵物玩具/小寵玩具</t>
  </si>
  <si>
    <t>101678</t>
  </si>
  <si>
    <t>101323-戶外與運動用品/運動戶外裝備及配件/防水包袋與防水套</t>
  </si>
  <si>
    <t>101323</t>
  </si>
  <si>
    <t>100407-女生衣著/布料/棉</t>
  </si>
  <si>
    <t>100407</t>
  </si>
  <si>
    <t>101134-居家生活/浴室/浴櫃</t>
  </si>
  <si>
    <t>101134</t>
  </si>
  <si>
    <t>100966-母嬰用品/孕婦保健/孕期保養</t>
  </si>
  <si>
    <t>100966</t>
  </si>
  <si>
    <t>100213-家用電器/居安與家用零件/電源插座/
延長線</t>
  </si>
  <si>
    <t>100213</t>
  </si>
  <si>
    <t>101461-汽車類/汽機車美容用品/清洗及打蠟用品</t>
  </si>
  <si>
    <t>101461</t>
  </si>
  <si>
    <t>101820-戶外與運動用品/運動健身與戶外休閒/釣魚/釣蝦/路亞餌和魚餌</t>
  </si>
  <si>
    <t>101820</t>
  </si>
  <si>
    <t>101442-汽車類/車外裝飾及百貨/其他</t>
  </si>
  <si>
    <t>101442</t>
  </si>
  <si>
    <t>101270-居家生活/節慶、派對用品/其他</t>
  </si>
  <si>
    <t>101270</t>
  </si>
  <si>
    <t>100374-女生衣著/大學T / 帽T/帽T</t>
  </si>
  <si>
    <t>100374</t>
  </si>
  <si>
    <t>101197-居家生活/五金修繕、電動工具/建築材料</t>
  </si>
  <si>
    <t>101197</t>
  </si>
  <si>
    <t>101315-戶外與運動用品/運動服飾/戶外服飾/運動內衣</t>
  </si>
  <si>
    <t>101315</t>
  </si>
  <si>
    <t>100488-手機平板與周邊/手機周邊配件/行動電源與電池/其他</t>
  </si>
  <si>
    <t>100488</t>
  </si>
  <si>
    <t>100425-保健/醫療保健/急救用品/石膏、繃帶</t>
  </si>
  <si>
    <t>100425</t>
  </si>
  <si>
    <t>100924-寵物/寵物廁所相關&amp;貓砂/小寵便盆&amp;砂/木屑</t>
  </si>
  <si>
    <t>100924</t>
  </si>
  <si>
    <t>100857-美食、伴手禮/烘焙點心/蛋糕、餡餅</t>
  </si>
  <si>
    <t>100857</t>
  </si>
  <si>
    <t>100337-女生包包/精品/電腦包/其他</t>
  </si>
  <si>
    <t>100337</t>
  </si>
  <si>
    <t>100557-女鞋/休閒鞋款</t>
  </si>
  <si>
    <t>100557</t>
  </si>
  <si>
    <t>100601-女鞋/鞋材/ 鞋類周邊/鞋子清潔/ 鞋子清洗/保養清潔</t>
  </si>
  <si>
    <t>100601</t>
  </si>
  <si>
    <t>100464-家用電器/大型家電/空調與風扇/冷暖空調</t>
  </si>
  <si>
    <t>100464</t>
  </si>
  <si>
    <t>100249-男生衣著/內著/發熱內著</t>
  </si>
  <si>
    <t>100249</t>
  </si>
  <si>
    <t>101193-居家生活/五金修繕、電動工具/空氣幫浦、打氣機、氣動工具與配件</t>
  </si>
  <si>
    <t>101193</t>
  </si>
  <si>
    <t>101815-居家生活/日用品/洗衣精、衣物清潔劑/其他</t>
  </si>
  <si>
    <t>101815</t>
  </si>
  <si>
    <t>101918-機車類/機車零件/點火及引擎零件/機車驅動皮帶</t>
  </si>
  <si>
    <t>101918</t>
  </si>
  <si>
    <t>101357-文具、美術用具/學校、辦公用品/尺、量角器</t>
  </si>
  <si>
    <t>101357</t>
  </si>
  <si>
    <t>101502-票券、優惠券與服務/活動與景點/其他</t>
  </si>
  <si>
    <t>101502</t>
  </si>
  <si>
    <t>100046-家用電器/其他家電</t>
  </si>
  <si>
    <t>100046</t>
  </si>
  <si>
    <t>101411-愛好與收藏品/樂器與樂器配件/打擊樂器</t>
  </si>
  <si>
    <t>101411</t>
  </si>
  <si>
    <t>101589-美食、伴手禮/油品調味/調味料、調味品/料理醋</t>
  </si>
  <si>
    <t>101589</t>
  </si>
  <si>
    <t>101568-書籍及雜誌期刊/書籍/教科參考書</t>
  </si>
  <si>
    <t>101568</t>
  </si>
  <si>
    <t>100623-影音/多媒體播放器/收音機</t>
  </si>
  <si>
    <t>100623</t>
  </si>
  <si>
    <t>100628-影音/音響/喇叭/其他音響/喇叭</t>
  </si>
  <si>
    <t>100628</t>
  </si>
  <si>
    <t>100484-手機平板與周邊/手機周邊配件/充電傳輸與轉接設備/其他</t>
  </si>
  <si>
    <t>100484</t>
  </si>
  <si>
    <t>101206-居家生活/日用品/海綿、菜瓜布</t>
  </si>
  <si>
    <t>101206</t>
  </si>
  <si>
    <t>100932-寵物/寵物美容/其他寵物美容</t>
  </si>
  <si>
    <t>100932</t>
  </si>
  <si>
    <t>102086-美食、伴手禮/生鮮食品/水果/莓果</t>
  </si>
  <si>
    <t>102086</t>
  </si>
  <si>
    <t>100144-保健/情趣用品/其他</t>
  </si>
  <si>
    <t>100144</t>
  </si>
  <si>
    <t>100926-寵物/寵物廁所相關&amp;貓砂/狗訓練尿墊&amp;盆</t>
  </si>
  <si>
    <t>100926</t>
  </si>
  <si>
    <t>102077-美食、伴手禮/生鮮食品/蔬菜/蔥、薑、蒜</t>
  </si>
  <si>
    <t>102077</t>
  </si>
  <si>
    <t>101897-戶外與運動用品/運動服飾/戶外服飾/泳裝/潛水服飾/泳褲</t>
  </si>
  <si>
    <t>101897</t>
  </si>
  <si>
    <t>101395-愛好與收藏品/紀念品/手扇</t>
  </si>
  <si>
    <t>101395</t>
  </si>
  <si>
    <t>100194-家用電器/廚房家電/咖啡機與周邊</t>
  </si>
  <si>
    <t>100194</t>
  </si>
  <si>
    <t>101077-電玩遊戲/電玩主機/Gameboy系列主機</t>
  </si>
  <si>
    <t>101077</t>
  </si>
  <si>
    <t>101704-母嬰用品/哺育用品/餐具/嬰幼兒食品分裝盒</t>
  </si>
  <si>
    <t>101704</t>
  </si>
  <si>
    <t>100327-旅行相關用品/行李箱/旅行相關周邊/行李吊牌</t>
  </si>
  <si>
    <t>100327</t>
  </si>
  <si>
    <t>100971-母嬰用品/清潔與護膚用品/洗澡用具</t>
  </si>
  <si>
    <t>100971</t>
  </si>
  <si>
    <t>100802-美食、伴手禮/主食/醃製蔬菜</t>
  </si>
  <si>
    <t>100802</t>
  </si>
  <si>
    <t>100361-女生衣著/短褲/褲裙</t>
  </si>
  <si>
    <t>100361</t>
  </si>
  <si>
    <t>101610-美妝保養/手足保養、美甲/手部保養/其他</t>
  </si>
  <si>
    <t>101610</t>
  </si>
  <si>
    <t>100745-愛好與收藏品/其他</t>
  </si>
  <si>
    <t>100745</t>
  </si>
  <si>
    <t>100524-女生衣著/內衣褲/內衣配件/胸墊</t>
  </si>
  <si>
    <t>100524</t>
  </si>
  <si>
    <t>101383-文具、美術用具/信紙、信封/郵票</t>
  </si>
  <si>
    <t>101383</t>
  </si>
  <si>
    <t>101287-戶外與運動用品/運動健身與戶外休閒/生存遊戲與軍用品</t>
  </si>
  <si>
    <t>101287</t>
  </si>
  <si>
    <t>100008-保健/其他</t>
  </si>
  <si>
    <t>100008</t>
  </si>
  <si>
    <t>100125-保健/醫療保健/聽診器</t>
  </si>
  <si>
    <t>100125</t>
  </si>
  <si>
    <t>101804-居家生活/五金修繕、電動工具/手工具組/電流表、三用電表</t>
  </si>
  <si>
    <t>101804</t>
  </si>
  <si>
    <t>100189-家用電器/電視機與周邊配件/其他電視機周邊</t>
  </si>
  <si>
    <t>100189</t>
  </si>
  <si>
    <t>101344-文具、美術用具/學校、辦公用品/計算器</t>
  </si>
  <si>
    <t>101344</t>
  </si>
  <si>
    <t>100231-男生衣著/外套, 風衣與背心/背心</t>
  </si>
  <si>
    <t>100231</t>
  </si>
  <si>
    <t>101306-戶外與運動用品/運動鞋/戶外鞋/足球鞋</t>
  </si>
  <si>
    <t>101306</t>
  </si>
  <si>
    <t>101595-美食、伴手禮/乳製品、蛋/乳品/煉乳</t>
  </si>
  <si>
    <t>101595</t>
  </si>
  <si>
    <t>101298-戶外與運動用品/運動鞋/戶外鞋/籃球鞋</t>
  </si>
  <si>
    <t>101298</t>
  </si>
  <si>
    <t>101301-戶外與運動用品/運動鞋/戶外鞋/網球鞋</t>
  </si>
  <si>
    <t>101301</t>
  </si>
  <si>
    <t>101438-汽車類/車外裝飾及百貨/車窗雨眉、晴雨擋</t>
  </si>
  <si>
    <t>101438</t>
  </si>
  <si>
    <t>101160-居家生活/居家裝飾/地毯、地墊</t>
  </si>
  <si>
    <t>101160</t>
  </si>
  <si>
    <t>101684-寵物/寵物配件/寵物生活器材/籠子&amp;箱</t>
  </si>
  <si>
    <t>101684</t>
  </si>
  <si>
    <t>100817-美食、伴手禮/烘焙必需品/烘焙裝飾</t>
  </si>
  <si>
    <t>100817</t>
  </si>
  <si>
    <t>101758-嬰幼兒童裝童鞋/男童童裝/上衣/Polo衫</t>
  </si>
  <si>
    <t>101758</t>
  </si>
  <si>
    <t>101231-居家生活/鍋具、餐廚／烘焙／咖啡用具、廚房收納/料理用量杯、勺子</t>
  </si>
  <si>
    <t>101231</t>
  </si>
  <si>
    <t>101342-文具、美術用具/文具用品、修正用品/其他</t>
  </si>
  <si>
    <t>101342</t>
  </si>
  <si>
    <t>101632-美妝保養/彩妝/臉部/打亮、修容</t>
  </si>
  <si>
    <t>101632</t>
  </si>
  <si>
    <t>101652-美妝保養/美容工具/上妝器具/化妝刷具清潔劑</t>
  </si>
  <si>
    <t>101652</t>
  </si>
  <si>
    <t>100288-手機平板與周邊/手機周邊配件/穿戴裝置配件</t>
  </si>
  <si>
    <t>100288</t>
  </si>
  <si>
    <t>101257-居家生活/收納/洗衣袋、洗衣籃</t>
  </si>
  <si>
    <t>101257</t>
  </si>
  <si>
    <t>101966-電腦與周邊配件/儲存裝置/光碟/光碟機</t>
  </si>
  <si>
    <t>101966</t>
  </si>
  <si>
    <t>101313-戶外與運動用品/運動服飾/戶外服飾/運動下著/戶外機能下著</t>
  </si>
  <si>
    <t>101313</t>
  </si>
  <si>
    <t>101477-機車類/機車配件/機車百貨/坐墊及坐墊罩</t>
  </si>
  <si>
    <t>101477</t>
  </si>
  <si>
    <t>100128-保健/醫療保健/醫用手套、醫用口罩</t>
  </si>
  <si>
    <t>100128</t>
  </si>
  <si>
    <t>101445-汽車類/汽車零件/排氣管</t>
  </si>
  <si>
    <t>101445</t>
  </si>
  <si>
    <t>101525-票券、優惠券與服務/旅遊/住宿</t>
  </si>
  <si>
    <t>101525</t>
  </si>
  <si>
    <t>101074-電玩遊戲/電玩主機/XBOX系列主機</t>
  </si>
  <si>
    <t>101074</t>
  </si>
  <si>
    <t>101798-居家生活/五金修繕、電動工具/手工具組/鉗子</t>
  </si>
  <si>
    <t>101798</t>
  </si>
  <si>
    <t>100458-家用電器/生活家電/空氣清淨/空氣清淨機</t>
  </si>
  <si>
    <t>100458</t>
  </si>
  <si>
    <t>101748-嬰幼兒童裝童鞋/嬰幼童配件/包包、行李箱/其他</t>
  </si>
  <si>
    <t>101748</t>
  </si>
  <si>
    <t>101478-機車類/機車配件/機車百貨/後視鏡及周邊</t>
  </si>
  <si>
    <t>101478</t>
  </si>
  <si>
    <t>101507-票券、優惠券與服務/禮券/超市、超商禮券</t>
  </si>
  <si>
    <t>101507</t>
  </si>
  <si>
    <t>101827-戶外與運動用品/運動健身與戶外休閒/腳踏車、自行車/腳踏車周邊用品/車衣車褲</t>
  </si>
  <si>
    <t>101827</t>
  </si>
  <si>
    <t>101571-書籍及雜誌期刊/書籍/布書/觸摸書</t>
  </si>
  <si>
    <t>101571</t>
  </si>
  <si>
    <t>101506-票券、優惠券與服務/禮券/百貨公司禮券</t>
  </si>
  <si>
    <t>101506</t>
  </si>
  <si>
    <t>101675-美妝保養/肌膚保養/唇部保養/唇膜</t>
  </si>
  <si>
    <t>101675</t>
  </si>
  <si>
    <t>101771-嬰幼兒童裝童鞋/男童童裝/下著/連身褲/吊帶褲</t>
  </si>
  <si>
    <t>101771</t>
  </si>
  <si>
    <t>100066-男鞋/樂福鞋/ 帆船鞋</t>
  </si>
  <si>
    <t>100066</t>
  </si>
  <si>
    <t>101808-居家生活/五金修繕、電動工具/手工具組/砂紙、磨切機與配件</t>
  </si>
  <si>
    <t>101808</t>
  </si>
  <si>
    <t>100943-寵物/寵物健康保健/其他保健</t>
  </si>
  <si>
    <t>100943</t>
  </si>
  <si>
    <t>100850-美食、伴手禮/生鮮食品/其他</t>
  </si>
  <si>
    <t>100850</t>
  </si>
  <si>
    <t>101235-居家生活/鍋具、餐廚／烘焙／咖啡用具、廚房收納/料理封口機</t>
  </si>
  <si>
    <t>101235</t>
  </si>
  <si>
    <t>100587-女鞋/靴子/其他</t>
  </si>
  <si>
    <t>100587</t>
  </si>
  <si>
    <t>100875-美妝保養/男士保養/男士身體保養</t>
  </si>
  <si>
    <t>100875</t>
  </si>
  <si>
    <t>100878-美妝保養/男士保養/頭髮護理</t>
  </si>
  <si>
    <t>100878</t>
  </si>
  <si>
    <t>101227-居家生活/鍋具、餐廚／烘焙／咖啡用具、廚房收納/砧板</t>
  </si>
  <si>
    <t>101227</t>
  </si>
  <si>
    <t>101766-嬰幼兒童裝童鞋/男童童裝/外套與帽T/帽T</t>
  </si>
  <si>
    <t>101766</t>
  </si>
  <si>
    <t>100481-手機平板與周邊/手機周邊配件/充電傳輸與轉接設備/傳輸線/轉接頭</t>
  </si>
  <si>
    <t>100481</t>
  </si>
  <si>
    <t>100907-寵物/寵物食品/狗零食</t>
  </si>
  <si>
    <t>100907</t>
  </si>
  <si>
    <t>101027-嬰幼兒童裝童鞋/嬰幼童配件/帽子</t>
  </si>
  <si>
    <t>101027</t>
  </si>
  <si>
    <t>101970-電腦與周邊配件/電腦周邊配件/無線網卡</t>
  </si>
  <si>
    <t>101970</t>
  </si>
  <si>
    <t>101928-寵物/寵物配件/寵物玩具/貓狗玩具/其他貓狗玩具</t>
  </si>
  <si>
    <t>101928</t>
  </si>
  <si>
    <t>101188-居家生活/五金修繕、電動工具/水龍頭、水料</t>
  </si>
  <si>
    <t>101188</t>
  </si>
  <si>
    <t>101423-汽車類/車內周邊百貨/座椅及座椅套</t>
  </si>
  <si>
    <t>101423</t>
  </si>
  <si>
    <t>100624-影音/多媒體播放器/其他多媒體播放器</t>
  </si>
  <si>
    <t>100624</t>
  </si>
  <si>
    <t>101081-電玩遊戲/電玩主機/其他</t>
  </si>
  <si>
    <t>101081</t>
  </si>
  <si>
    <t>100447-保健/個人照護/私密清潔保養/女性生理用品</t>
  </si>
  <si>
    <t>100447</t>
  </si>
  <si>
    <t>101877-戶外與運動用品/運動健身與戶外休閒/高爾夫/其他高爾夫相關用品</t>
  </si>
  <si>
    <t>101877</t>
  </si>
  <si>
    <t>100807-美食、伴手禮/油品調味/鍋、湯體</t>
  </si>
  <si>
    <t>100807</t>
  </si>
  <si>
    <t>100880-美妝保養/彩妝/其他</t>
  </si>
  <si>
    <t>100880</t>
  </si>
  <si>
    <t>101092-相機&amp;空拍機/相機/全自動數位相機</t>
  </si>
  <si>
    <t>101092</t>
  </si>
  <si>
    <t>101708-母嬰用品/嬰幼童家具、寢具/嬰幼童寢具/嬰幼童床包</t>
  </si>
  <si>
    <t>101708</t>
  </si>
  <si>
    <t>100991-母嬰用品/嬰幼童奶粉、副食品/奶粉</t>
  </si>
  <si>
    <t>100991</t>
  </si>
  <si>
    <t>101776-嬰幼兒童裝童鞋/女童童裝/上衣/其他</t>
  </si>
  <si>
    <t>101776</t>
  </si>
  <si>
    <t>101898-戶外與運動用品/運動服飾/戶外服飾/泳裝/潛水服飾/比基尼</t>
  </si>
  <si>
    <t>101898</t>
  </si>
  <si>
    <t>102034-美妝保養/手足保養、美甲/指甲保養/美甲工具與材料</t>
  </si>
  <si>
    <t>102034</t>
  </si>
  <si>
    <t>100433-保健/醫療保健/受傷、殘障支撐道具/助聽器</t>
  </si>
  <si>
    <t>100433</t>
  </si>
  <si>
    <t>101118-相機&amp;空拍機/相機周邊配件/電池</t>
  </si>
  <si>
    <t>101118</t>
  </si>
  <si>
    <t>100620-影音/多媒體播放器/MP3/MP4播放器</t>
  </si>
  <si>
    <t>100620</t>
  </si>
  <si>
    <t>100131-保健/個人照護/乾洗手</t>
  </si>
  <si>
    <t>100131</t>
  </si>
  <si>
    <t>101890-戶外與運動用品/運動健身與戶外休閒/健身運動器材/重量訓練器材</t>
  </si>
  <si>
    <t>101890</t>
  </si>
  <si>
    <t>101207-居家生活/日用品/垃圾桶</t>
  </si>
  <si>
    <t>101207</t>
  </si>
  <si>
    <t>101999-電腦與周邊配件/鍵盤滑鼠/鍵盤</t>
  </si>
  <si>
    <t>101999</t>
  </si>
  <si>
    <t>102035-美妝保養/手足保養、美甲/指甲保養/其他</t>
  </si>
  <si>
    <t>102035</t>
  </si>
  <si>
    <t>101753-嬰幼兒童裝童鞋/嬰幼童配件/飾品/其他</t>
  </si>
  <si>
    <t>101753</t>
  </si>
  <si>
    <t>100790-美食、伴手禮/休閒零食/爆米花</t>
  </si>
  <si>
    <t>100790</t>
  </si>
  <si>
    <t>100785-美食、伴手禮/休閒零食/甜食、糖果</t>
  </si>
  <si>
    <t>100785</t>
  </si>
  <si>
    <t>100216-家用電器/居安與家用零件/門鈴</t>
  </si>
  <si>
    <t>100216</t>
  </si>
  <si>
    <t>100423-保健/醫療保健/健康儀器、測試儀/體溫計</t>
  </si>
  <si>
    <t>100423</t>
  </si>
  <si>
    <t>100445-保健/個人照護/口腔照護/矯正配件</t>
  </si>
  <si>
    <t>100445</t>
  </si>
  <si>
    <t>100236-男生衣著/西裝/西裝背心</t>
  </si>
  <si>
    <t>100236</t>
  </si>
  <si>
    <t>100240-男生衣著/長褲/長褲</t>
  </si>
  <si>
    <t>100240</t>
  </si>
  <si>
    <t>101612-美妝保養/手足保養、美甲/足部保養/足膜</t>
  </si>
  <si>
    <t>101612</t>
  </si>
  <si>
    <t>101480-機車類/機車配件/機車百貨/機車收納箱</t>
  </si>
  <si>
    <t>101480</t>
  </si>
  <si>
    <t>101742-嬰幼兒童裝童鞋/嬰幼兒裝/下著/裙子</t>
  </si>
  <si>
    <t>101742</t>
  </si>
  <si>
    <t>101416-汽車類/車內周邊百貨/擴音器、揚聲器及重低音喇叭</t>
  </si>
  <si>
    <t>101416</t>
  </si>
  <si>
    <t>100239-男生衣著/長褲/縮口褲</t>
  </si>
  <si>
    <t>100239</t>
  </si>
  <si>
    <t>101147-居家生活/寢具/枕頭、枕頭套</t>
  </si>
  <si>
    <t>101147</t>
  </si>
  <si>
    <t>101844-戶外與運動用品/運動健身與戶外休閒/射箭/弓</t>
  </si>
  <si>
    <t>101844</t>
  </si>
  <si>
    <t>100331-旅行相關用品/行李箱/旅行相關周邊/旅行枕/眼罩</t>
  </si>
  <si>
    <t>100331</t>
  </si>
  <si>
    <t>101645-美妝保養/彩妝/唇部/唇釉</t>
  </si>
  <si>
    <t>101645</t>
  </si>
  <si>
    <t>100416-女生衣著/布料/其他</t>
  </si>
  <si>
    <t>100416</t>
  </si>
  <si>
    <t>100970-母嬰用品/清潔與護膚用品/浴帽</t>
  </si>
  <si>
    <t>100970</t>
  </si>
  <si>
    <t>100979-母嬰用品/嬰幼童家具、寢具/安撫躺/搖椅</t>
  </si>
  <si>
    <t>100979</t>
  </si>
  <si>
    <t>102019-愛好與收藏品/樂器與樂器配件/弦樂器/吉他、貝斯</t>
  </si>
  <si>
    <t>102019</t>
  </si>
  <si>
    <t>100436-保健/個人照護/眼部照護/隱形眼鏡藥水</t>
  </si>
  <si>
    <t>100436</t>
  </si>
  <si>
    <t>101338-文具、美術用具/文具用品、修正用品/鉛筆</t>
  </si>
  <si>
    <t>101338</t>
  </si>
  <si>
    <t>100950-母嬰用品/嬰幼兒外出用品/媽媽包</t>
  </si>
  <si>
    <t>100950</t>
  </si>
  <si>
    <t>100821-美食、伴手禮/早餐麥片/穀類、麥片和燕麥</t>
  </si>
  <si>
    <t>100821</t>
  </si>
  <si>
    <t>100815-美食、伴手禮/烘焙必需品/烘焙用麵粉</t>
  </si>
  <si>
    <t>100815</t>
  </si>
  <si>
    <t>101363-文具、美術用具/美術用具/水彩、廣告顏料</t>
  </si>
  <si>
    <t>101363</t>
  </si>
  <si>
    <t>100241-男生衣著/長褲/其他</t>
  </si>
  <si>
    <t>100241</t>
  </si>
  <si>
    <t>101737-母嬰用品/玩具/學習教具/音樂玩具</t>
  </si>
  <si>
    <t>101737</t>
  </si>
  <si>
    <t>100937-寵物/寵物服飾配件/眼睛周邊</t>
  </si>
  <si>
    <t>100937</t>
  </si>
  <si>
    <t>101495-機車類/機車零件/機車輪胎及周邊</t>
  </si>
  <si>
    <t>101495</t>
  </si>
  <si>
    <t>100343-女生包包/精品/皮夾/其他</t>
  </si>
  <si>
    <t>100343</t>
  </si>
  <si>
    <t>101709-母嬰用品/嬰幼童家具、寢具/嬰幼童寢具/其他</t>
  </si>
  <si>
    <t>101709</t>
  </si>
  <si>
    <t>100539-美食外送/日式料理</t>
  </si>
  <si>
    <t>100539</t>
  </si>
  <si>
    <t>101312-戶外與運動用品/運動服飾/戶外服飾/球類運動服飾/球衣</t>
  </si>
  <si>
    <t>101312</t>
  </si>
  <si>
    <t>100391-女生衣著/睡衣 / 居家服/睡袍</t>
  </si>
  <si>
    <t>100391</t>
  </si>
  <si>
    <t>101969-電腦與周邊配件/電腦周邊配件/中繼器</t>
  </si>
  <si>
    <t>101969</t>
  </si>
  <si>
    <t>101865-戶外與運動用品/運動健身與戶外休閒/乒乓球/乒乓球</t>
  </si>
  <si>
    <t>101865</t>
  </si>
  <si>
    <t>100809-美食、伴手禮/油品調味/味精、雞粉</t>
  </si>
  <si>
    <t>100809</t>
  </si>
  <si>
    <t>101905-汽車類/汽車零件/汽車引擎零件/其他</t>
  </si>
  <si>
    <t>101905</t>
  </si>
  <si>
    <t>101793-居家生活/浴室/毛巾、浴袍/其他</t>
  </si>
  <si>
    <t>101793</t>
  </si>
  <si>
    <t>101920-機車類/機車零件/點火及引擎零件/其他</t>
  </si>
  <si>
    <t>101920</t>
  </si>
  <si>
    <t>101640-美妝保養/彩妝/眼部/眉筆、眉粉</t>
  </si>
  <si>
    <t>101640</t>
  </si>
  <si>
    <t>101370-文具、美術用具/美術用具/其他</t>
  </si>
  <si>
    <t>101370</t>
  </si>
  <si>
    <t>101232-居家生活/鍋具、餐廚／烘焙／咖啡用具、廚房收納/濾網</t>
  </si>
  <si>
    <t>101232</t>
  </si>
  <si>
    <t>101412-愛好與收藏品/樂器與樂器配件/管樂器</t>
  </si>
  <si>
    <t>101412</t>
  </si>
  <si>
    <t>101669-美妝保養/肌膚保養/眼部保養/眼霜</t>
  </si>
  <si>
    <t>101669</t>
  </si>
  <si>
    <t>100440-保健/個人照護/口腔照護/牙膏</t>
  </si>
  <si>
    <t>100440</t>
  </si>
  <si>
    <t>101597-美食、伴手禮/乳製品、蛋/乳品/其他</t>
  </si>
  <si>
    <t>101597</t>
  </si>
  <si>
    <t>100618-手錶/手錶配件/手錶收納盒</t>
  </si>
  <si>
    <t>100618</t>
  </si>
  <si>
    <t>100908-寵物/寵物食品/貓食品</t>
  </si>
  <si>
    <t>100908</t>
  </si>
  <si>
    <t>101195-居家生活/五金修繕、電動工具/手推車</t>
  </si>
  <si>
    <t>101195</t>
  </si>
  <si>
    <t>101175-居家生活/傢俱/其他</t>
  </si>
  <si>
    <t>101175</t>
  </si>
  <si>
    <t>101997-電腦與周邊配件/電腦/筆電周邊配件/其他</t>
  </si>
  <si>
    <t>101997</t>
  </si>
  <si>
    <t>101083-電玩遊戲/主機遊戲/XBOX系列遊戲</t>
  </si>
  <si>
    <t>101083</t>
  </si>
  <si>
    <t>100188-家用電器/電視機與周邊配件/電視支架</t>
  </si>
  <si>
    <t>100188</t>
  </si>
  <si>
    <t>100266-男鞋/鞋材/ 鞋類周邊/鞋帶</t>
  </si>
  <si>
    <t>100266</t>
  </si>
  <si>
    <t>101421-汽車類/車內周邊百貨/汽車床墊</t>
  </si>
  <si>
    <t>101421</t>
  </si>
  <si>
    <t>101167-居家生活/傢俱/防撞條、護角、門檔</t>
  </si>
  <si>
    <t>101167</t>
  </si>
  <si>
    <t>101548-書籍及雜誌期刊/書籍/電腦資訊書籍</t>
  </si>
  <si>
    <t>101548</t>
  </si>
  <si>
    <t>100143-保健/情趣用品/性功能提升用品</t>
  </si>
  <si>
    <t>100143</t>
  </si>
  <si>
    <t>101113-相機&amp;空拍機/相機周邊配件/攝影棚/燈</t>
  </si>
  <si>
    <t>101113</t>
  </si>
  <si>
    <t>100253-男生衣著/傳統服飾/套裝</t>
  </si>
  <si>
    <t>100253</t>
  </si>
  <si>
    <t>100978-母嬰用品/嬰幼童家具、寢具/嬰兒床</t>
  </si>
  <si>
    <t>100978</t>
  </si>
  <si>
    <t>100831-美食、伴手禮/飲品/碳酸飲料</t>
  </si>
  <si>
    <t>100831</t>
  </si>
  <si>
    <t>101657-美妝保養/美容工具/上妝器具/假睫毛</t>
  </si>
  <si>
    <t>101657</t>
  </si>
  <si>
    <t>101692-母嬰用品/哺育用品/奶瓶/奶瓶及配件</t>
  </si>
  <si>
    <t>101692</t>
  </si>
  <si>
    <t>101994-電腦與周邊配件/電腦/筆電周邊配件/筆電充電器&amp;適配器</t>
  </si>
  <si>
    <t>101994</t>
  </si>
  <si>
    <t>100133-保健/個人照護/耳部照護</t>
  </si>
  <si>
    <t>100133</t>
  </si>
  <si>
    <t>101855-戶外與運動用品/運動健身與戶外休閒/排球/排球網</t>
  </si>
  <si>
    <t>101855</t>
  </si>
  <si>
    <t>101650-美妝保養/美容工具/上妝器具/化妝包</t>
  </si>
  <si>
    <t>101650</t>
  </si>
  <si>
    <t>101556-書籍及雜誌期刊/書籍/科幻小說</t>
  </si>
  <si>
    <t>101556</t>
  </si>
  <si>
    <t>101059-嬰幼兒童裝童鞋/男童童鞋/靴子</t>
  </si>
  <si>
    <t>101059</t>
  </si>
  <si>
    <t>100696-電玩遊戲/主機周邊</t>
  </si>
  <si>
    <t>100696</t>
  </si>
  <si>
    <t>100370-女生衣著/外套 / 背心/夾克</t>
  </si>
  <si>
    <t>100370</t>
  </si>
  <si>
    <t>101710-母嬰用品/嬰幼童保健相關/嬰幼童護膚產品/乳液、乳霜</t>
  </si>
  <si>
    <t>101710</t>
  </si>
  <si>
    <t>101075-電玩遊戲/電玩主機/Wii系列主機</t>
  </si>
  <si>
    <t>101075</t>
  </si>
  <si>
    <t>101594-美食、伴手禮/乳製品、蛋/乳品/保久乳</t>
  </si>
  <si>
    <t>101594</t>
  </si>
  <si>
    <t>100139-保健/個人照護/其他</t>
  </si>
  <si>
    <t>100139</t>
  </si>
  <si>
    <t>101243-居家生活/水杯瓶、餐廚配件/盤子</t>
  </si>
  <si>
    <t>101243</t>
  </si>
  <si>
    <t>100555-美食外送/鍋物、燒烤</t>
  </si>
  <si>
    <t>100555</t>
  </si>
  <si>
    <t>100172-家用電器/生活家電/沖牙機</t>
  </si>
  <si>
    <t>100172</t>
  </si>
  <si>
    <t>101240-居家生活/水杯瓶、餐廚配件/水杯、馬克杯</t>
  </si>
  <si>
    <t>101240</t>
  </si>
  <si>
    <t>100553-美食外送/台灣小吃、滷味</t>
  </si>
  <si>
    <t>100553</t>
  </si>
  <si>
    <t>100487-手機平板與周邊/手機周邊配件/行動電源與電池/充電手機殼</t>
  </si>
  <si>
    <t>100487</t>
  </si>
  <si>
    <t>100268-男鞋/鞋材/ 鞋類周邊/鞋墊</t>
  </si>
  <si>
    <t>100268</t>
  </si>
  <si>
    <t>101681-寵物/寵物配件/寵物生活器材/睡床&amp;睡墊</t>
  </si>
  <si>
    <t>101681</t>
  </si>
  <si>
    <t>101923-機車類/機車零件/動力總成及變速器及離合器/機車軸承</t>
  </si>
  <si>
    <t>101923</t>
  </si>
  <si>
    <t>100625-影音/音響/喇叭/音響喇叭</t>
  </si>
  <si>
    <t>100625</t>
  </si>
  <si>
    <t>101247-居家生活/水杯瓶、餐廚配件/餐墊、杯墊</t>
  </si>
  <si>
    <t>101247</t>
  </si>
  <si>
    <t>100898-美妝保養/肌膚保養/面膜</t>
  </si>
  <si>
    <t>100898</t>
  </si>
  <si>
    <t>100666-美妝保養/其他</t>
  </si>
  <si>
    <t>100666</t>
  </si>
  <si>
    <t>101162-居家生活/居家裝飾/蠟燭、燭臺</t>
  </si>
  <si>
    <t>101162</t>
  </si>
  <si>
    <t>100960-母嬰用品/哺育用品/其他</t>
  </si>
  <si>
    <t>100960</t>
  </si>
  <si>
    <t>102006-美妝保養/身體清潔、保養/身體油</t>
  </si>
  <si>
    <t>102006</t>
  </si>
  <si>
    <t>100778-書籍及雜誌期刊/電子書</t>
  </si>
  <si>
    <t>100778</t>
  </si>
  <si>
    <t>100400-女生衣著/傳統服飾/上衣</t>
  </si>
  <si>
    <t>100400</t>
  </si>
  <si>
    <t>101510-票券、優惠券與服務/服務/搬運服務</t>
  </si>
  <si>
    <t>101510</t>
  </si>
  <si>
    <t>101885-戶外與運動用品/運動健身與戶外休閒/游泳與潛水/戲水休閒用品及其他游泳用品</t>
  </si>
  <si>
    <t>101885</t>
  </si>
  <si>
    <t>101637-美妝保養/彩妝/眼部/眼部打底膏</t>
  </si>
  <si>
    <t>101637</t>
  </si>
  <si>
    <t>101028-嬰幼兒童裝童鞋/嬰幼童配件/眼鏡、太陽眼鏡</t>
  </si>
  <si>
    <t>101028</t>
  </si>
  <si>
    <t>101168-居家生活/傢俱/床架</t>
  </si>
  <si>
    <t>101168</t>
  </si>
  <si>
    <t>101863-戶外與運動用品/運動健身與戶外休閒/網球/網球網</t>
  </si>
  <si>
    <t>101863</t>
  </si>
  <si>
    <t>100967-母嬰用品/孕婦保健/其他</t>
  </si>
  <si>
    <t>100967</t>
  </si>
  <si>
    <t>100467-家用電器/大型家電/空調與風扇/冷氣配件</t>
  </si>
  <si>
    <t>100467</t>
  </si>
  <si>
    <t>101543-書籍及雜誌期刊/書籍/限制級書刊</t>
  </si>
  <si>
    <t>101543</t>
  </si>
  <si>
    <t>100364-女生衣著/連身褲 / 吊帶褲/連身短褲</t>
  </si>
  <si>
    <t>100364</t>
  </si>
  <si>
    <t>101362-文具、美術用具/美術用具/蠟筆、粉彩筆</t>
  </si>
  <si>
    <t>101362</t>
  </si>
  <si>
    <t>100269-男鞋/鞋材/ 鞋類周邊/其他</t>
  </si>
  <si>
    <t>100269</t>
  </si>
  <si>
    <t>101410-愛好與收藏品/樂器與樂器配件/鍵盤樂器</t>
  </si>
  <si>
    <t>101410</t>
  </si>
  <si>
    <t>100890-美妝保養/美容工具/其他</t>
  </si>
  <si>
    <t>100890</t>
  </si>
  <si>
    <t>102072-美食、伴手禮/生鮮食品/蔬菜/新鮮香草</t>
  </si>
  <si>
    <t>102072</t>
  </si>
  <si>
    <t>100411-女生衣著/布料/尼龍</t>
  </si>
  <si>
    <t>100411</t>
  </si>
  <si>
    <t>101017-嬰幼兒童裝童鞋/嬰幼兒裝/冬裝外套</t>
  </si>
  <si>
    <t>101017</t>
  </si>
  <si>
    <t>100564-男生包包/後背包</t>
  </si>
  <si>
    <t>100564</t>
  </si>
  <si>
    <t>100916-寵物/寵物配件/碗&amp;餵食器具</t>
  </si>
  <si>
    <t>100916</t>
  </si>
  <si>
    <t>101843-戶外與運動用品/運動健身與戶外休閒/板類運動/其他板類運動</t>
  </si>
  <si>
    <t>101843</t>
  </si>
  <si>
    <t>101960-電腦與周邊配件/電腦零組件/其他</t>
  </si>
  <si>
    <t>101960</t>
  </si>
  <si>
    <t>101835-戶外與運動用品/運動健身與戶外休閒/登山、露營/吊床及其他戶外可攜式用具</t>
  </si>
  <si>
    <t>101835</t>
  </si>
  <si>
    <t>101617-美妝保養/男士保養/男士臉部保養/男士護膚用品</t>
  </si>
  <si>
    <t>101617</t>
  </si>
  <si>
    <t>100460-家用電器/生活家電/空氣清淨/其他空氣清淨周邊</t>
  </si>
  <si>
    <t>100460</t>
  </si>
  <si>
    <t>101196-居家生活/五金修繕、電動工具/篷布、遮雨棚</t>
  </si>
  <si>
    <t>101196</t>
  </si>
  <si>
    <t>101299-戶外與運動用品/運動鞋/戶外鞋/慢跑鞋</t>
  </si>
  <si>
    <t>101299</t>
  </si>
  <si>
    <t>100788-美食、伴手禮/休閒零食/薯片、洋芋片</t>
  </si>
  <si>
    <t>100788</t>
  </si>
  <si>
    <t>100261-男鞋/涼拖鞋/室內拖/ 室內拖鞋</t>
  </si>
  <si>
    <t>100261</t>
  </si>
  <si>
    <t>101913-機車類/機車零件/點火及引擎零件/散熱器</t>
  </si>
  <si>
    <t>101913</t>
  </si>
  <si>
    <t>101479-機車類/機車配件/機車百貨/機車鎖</t>
  </si>
  <si>
    <t>101479</t>
  </si>
  <si>
    <t>100982-母嬰用品/嬰幼童家具、寢具/嬰兒床收納用品</t>
  </si>
  <si>
    <t>100982</t>
  </si>
  <si>
    <t>101473-機車類/機車配件/機車百貨/重機停車地毯</t>
  </si>
  <si>
    <t>101473</t>
  </si>
  <si>
    <t>100254-男生衣著/傳統服飾/其他</t>
  </si>
  <si>
    <t>100254</t>
  </si>
  <si>
    <t>100475-手機平板與周邊/手機周邊配件/拍照周邊/自拍棒</t>
  </si>
  <si>
    <t>100475</t>
  </si>
  <si>
    <t>101262-居家生活/收納/其他</t>
  </si>
  <si>
    <t>101262</t>
  </si>
  <si>
    <t>100200-家用電器/廚房家電/微波爐</t>
  </si>
  <si>
    <t>100200</t>
  </si>
  <si>
    <t>101194-居家生活/五金修繕、電動工具/工具梯</t>
  </si>
  <si>
    <t>101194</t>
  </si>
  <si>
    <t>101264-居家生活/節慶、派對用品/夾子、裝飾夾</t>
  </si>
  <si>
    <t>101264</t>
  </si>
  <si>
    <t>100577-手錶/其他</t>
  </si>
  <si>
    <t>100577</t>
  </si>
  <si>
    <t>100275-手機平板與周邊/手機周邊配件/廣角鏡頭</t>
  </si>
  <si>
    <t>100275</t>
  </si>
  <si>
    <t>102025-美食、伴手禮/主食/罐頭食品/水產罐頭</t>
  </si>
  <si>
    <t>102025</t>
  </si>
  <si>
    <t>101261-居家生活/收納/衛生紙收納</t>
  </si>
  <si>
    <t>101261</t>
  </si>
  <si>
    <t>100952-母嬰用品/嬰幼兒外出用品/其他</t>
  </si>
  <si>
    <t>100952</t>
  </si>
  <si>
    <t>100560-女鞋/楔型鞋</t>
  </si>
  <si>
    <t>100560</t>
  </si>
  <si>
    <t>100767-票券、優惠券與服務/課程、工作坊</t>
  </si>
  <si>
    <t>100767</t>
  </si>
  <si>
    <t>101965-電腦與周邊配件/儲存裝置/硬碟盒與擴充座</t>
  </si>
  <si>
    <t>101965</t>
  </si>
  <si>
    <t>101833-戶外與運動用品/運動健身與戶外休閒/登山、露營/指南針、指北針</t>
  </si>
  <si>
    <t>101833</t>
  </si>
  <si>
    <t>101711-母嬰用品/嬰幼童保健相關/嬰幼童護膚產品/嬰兒油</t>
  </si>
  <si>
    <t>101711</t>
  </si>
  <si>
    <t>100389-女生衣著/睡衣 / 居家服/居家服</t>
  </si>
  <si>
    <t>100389</t>
  </si>
  <si>
    <t>101033-嬰幼兒童裝童鞋/嬰幼童配件/圍巾</t>
  </si>
  <si>
    <t>101033</t>
  </si>
  <si>
    <t>101831-戶外與運動用品/運動健身與戶外休閒/登山、露營/睡袋寢具及戶外保暖用品</t>
  </si>
  <si>
    <t>101831</t>
  </si>
  <si>
    <t>100161-時尚配件/穿搭配件/補丁 / 布貼</t>
  </si>
  <si>
    <t>100161</t>
  </si>
  <si>
    <t>100232-男生衣著/外套, 風衣與背心/其他</t>
  </si>
  <si>
    <t>100232</t>
  </si>
  <si>
    <t>101656-美妝保養/美容工具/上妝器具/畫眉卡</t>
  </si>
  <si>
    <t>101656</t>
  </si>
  <si>
    <t>101876-戶外與運動用品/運動健身與戶外休閒/高爾夫/高爾夫球袋及包款</t>
  </si>
  <si>
    <t>101876</t>
  </si>
  <si>
    <t>101334-文具、美術用具/禮品盒、包裝材料/泡泡紙</t>
  </si>
  <si>
    <t>101334</t>
  </si>
  <si>
    <t>101371-文具、美術用具/筆記本、紙製品/書籤</t>
  </si>
  <si>
    <t>101371</t>
  </si>
  <si>
    <t>101024-嬰幼兒童裝童鞋/嬰幼兒裝/泳衣</t>
  </si>
  <si>
    <t>101024</t>
  </si>
  <si>
    <t>101148-居家生活/寢具/床單、枕套、居家睡袋</t>
  </si>
  <si>
    <t>101148</t>
  </si>
  <si>
    <t>100987-母嬰用品/嬰幼兒居家防護/嬰兒防撞用品</t>
  </si>
  <si>
    <t>100987</t>
  </si>
  <si>
    <t>100473-家用電器/廚房家電/廚房專業設備/氣泡水機</t>
  </si>
  <si>
    <t>100473</t>
  </si>
  <si>
    <t>101712-母嬰用品/嬰幼童保健相關/嬰幼童護膚產品/爽身粉</t>
  </si>
  <si>
    <t>101712</t>
  </si>
  <si>
    <t>101847-戶外與運動用品/運動健身與戶外休閒/足球用品/足球</t>
  </si>
  <si>
    <t>101847</t>
  </si>
  <si>
    <t>101741-嬰幼兒童裝童鞋/嬰幼兒裝/下著/短褲</t>
  </si>
  <si>
    <t>101741</t>
  </si>
  <si>
    <t>100688-嬰幼兒童裝童鞋/嬰兒護手/腳套</t>
  </si>
  <si>
    <t>100688</t>
  </si>
  <si>
    <t>100694-嬰幼兒童裝童鞋/其他</t>
  </si>
  <si>
    <t>100694</t>
  </si>
  <si>
    <t>101376-文具、美術用具/筆記本、紙製品/備忘錄、便利貼</t>
  </si>
  <si>
    <t>101376</t>
  </si>
  <si>
    <t>101252-居家生活/居安防護/其他</t>
  </si>
  <si>
    <t>101252</t>
  </si>
  <si>
    <t>100398-女生衣著/孕婦裝/下著</t>
  </si>
  <si>
    <t>100398</t>
  </si>
  <si>
    <t>101851-戶外與運動用品/運動健身與戶外休閒/籃球/籃球</t>
  </si>
  <si>
    <t>101851</t>
  </si>
  <si>
    <t>101434-汽車類/車外裝飾及百貨/汽車車罩</t>
  </si>
  <si>
    <t>101434</t>
  </si>
  <si>
    <t>101952-電腦與周邊配件/電腦零組件/顯示卡</t>
  </si>
  <si>
    <t>101952</t>
  </si>
  <si>
    <t>100787-美食、伴手禮/休閒零食/餅乾、威化餅</t>
  </si>
  <si>
    <t>100787</t>
  </si>
  <si>
    <t>100062-男生衣著/襪子</t>
  </si>
  <si>
    <t>100062</t>
  </si>
  <si>
    <t>100998-母嬰用品/嬰幼童保健相關/嬰幼童口腔護理用品</t>
  </si>
  <si>
    <t>100998</t>
  </si>
  <si>
    <t>101319-戶外與運動用品/運動戶外裝備及配件/鞋袋/運動包袋</t>
  </si>
  <si>
    <t>101319</t>
  </si>
  <si>
    <t>101792-居家生活/浴室/毛巾、浴袍/浴袍</t>
  </si>
  <si>
    <t>101792</t>
  </si>
  <si>
    <t>101534-票券、優惠券與服務/蝦皮/蝦皮付費廣告</t>
  </si>
  <si>
    <t>101534</t>
  </si>
  <si>
    <t>101954-電腦與周邊配件/電腦零組件/電源供應器</t>
  </si>
  <si>
    <t>101954</t>
  </si>
  <si>
    <t>101324-戶外與運動用品/運動戶外裝備及配件/雨衣</t>
  </si>
  <si>
    <t>101324</t>
  </si>
  <si>
    <t>101603-美食、伴手禮/生鮮食品/海鮮/魚類</t>
  </si>
  <si>
    <t>101603</t>
  </si>
  <si>
    <t>100201-家用電器/廚房家電/烤箱</t>
  </si>
  <si>
    <t>100201</t>
  </si>
  <si>
    <t>101598-美食、伴手禮/生鮮食品/肉類/牛肉</t>
  </si>
  <si>
    <t>101598</t>
  </si>
  <si>
    <t>101463-汽車類/汽機車美容用品/內飾清潔保養用品</t>
  </si>
  <si>
    <t>101463</t>
  </si>
  <si>
    <t>101856-戶外與運動用品/運動健身與戶外休閒/排球/其他排球相關用品</t>
  </si>
  <si>
    <t>101856</t>
  </si>
  <si>
    <t>101914-機車類/機車零件/點火及引擎零件/機車引擎活塞</t>
  </si>
  <si>
    <t>101914</t>
  </si>
  <si>
    <t>100781-美食、伴手禮/便利/即食品/其他</t>
  </si>
  <si>
    <t>100781</t>
  </si>
  <si>
    <t>101601-美食、伴手禮/生鮮食品/肉類/羊肉</t>
  </si>
  <si>
    <t>101601</t>
  </si>
  <si>
    <t>100357-女生衣著/長褲 / 緊身褲/緊身褲 / 內搭褲</t>
  </si>
  <si>
    <t>100357</t>
  </si>
  <si>
    <t>101082-電玩遊戲/主機遊戲/PS系列遊戲</t>
  </si>
  <si>
    <t>101082</t>
  </si>
  <si>
    <t>101115-相機&amp;空拍機/相機周邊配件/相印機</t>
  </si>
  <si>
    <t>101115</t>
  </si>
  <si>
    <t>100028-時尚配件/帽子</t>
  </si>
  <si>
    <t>100028</t>
  </si>
  <si>
    <t>100354-女生衣著/上衣/Polo衫</t>
  </si>
  <si>
    <t>100354</t>
  </si>
  <si>
    <t>101715-母嬰用品/玩具/嬰幼童玩具/遊戲圍欄</t>
  </si>
  <si>
    <t>101715</t>
  </si>
  <si>
    <t>100408-女生衣著/布料/羊毛</t>
  </si>
  <si>
    <t>100408</t>
  </si>
  <si>
    <t>101172-居家生活/傢俱/沙發</t>
  </si>
  <si>
    <t>101172</t>
  </si>
  <si>
    <t>101199-居家生活/五金修繕、電動工具/其他</t>
  </si>
  <si>
    <t>101199</t>
  </si>
  <si>
    <t>101777-嬰幼兒童裝童鞋/女童童裝/外套與帽T/外套</t>
  </si>
  <si>
    <t>101777</t>
  </si>
  <si>
    <t>101440-汽車類/車外裝飾及百貨/後視鏡及周邊</t>
  </si>
  <si>
    <t>101440</t>
  </si>
  <si>
    <t>101705-母嬰用品/哺育用品/餐具/其他</t>
  </si>
  <si>
    <t>101705</t>
  </si>
  <si>
    <t>100006-保健/保健食品、營養品/機能性食品</t>
  </si>
  <si>
    <t>100006</t>
  </si>
  <si>
    <t>101848-戶外與運動用品/運動健身與戶外休閒/足球用品/球門手套與護脛</t>
  </si>
  <si>
    <t>101848</t>
  </si>
  <si>
    <t>101706-母嬰用品/嬰幼童家具、寢具/嬰幼童寢具/嬰兒被、防踢被</t>
  </si>
  <si>
    <t>101706</t>
  </si>
  <si>
    <t>101078-電玩遊戲/電玩主機/Switch主機</t>
  </si>
  <si>
    <t>101078</t>
  </si>
  <si>
    <t>101740-嬰幼兒童裝童鞋/嬰幼兒裝/下著/褲子、內搭褲</t>
  </si>
  <si>
    <t>101740</t>
  </si>
  <si>
    <t>101638-美妝保養/彩妝/眼部/眼線</t>
  </si>
  <si>
    <t>101638</t>
  </si>
  <si>
    <t>101648-美妝保養/美容工具/上妝器具/其他</t>
  </si>
  <si>
    <t>101648</t>
  </si>
  <si>
    <t>100427-保健/醫療保健/急救用品/乙類成藥或非藥品軟膏(霜)</t>
  </si>
  <si>
    <t>100427</t>
  </si>
  <si>
    <t>100135-保健/個人照護/成人尿布、防失禁用品</t>
  </si>
  <si>
    <t>100135</t>
  </si>
  <si>
    <t>101103-相機&amp;空拍機/安全視訊監控及系統/間諜攝影機</t>
  </si>
  <si>
    <t>101103</t>
  </si>
  <si>
    <t>101791-居家生活/浴室/毛巾、浴袍/毛巾、手巾</t>
  </si>
  <si>
    <t>101791</t>
  </si>
  <si>
    <t>101200-居家生活/日用品/大型曬衣支架、曬衣架</t>
  </si>
  <si>
    <t>101200</t>
  </si>
  <si>
    <t>101629-美妝保養/彩妝/臉部/BB霜、CC霜</t>
  </si>
  <si>
    <t>101629</t>
  </si>
  <si>
    <t>100073-手機平板與周邊/手機</t>
  </si>
  <si>
    <t>100073</t>
  </si>
  <si>
    <t>101058-嬰幼兒童裝童鞋/女童童裝/其他</t>
  </si>
  <si>
    <t>101058</t>
  </si>
  <si>
    <t>101251-居家生活/居安防護/門窗鎖</t>
  </si>
  <si>
    <t>101251</t>
  </si>
  <si>
    <t>101987-電腦與周邊配件/電腦/筆電周邊配件/讀卡機</t>
  </si>
  <si>
    <t>101987</t>
  </si>
  <si>
    <t>101862-戶外與運動用品/運動健身與戶外休閒/網球/網球</t>
  </si>
  <si>
    <t>101862</t>
  </si>
  <si>
    <t>100383-女生衣著/內衣褲/發熱衣 / 內搭衣</t>
  </si>
  <si>
    <t>100383</t>
  </si>
  <si>
    <t>102030-美妝保養/手足保養、美甲/指甲保養/卸甲工具</t>
  </si>
  <si>
    <t>102030</t>
  </si>
  <si>
    <t>101931-汽車類/汽車零件/電系零件/汽車點火裝置/其他</t>
  </si>
  <si>
    <t>101931</t>
  </si>
  <si>
    <t>100347-女生包包/精品/包包配件/包包收納</t>
  </si>
  <si>
    <t>100347</t>
  </si>
  <si>
    <t>100825-美食、伴手禮/飲品/茶葉、茶包</t>
  </si>
  <si>
    <t>100825</t>
  </si>
  <si>
    <t>101069-嬰幼兒童裝童鞋/女童童鞋/樂福鞋</t>
  </si>
  <si>
    <t>101069</t>
  </si>
  <si>
    <t>101724-母嬰用品/玩具/運動、戶外玩具/騎乘類玩具</t>
  </si>
  <si>
    <t>101724</t>
  </si>
  <si>
    <t>100376-女生衣著/套裝/情侶裝</t>
  </si>
  <si>
    <t>100376</t>
  </si>
  <si>
    <t>101007-母嬰用品/玩具/積木玩具</t>
  </si>
  <si>
    <t>101007</t>
  </si>
  <si>
    <t>101826-戶外與運動用品/運動健身與戶外休閒/腳踏車、自行車/安全帽、小帽及相關穿戴配件</t>
  </si>
  <si>
    <t>101826</t>
  </si>
  <si>
    <t>101289-戶外與運動用品/運動健身與戶外休閒/撞球</t>
  </si>
  <si>
    <t>101289</t>
  </si>
  <si>
    <t>100282-手機平板與周邊/手機周邊配件/轉接電視棒/ HDMI分享器</t>
  </si>
  <si>
    <t>100282</t>
  </si>
  <si>
    <t>101725-母嬰用品/玩具/運動、戶外玩具/充氣類玩具</t>
  </si>
  <si>
    <t>101725</t>
  </si>
  <si>
    <t>101533-票券、優惠券與服務/蝦皮/蝦皮官方</t>
  </si>
  <si>
    <t>101533</t>
  </si>
  <si>
    <t>101734-母嬰用品/玩具/學習教具/科學玩具</t>
  </si>
  <si>
    <t>101734</t>
  </si>
  <si>
    <t>101780-嬰幼兒童裝童鞋/女童童裝/外套與帽T/毛衣/針織外套</t>
  </si>
  <si>
    <t>101780</t>
  </si>
  <si>
    <t>100366-女生衣著/連身褲 / 吊帶褲/其他連身 / 吊帶裝</t>
  </si>
  <si>
    <t>100366</t>
  </si>
  <si>
    <t>101388-愛好與收藏品/收藏品/交通模型</t>
  </si>
  <si>
    <t>101388</t>
  </si>
  <si>
    <t>101993-電腦與周邊配件/電腦/筆電周邊配件/筆電電池</t>
  </si>
  <si>
    <t>101993</t>
  </si>
  <si>
    <t>101465-汽車類/汽機車美容用品/拋光鍍膜用品</t>
  </si>
  <si>
    <t>101465</t>
  </si>
  <si>
    <t>100417-女生衣著/襪子 / 絲襪/襪子</t>
  </si>
  <si>
    <t>100417</t>
  </si>
  <si>
    <t>100698-電玩遊戲/其他</t>
  </si>
  <si>
    <t>100698</t>
  </si>
  <si>
    <t>100904-美妝保養/肌膚保養/痘痘、粉刺護理</t>
  </si>
  <si>
    <t>100904</t>
  </si>
  <si>
    <t>101630-美妝保養/彩妝/臉部/蜜粉、定妝品</t>
  </si>
  <si>
    <t>101630</t>
  </si>
  <si>
    <t>101101-相機&amp;空拍機/安全視訊監控及系統/數位視訊錄影機</t>
  </si>
  <si>
    <t>101101</t>
  </si>
  <si>
    <t>101106-相機&amp;空拍機/鏡頭周邊配件/鏡頭蓋</t>
  </si>
  <si>
    <t>101106</t>
  </si>
  <si>
    <t>101418-汽車類/車內周邊百貨/車用芳香及空氣清淨機</t>
  </si>
  <si>
    <t>101418</t>
  </si>
  <si>
    <t>101004-母嬰用品/尿布、學習便器/布尿布及配件</t>
  </si>
  <si>
    <t>101004</t>
  </si>
  <si>
    <t>101764-嬰幼兒童裝童鞋/男童童裝/外套與帽T/毛衣/針織外套</t>
  </si>
  <si>
    <t>101764</t>
  </si>
  <si>
    <t>101428-汽車類/車內周邊百貨/防盜器材</t>
  </si>
  <si>
    <t>101428</t>
  </si>
  <si>
    <t>100611-男生包包/皮夾/中夾/短夾</t>
  </si>
  <si>
    <t>100611</t>
  </si>
  <si>
    <t>100934-寵物/寵物服飾配件/雨衣相關</t>
  </si>
  <si>
    <t>100934</t>
  </si>
  <si>
    <t>100470-家用電器/廚房家電/廚房專業設備/麵包機</t>
  </si>
  <si>
    <t>100470</t>
  </si>
  <si>
    <t>101340-文具、美術用具/文具用品、修正用品/麥克筆</t>
  </si>
  <si>
    <t>101340</t>
  </si>
  <si>
    <t>101379-文具、美術用具/筆記本、紙製品/標籤、貼紙</t>
  </si>
  <si>
    <t>101379</t>
  </si>
  <si>
    <t>101761-嬰幼兒童裝童鞋/男童童裝/外套與帽T/外套</t>
  </si>
  <si>
    <t>101761</t>
  </si>
  <si>
    <t>101382-文具、美術用具/信紙、信封/明信片</t>
  </si>
  <si>
    <t>101382</t>
  </si>
  <si>
    <t>101177-居家生活/園藝植作/園藝裝飾</t>
  </si>
  <si>
    <t>101177</t>
  </si>
  <si>
    <t>100279-手機平板與周邊/手機周邊配件/手機支架</t>
  </si>
  <si>
    <t>100279</t>
  </si>
  <si>
    <t>100286-手機平板與周邊/手機周邊配件/Wifi隨身路由器</t>
  </si>
  <si>
    <t>100286</t>
  </si>
  <si>
    <t>101336-文具、美術用具/禮品盒、包裝材料/其他</t>
  </si>
  <si>
    <t>101336</t>
  </si>
  <si>
    <t>100234-男生衣著/西裝/西裝外套</t>
  </si>
  <si>
    <t>100234</t>
  </si>
  <si>
    <t>100057-男生衣著/套裝</t>
  </si>
  <si>
    <t>100057</t>
  </si>
  <si>
    <t>101364-文具、美術用具/美術用具/油畫顏料</t>
  </si>
  <si>
    <t>101364</t>
  </si>
  <si>
    <t>100568-男生包包/手拿包</t>
  </si>
  <si>
    <t>100568</t>
  </si>
  <si>
    <t>100591-女鞋/平底鞋/懶人鞋/穆勒鞋</t>
  </si>
  <si>
    <t>100591</t>
  </si>
  <si>
    <t>101818-戶外與運動用品/運動健身與戶外休閒/釣魚/釣蝦/魚群探測器</t>
  </si>
  <si>
    <t>101818</t>
  </si>
  <si>
    <t>100168-家用電器/投影機與周邊配件/投影機/投影布幕</t>
  </si>
  <si>
    <t>100168</t>
  </si>
  <si>
    <t>101545-書籍及雜誌期刊/書籍/食譜</t>
  </si>
  <si>
    <t>101545</t>
  </si>
  <si>
    <t>100480-手機平板與周邊/手機周邊配件/充電傳輸與轉接設備/旅遊轉接頭</t>
  </si>
  <si>
    <t>100480</t>
  </si>
  <si>
    <t>100088-旅行相關用品/行李箱/其他</t>
  </si>
  <si>
    <t>100088</t>
  </si>
  <si>
    <t>101755-嬰幼兒童裝童鞋/嬰幼童配件/雨衣及雨具/雨靴</t>
  </si>
  <si>
    <t>101755</t>
  </si>
  <si>
    <t>100705-相機&amp;空拍機/空拍機</t>
  </si>
  <si>
    <t>100705</t>
  </si>
  <si>
    <t>100244-男生衣著/上衣/T恤</t>
  </si>
  <si>
    <t>100244</t>
  </si>
  <si>
    <t>101881-戶外與運動用品/運動健身與戶外休閒/游泳與潛水/潛水燈具</t>
  </si>
  <si>
    <t>101881</t>
  </si>
  <si>
    <t>101883-戶外與運動用品/運動健身與戶外休閒/游泳與潛水/蛙鞋</t>
  </si>
  <si>
    <t>101883</t>
  </si>
  <si>
    <t>100409-女生衣著/布料/天鵝絨 / 絲綢 / 緞面</t>
  </si>
  <si>
    <t>100409</t>
  </si>
  <si>
    <t>100351-女生衣著/上衣/平口背心</t>
  </si>
  <si>
    <t>100351</t>
  </si>
  <si>
    <t>101393-愛好與收藏品/收藏品/紀念幣 / 鈔票</t>
  </si>
  <si>
    <t>101393</t>
  </si>
  <si>
    <t>101736-母嬰用品/玩具/學習教具/拼圖教具</t>
  </si>
  <si>
    <t>101736</t>
  </si>
  <si>
    <t>101672-美妝保養/肌膚保養/眼部保養/其他</t>
  </si>
  <si>
    <t>101672</t>
  </si>
  <si>
    <t>101419-汽車類/車內周邊百貨/車用地墊及行李箱墊</t>
  </si>
  <si>
    <t>101419</t>
  </si>
  <si>
    <t>100207-家用電器/廚房家電/電鍋</t>
  </si>
  <si>
    <t>100207</t>
  </si>
  <si>
    <t>102009-美妝保養/身體清潔、保養/按摩油</t>
  </si>
  <si>
    <t>102009</t>
  </si>
  <si>
    <t>101170-居家生活/傢俱/衣櫃、衣櫥</t>
  </si>
  <si>
    <t>101170</t>
  </si>
  <si>
    <t>101436-汽車類/車外裝飾及百貨/擋泥板</t>
  </si>
  <si>
    <t>101436</t>
  </si>
  <si>
    <t>101790-居家生活/浴室/毛巾、浴袍/浴巾</t>
  </si>
  <si>
    <t>101790</t>
  </si>
  <si>
    <t>101552-書籍及雜誌期刊/書籍/生活風格書籍</t>
  </si>
  <si>
    <t>101552</t>
  </si>
  <si>
    <t>101735-母嬰用品/玩具/學習教具/益智玩具</t>
  </si>
  <si>
    <t>101735</t>
  </si>
  <si>
    <t>100912-寵物/寵物食品/水族飼料</t>
  </si>
  <si>
    <t>100912</t>
  </si>
  <si>
    <t>100569-男生包包/腰包/胸包</t>
  </si>
  <si>
    <t>100569</t>
  </si>
  <si>
    <t>100872-美妝保養/美髮護理/潤髮乳</t>
  </si>
  <si>
    <t>100872</t>
  </si>
  <si>
    <t>100212-家用電器/廚房家電/其他廚房家電</t>
  </si>
  <si>
    <t>100212</t>
  </si>
  <si>
    <t>101067-嬰幼兒童裝童鞋/女童童鞋/涼鞋</t>
  </si>
  <si>
    <t>101067</t>
  </si>
  <si>
    <t>100166-時尚配件/穿搭配件/手帕</t>
  </si>
  <si>
    <t>100166</t>
  </si>
  <si>
    <t>100892-美妝保養/肌膚保養/化妝水</t>
  </si>
  <si>
    <t>100892</t>
  </si>
  <si>
    <t>100837-美食、伴手禮/飲品/其他</t>
  </si>
  <si>
    <t>100837</t>
  </si>
  <si>
    <t>101063-嬰幼兒童裝童鞋/男童童鞋/皮鞋</t>
  </si>
  <si>
    <t>101063</t>
  </si>
  <si>
    <t>101722-母嬰用品/玩具/娃娃、填充玩具/填充玩具</t>
  </si>
  <si>
    <t>101722</t>
  </si>
  <si>
    <t>100217-家用電器/居安與家用零件/開關面板</t>
  </si>
  <si>
    <t>100217</t>
  </si>
  <si>
    <t>101555-書籍及雜誌期刊/書籍/經典文學及古典小說</t>
  </si>
  <si>
    <t>101555</t>
  </si>
  <si>
    <t>101358-文具、美術用具/學校、辦公用品/削鉛筆機</t>
  </si>
  <si>
    <t>101358</t>
  </si>
  <si>
    <t>101518-票券、優惠券與服務/美容與健康/美髮沙龍</t>
  </si>
  <si>
    <t>101518</t>
  </si>
  <si>
    <t>101613-美妝保養/手足保養、美甲/足部保養/護足霜</t>
  </si>
  <si>
    <t>101613</t>
  </si>
  <si>
    <t>101392-愛好與收藏品/收藏品/動漫周邊</t>
  </si>
  <si>
    <t>101392</t>
  </si>
  <si>
    <t>101926-寵物/寵物配件/寵物玩具/貓狗玩具/磨牙玩具&amp;球類</t>
  </si>
  <si>
    <t>101926</t>
  </si>
  <si>
    <t>101076-電玩遊戲/電玩主機/NDS系列主機</t>
  </si>
  <si>
    <t>101076</t>
  </si>
  <si>
    <t>100428-保健/醫療保健/急救用品/消毒劑</t>
  </si>
  <si>
    <t>100428</t>
  </si>
  <si>
    <t>100583-影音/視聽線材/轉換器</t>
  </si>
  <si>
    <t>100583</t>
  </si>
  <si>
    <t>101830-戶外與運動用品/運動健身與戶外休閒/登山、露營/帳篷與相關用品</t>
  </si>
  <si>
    <t>101830</t>
  </si>
  <si>
    <t>100958-母嬰用品/哺育用品/奶嘴</t>
  </si>
  <si>
    <t>100958</t>
  </si>
  <si>
    <t>101432-汽車類/車外裝飾及百貨/車身飾條</t>
  </si>
  <si>
    <t>101432</t>
  </si>
  <si>
    <t>100156-時尚配件/珠寶 / 貴金屬/純銀</t>
  </si>
  <si>
    <t>100156</t>
  </si>
  <si>
    <t>101139-居家生活/浴室/防水浴簾</t>
  </si>
  <si>
    <t>101139</t>
  </si>
  <si>
    <t>100362-女生衣著/短褲/其他短褲</t>
  </si>
  <si>
    <t>100362</t>
  </si>
  <si>
    <t>100091-女生包包/精品/晚宴包/手拿包</t>
  </si>
  <si>
    <t>100091</t>
  </si>
  <si>
    <t>100546-美食外送/星馬料理</t>
  </si>
  <si>
    <t>100546</t>
  </si>
  <si>
    <t>101499-票券、優惠券與服務/活動與景點/活動、博覽會、會議</t>
  </si>
  <si>
    <t>101499</t>
  </si>
  <si>
    <t>101112-相機&amp;空拍機/相機周邊配件/穩定器</t>
  </si>
  <si>
    <t>101112</t>
  </si>
  <si>
    <t>100613-男生包包/皮夾/其他皮夾</t>
  </si>
  <si>
    <t>100613</t>
  </si>
  <si>
    <t>100992-母嬰用品/嬰幼童奶粉、副食品/副食品</t>
  </si>
  <si>
    <t>100992</t>
  </si>
  <si>
    <t>102090-美食、伴手禮/生鮮食品/水果/核果</t>
  </si>
  <si>
    <t>102090</t>
  </si>
  <si>
    <t>101022-嬰幼兒童裝童鞋/嬰幼兒裝/包屁衣/連身裝</t>
  </si>
  <si>
    <t>101022</t>
  </si>
  <si>
    <t>101381-文具、美術用具/信紙、信封/信封、紅包袋</t>
  </si>
  <si>
    <t>101381</t>
  </si>
  <si>
    <t>101456-汽車類/汽車零件/燃油系統</t>
  </si>
  <si>
    <t>101456</t>
  </si>
  <si>
    <t>101288-戶外與運動用品/運動健身與戶外休閒/橄欖球及美式足球</t>
  </si>
  <si>
    <t>101288</t>
  </si>
  <si>
    <t>100192-家用電器/廚房家電/紅酒櫃</t>
  </si>
  <si>
    <t>100192</t>
  </si>
  <si>
    <t>100766-票券、優惠券與服務/交通</t>
  </si>
  <si>
    <t>100766</t>
  </si>
  <si>
    <t>100574-手錶/男錶</t>
  </si>
  <si>
    <t>100574</t>
  </si>
  <si>
    <t>101105-相機&amp;空拍機/鏡頭周邊配件/轉接環</t>
  </si>
  <si>
    <t>101105</t>
  </si>
  <si>
    <t>100198-家用電器/廚房家電/氣炸鍋</t>
  </si>
  <si>
    <t>100198</t>
  </si>
  <si>
    <t>100792-美食、伴手禮/休閒零食/堅果</t>
  </si>
  <si>
    <t>100792</t>
  </si>
  <si>
    <t>101098-相機&amp;空拍機/相機/數位單眼相機</t>
  </si>
  <si>
    <t>101098</t>
  </si>
  <si>
    <t>100027-時尚配件/腳鍊 / 腳環</t>
  </si>
  <si>
    <t>100027</t>
  </si>
  <si>
    <t>101978-電腦與周邊配件/辦公設備/考勤機</t>
  </si>
  <si>
    <t>101978</t>
  </si>
  <si>
    <t>100260-男鞋/涼拖鞋/涼鞋</t>
  </si>
  <si>
    <t>100260</t>
  </si>
  <si>
    <t>101458-汽車類/保養維修工具/汽車測試診斷維修工具</t>
  </si>
  <si>
    <t>101458</t>
  </si>
  <si>
    <t>100951-母嬰用品/嬰幼兒外出用品/防走失用品</t>
  </si>
  <si>
    <t>100951</t>
  </si>
  <si>
    <t>101515-票券、優惠券與服務/美容與健康/健康養生</t>
  </si>
  <si>
    <t>101515</t>
  </si>
  <si>
    <t>101607-美妝保養/手足保養、美甲/手部保養/手膜</t>
  </si>
  <si>
    <t>101607</t>
  </si>
  <si>
    <t>101659-美妝保養/美容工具/上妝器具/削筆器</t>
  </si>
  <si>
    <t>101659</t>
  </si>
  <si>
    <t>100868-美妝保養/手足保養、美甲/其他</t>
  </si>
  <si>
    <t>100868</t>
  </si>
  <si>
    <t>101308-戶外與運動用品/運動鞋/戶外鞋/其他運動鞋</t>
  </si>
  <si>
    <t>101308</t>
  </si>
  <si>
    <t>101633-美妝保養/彩妝/臉部/定妝噴霧</t>
  </si>
  <si>
    <t>101633</t>
  </si>
  <si>
    <t>100278-手機平板與周邊/手機周邊配件/觸控筆</t>
  </si>
  <si>
    <t>100278</t>
  </si>
  <si>
    <t>101765-嬰幼兒童裝童鞋/男童童裝/外套與帽T/西裝外套</t>
  </si>
  <si>
    <t>101765</t>
  </si>
  <si>
    <t>100572-男生包包/其他</t>
  </si>
  <si>
    <t>100572</t>
  </si>
  <si>
    <t>101933-電腦與周邊配件/螢幕顯示器</t>
  </si>
  <si>
    <t>101933</t>
  </si>
  <si>
    <t>101968-電腦與周邊配件/電腦周邊配件/網路設備</t>
  </si>
  <si>
    <t>101968</t>
  </si>
  <si>
    <t>101626-美妝保養/男士保養/男士剃鬍、除毛用品/其他</t>
  </si>
  <si>
    <t>101626</t>
  </si>
  <si>
    <t>101559-書籍及雜誌期刊/書籍/傳記</t>
  </si>
  <si>
    <t>101559</t>
  </si>
  <si>
    <t>101093-相機&amp;空拍機/相機/無反光鏡可換鏡頭相機</t>
  </si>
  <si>
    <t>101093</t>
  </si>
  <si>
    <t>101717-母嬰用品/玩具/嬰幼童玩具/掛鈴、搖鈴</t>
  </si>
  <si>
    <t>101717</t>
  </si>
  <si>
    <t>101942-電腦與周邊配件/筆記型電腦</t>
  </si>
  <si>
    <t>101942</t>
  </si>
  <si>
    <t>100746-汽車類/汽車</t>
  </si>
  <si>
    <t>100746</t>
  </si>
  <si>
    <t>100023-時尚配件/圍巾 / 披肩</t>
  </si>
  <si>
    <t>100023</t>
  </si>
  <si>
    <t>101958-電腦與周邊配件/電腦零組件/光碟機</t>
  </si>
  <si>
    <t>101958</t>
  </si>
  <si>
    <t>102031-美妝保養/手足保養、美甲/指甲保養/美甲工具</t>
  </si>
  <si>
    <t>102031</t>
  </si>
  <si>
    <t>100812-美食、伴手禮/烘焙必需品/烘焙調味</t>
  </si>
  <si>
    <t>100812</t>
  </si>
  <si>
    <t>100430-保健/醫療保健/受傷、殘障支撐道具/輔助行走器</t>
  </si>
  <si>
    <t>100430</t>
  </si>
  <si>
    <t>101841-戶外與運動用品/運動健身與戶外休閒/板類運動/電動滑板車與平衡車</t>
  </si>
  <si>
    <t>101841</t>
  </si>
  <si>
    <t>100884-美妝保養/彩妝/卸妝產品</t>
  </si>
  <si>
    <t>100884</t>
  </si>
  <si>
    <t>101021-嬰幼兒童裝童鞋/嬰幼兒裝/上衣</t>
  </si>
  <si>
    <t>101021</t>
  </si>
  <si>
    <t>100151-時尚配件/眼鏡/太陽眼鏡</t>
  </si>
  <si>
    <t>100151</t>
  </si>
  <si>
    <t>100252-男生衣著/傳統服飾/下身</t>
  </si>
  <si>
    <t>100252</t>
  </si>
  <si>
    <t>101810-居家生活/五金修繕、電動工具/手工具組/鼓風機</t>
  </si>
  <si>
    <t>101810</t>
  </si>
  <si>
    <t>100432-保健/醫療保健/受傷、殘障支撐道具/護具</t>
  </si>
  <si>
    <t>100432</t>
  </si>
  <si>
    <t>101988-電腦與周邊配件/電腦/筆電周邊配件/網路攝影機</t>
  </si>
  <si>
    <t>101988</t>
  </si>
  <si>
    <t>100930-寵物/寵物美容/口腔護理</t>
  </si>
  <si>
    <t>100930</t>
  </si>
  <si>
    <t>101698-母嬰用品/哺育用品/授乳用品/溢乳墊</t>
  </si>
  <si>
    <t>101698</t>
  </si>
  <si>
    <t>101485-機車類/機車零件/燃油系統</t>
  </si>
  <si>
    <t>101485</t>
  </si>
  <si>
    <t>100047-男生衣著/牛仔褲</t>
  </si>
  <si>
    <t>100047</t>
  </si>
  <si>
    <t>100897-美妝保養/肌膚保養/臉部去角質</t>
  </si>
  <si>
    <t>100897</t>
  </si>
  <si>
    <t>101104-相機&amp;空拍機/安全視訊監控及系統/其他</t>
  </si>
  <si>
    <t>101104</t>
  </si>
  <si>
    <t>100822-美食、伴手禮/早餐麥片/早餐棒</t>
  </si>
  <si>
    <t>100822</t>
  </si>
  <si>
    <t>100390-女生衣著/睡衣 / 居家服/連身睡裙 / 性感睡衣</t>
  </si>
  <si>
    <t>100390</t>
  </si>
  <si>
    <t>100342-女生包包/精品/皮夾/長夾</t>
  </si>
  <si>
    <t>100342</t>
  </si>
  <si>
    <t>101032-嬰幼兒童裝童鞋/嬰幼童配件/襪子</t>
  </si>
  <si>
    <t>101032</t>
  </si>
  <si>
    <t>100064-男鞋/休閒鞋款</t>
  </si>
  <si>
    <t>100064</t>
  </si>
  <si>
    <t>101529-票券、優惠券與服務/旅遊/公車</t>
  </si>
  <si>
    <t>101529</t>
  </si>
  <si>
    <t>101492-機車類/機車零件/機車車體</t>
  </si>
  <si>
    <t>101492</t>
  </si>
  <si>
    <t>101318-戶外與運動用品/運動戶外裝備及配件/碼表及運動測量</t>
  </si>
  <si>
    <t>101318</t>
  </si>
  <si>
    <t>101646-美妝保養/彩妝/唇部/護唇膏</t>
  </si>
  <si>
    <t>101646</t>
  </si>
  <si>
    <t>101297-戶外與運動用品/運動健身與戶外休閒/其他運動健身與戶外休閒用品</t>
  </si>
  <si>
    <t>101297</t>
  </si>
  <si>
    <t>101433-汽車類/車外裝飾及百貨/車用天線</t>
  </si>
  <si>
    <t>101433</t>
  </si>
  <si>
    <t>101149-居家生活/寢具/床墊</t>
  </si>
  <si>
    <t>101149</t>
  </si>
  <si>
    <t>101242-居家生活/水杯瓶、餐廚配件/碗盤器皿</t>
  </si>
  <si>
    <t>101242</t>
  </si>
  <si>
    <t>101674-美妝保養/肌膚保養/唇部保養/唇部去角質</t>
  </si>
  <si>
    <t>101674</t>
  </si>
  <si>
    <t>100940-寵物/寵物服飾配件/其他服飾配件</t>
  </si>
  <si>
    <t>100940</t>
  </si>
  <si>
    <t>100673-寵物/其他</t>
  </si>
  <si>
    <t>100673</t>
  </si>
  <si>
    <t>101110-相機&amp;空拍機/相機周邊配件/閃燈</t>
  </si>
  <si>
    <t>101110</t>
  </si>
  <si>
    <t>100177-家用電器/生活家電/吸塵器/地板保養用具</t>
  </si>
  <si>
    <t>100177</t>
  </si>
  <si>
    <t>101967-電腦與周邊配件/儲存裝置/其他</t>
  </si>
  <si>
    <t>101967</t>
  </si>
  <si>
    <t>101291-戶外與運動用品/運動健身與戶外休閒/滑雪與冬季運動</t>
  </si>
  <si>
    <t>101291</t>
  </si>
  <si>
    <t>101487-機車類/機車零件/機車避震器及懸吊裝置</t>
  </si>
  <si>
    <t>101487</t>
  </si>
  <si>
    <t>100657-美食、伴手禮/其他</t>
  </si>
  <si>
    <t>100657</t>
  </si>
  <si>
    <t>101138-居家生活/浴室/沐浴刷、沐浴手套</t>
  </si>
  <si>
    <t>101138</t>
  </si>
  <si>
    <t>100220-家用電器/居安與家用零件/其他電路及零件</t>
  </si>
  <si>
    <t>100220</t>
  </si>
  <si>
    <t>101975-電腦與周邊配件/電腦周邊配件/印表伺服器</t>
  </si>
  <si>
    <t>101975</t>
  </si>
  <si>
    <t>101540-書籍及雜誌期刊/書籍/漫畫</t>
  </si>
  <si>
    <t>101540</t>
  </si>
  <si>
    <t>100772-票券、優惠券與服務/遊戲、虛擬點數</t>
  </si>
  <si>
    <t>100772</t>
  </si>
  <si>
    <t>101305-戶外與運動用品/運動鞋/戶外鞋/登山鞋及其他戶外功能鞋款</t>
  </si>
  <si>
    <t>101305</t>
  </si>
  <si>
    <t>100614-手錶/手錶配件/手錶錶帶</t>
  </si>
  <si>
    <t>100614</t>
  </si>
  <si>
    <t>100173-家用電器/生活家電/裁縫機與周邊</t>
  </si>
  <si>
    <t>100173</t>
  </si>
  <si>
    <t>101441-汽車類/車外裝飾及百貨/車牌框</t>
  </si>
  <si>
    <t>101441</t>
  </si>
  <si>
    <t>101415-汽車類/車內周邊百貨/導航、車載接收器</t>
  </si>
  <si>
    <t>101415</t>
  </si>
  <si>
    <t>101352-文具、美術用具/學校、辦公用品/剪刀</t>
  </si>
  <si>
    <t>101352</t>
  </si>
  <si>
    <t>100250-男生衣著/內著/其他</t>
  </si>
  <si>
    <t>100250</t>
  </si>
  <si>
    <t>100476-手機平板與周邊/手機周邊配件/拍照周邊/懶人立架/ 懶人支架</t>
  </si>
  <si>
    <t>100476</t>
  </si>
  <si>
    <t>101351-文具、美術用具/學校、辦公用品/打孔器、打洞機</t>
  </si>
  <si>
    <t>101351</t>
  </si>
  <si>
    <t>100024-時尚配件/手套</t>
  </si>
  <si>
    <t>100024</t>
  </si>
  <si>
    <t>101230-居家生活/鍋具、餐廚／烘焙／咖啡用具、廚房收納/開瓶器、開罐器</t>
  </si>
  <si>
    <t>101230</t>
  </si>
  <si>
    <t>101015-母嬰用品/玩具/其他</t>
  </si>
  <si>
    <t>101015</t>
  </si>
  <si>
    <t>102084-美食、伴手禮/生鮮食品/水果/蘋果、梨子</t>
  </si>
  <si>
    <t>102084</t>
  </si>
  <si>
    <t>101087-電玩遊戲/主機遊戲/Switch遊戲</t>
  </si>
  <si>
    <t>101087</t>
  </si>
  <si>
    <t>101537-書籍及雜誌期刊/雜誌期刊/生活風格雜誌</t>
  </si>
  <si>
    <t>101537</t>
  </si>
  <si>
    <t>101269-居家生活/節慶、派對用品/彩帶、榮譽肩帶、頒獎肩帶</t>
  </si>
  <si>
    <t>101269</t>
  </si>
  <si>
    <t>101732-母嬰用品/玩具/學習教具/繪畫用具</t>
  </si>
  <si>
    <t>101732</t>
  </si>
  <si>
    <t>100541-美食外送/港式料理</t>
  </si>
  <si>
    <t>100541</t>
  </si>
  <si>
    <t>101995-電腦與周邊配件/電腦/筆電周邊配件/視訊會議設備</t>
  </si>
  <si>
    <t>101995</t>
  </si>
  <si>
    <t>100915-寵物/寵物食品/其他寵物食品</t>
  </si>
  <si>
    <t>100915</t>
  </si>
  <si>
    <t>101608-美妝保養/手足保養、美甲/手部保養/護手霜</t>
  </si>
  <si>
    <t>101608</t>
  </si>
  <si>
    <t>101290-戶外與運動用品/運動健身與戶外休閒/衝浪與滑水</t>
  </si>
  <si>
    <t>101290</t>
  </si>
  <si>
    <t>101878-戶外與運動用品/運動健身與戶外休閒/游泳與潛水/泳帽</t>
  </si>
  <si>
    <t>101878</t>
  </si>
  <si>
    <t>100841-美食、伴手禮/乳製品、蛋/奶油、人造黃油</t>
  </si>
  <si>
    <t>100841</t>
  </si>
  <si>
    <t>101108-相機&amp;空拍機/鏡頭周邊配件/遮光罩</t>
  </si>
  <si>
    <t>101108</t>
  </si>
  <si>
    <t>101685-寵物/寵物配件/寵物生活器材/貓抓板/柱</t>
  </si>
  <si>
    <t>101685</t>
  </si>
  <si>
    <t>100928-寵物/寵物廁所相關&amp;貓砂/其他廁所相關</t>
  </si>
  <si>
    <t>100928</t>
  </si>
  <si>
    <t>101422-汽車類/車內周邊百貨/方向盤及方向盤套</t>
  </si>
  <si>
    <t>101422</t>
  </si>
  <si>
    <t>101186-居家生活/五金修繕、電動工具/黏接、修補膠帶</t>
  </si>
  <si>
    <t>101186</t>
  </si>
  <si>
    <t>101852-戶外與運動用品/運動健身與戶外休閒/籃球/籃球框/籃球網</t>
  </si>
  <si>
    <t>101852</t>
  </si>
  <si>
    <t>101679-寵物/寵物配件/寵物玩具/鳥類玩具</t>
  </si>
  <si>
    <t>101679</t>
  </si>
  <si>
    <t>100003-保健/保健食品、營養品/順暢保養食品</t>
  </si>
  <si>
    <t>100003</t>
  </si>
  <si>
    <t>100061-男生衣著/其他</t>
  </si>
  <si>
    <t>100061</t>
  </si>
  <si>
    <t>101322-戶外與運動用品/運動戶外裝備及配件/運動帽、戶外帽</t>
  </si>
  <si>
    <t>101322</t>
  </si>
  <si>
    <t>101609-美妝保養/手足保養、美甲/手部保養/洗手乳</t>
  </si>
  <si>
    <t>101609</t>
  </si>
  <si>
    <t>102018-愛好與收藏品/樂器與樂器配件/弦樂器/烏克麗麗</t>
  </si>
  <si>
    <t>102018</t>
  </si>
  <si>
    <t>100973-母嬰用品/清潔與護膚用品/寶寶香水</t>
  </si>
  <si>
    <t>100973</t>
  </si>
  <si>
    <t>101000-母嬰用品/嬰幼童保健相關/其他</t>
  </si>
  <si>
    <t>101000</t>
  </si>
  <si>
    <t>102089-美食、伴手禮/生鮮食品/水果/瓜果</t>
  </si>
  <si>
    <t>102089</t>
  </si>
  <si>
    <t>100005-保健/保健食品、營養品/乳清蛋白、運動能量補給品</t>
  </si>
  <si>
    <t>100005</t>
  </si>
  <si>
    <t>100375-女生衣著/大學T / 帽T/其他帽T / 大學T</t>
  </si>
  <si>
    <t>100375</t>
  </si>
  <si>
    <t>101812-居家生活/日用品/洗衣精、衣物清潔劑/衣物芳香劑</t>
  </si>
  <si>
    <t>101812</t>
  </si>
  <si>
    <t>100976-母嬰用品/清潔與護膚用品/洗衣精</t>
  </si>
  <si>
    <t>100976</t>
  </si>
  <si>
    <t>100829-美食、伴手禮/飲品/果汁、果醋</t>
  </si>
  <si>
    <t>100829</t>
  </si>
  <si>
    <t>100917-寵物/寵物配件/旅行用品</t>
  </si>
  <si>
    <t>100917</t>
  </si>
  <si>
    <t>101662-美妝保養/美容工具/臉部保養用具/臉部清潔工具</t>
  </si>
  <si>
    <t>101662</t>
  </si>
  <si>
    <t>101088-電玩遊戲/主機遊戲/PS Vita遊戲</t>
  </si>
  <si>
    <t>101088</t>
  </si>
  <si>
    <t>100368-女生衣著/外套 / 背心/斗篷</t>
  </si>
  <si>
    <t>100368</t>
  </si>
  <si>
    <t>101895-戶外與運動用品/運動健身與戶外休閒/健身運動器材/引體向上桿及伏地挺身架</t>
  </si>
  <si>
    <t>101895</t>
  </si>
  <si>
    <t>100879-美妝保養/男士保養/其他</t>
  </si>
  <si>
    <t>100879</t>
  </si>
  <si>
    <t>100045-家用電器/遙控器</t>
  </si>
  <si>
    <t>100045</t>
  </si>
  <si>
    <t>100341-女生包包/精品/皮夾/中夾/短夾</t>
  </si>
  <si>
    <t>100341</t>
  </si>
  <si>
    <t>100580-影音/麥克風</t>
  </si>
  <si>
    <t>100580</t>
  </si>
  <si>
    <t>100333-旅行相關用品/行李箱/旅行相關周邊/其他</t>
  </si>
  <si>
    <t>100333</t>
  </si>
  <si>
    <t>100259-男鞋/涼拖鞋/人字拖/ 夾腳拖</t>
  </si>
  <si>
    <t>100259</t>
  </si>
  <si>
    <t>101425-汽車類/車內周邊百貨/USB車充、車載藍芽接收器</t>
  </si>
  <si>
    <t>101425</t>
  </si>
  <si>
    <t>101454-汽車類/汽車零件/皮帶、油管及滑輪</t>
  </si>
  <si>
    <t>101454</t>
  </si>
  <si>
    <t>100243-男生衣著/上衣/Polo衫</t>
  </si>
  <si>
    <t>100243</t>
  </si>
  <si>
    <t>100554-美食外送/低卡健康餐</t>
  </si>
  <si>
    <t>100554</t>
  </si>
  <si>
    <t>100444-保健/個人照護/口腔照護/美白牙齒、美白貼片</t>
  </si>
  <si>
    <t>100444</t>
  </si>
  <si>
    <t>101536-書籍及雜誌期刊/雜誌期刊/商業理財雜誌</t>
  </si>
  <si>
    <t>101536</t>
  </si>
  <si>
    <t>100468-家用電器/廚房家電/廚房專業設備/鬆餅機</t>
  </si>
  <si>
    <t>100468</t>
  </si>
  <si>
    <t>101666-美妝保養/美容工具/髮型工具/頭髮造型用具</t>
  </si>
  <si>
    <t>101666</t>
  </si>
  <si>
    <t>100918-寵物/寵物配件/牽繩項圈類</t>
  </si>
  <si>
    <t>100918</t>
  </si>
  <si>
    <t>101405-愛好與收藏品/玩具與遊戲/劍玉</t>
  </si>
  <si>
    <t>101405</t>
  </si>
  <si>
    <t>100826-美食、伴手禮/飲品/巧克力飲品</t>
  </si>
  <si>
    <t>100826</t>
  </si>
  <si>
    <t>100206-家用電器/廚房家電/慢燉鍋/舒肥機</t>
  </si>
  <si>
    <t>100206</t>
  </si>
  <si>
    <t>101387-愛好與收藏品/收藏品/組裝模型</t>
  </si>
  <si>
    <t>101387</t>
  </si>
  <si>
    <t>101551-書籍及雜誌期刊/書籍/語言學習書籍</t>
  </si>
  <si>
    <t>101551</t>
  </si>
  <si>
    <t>101770-嬰幼兒童裝童鞋/男童童裝/下著/短褲</t>
  </si>
  <si>
    <t>101770</t>
  </si>
  <si>
    <t>101265-居家生活/節慶、派對用品/活動背版</t>
  </si>
  <si>
    <t>101265</t>
  </si>
  <si>
    <t>100589-女鞋/平底鞋/樂福鞋/帆船鞋</t>
  </si>
  <si>
    <t>100589</t>
  </si>
  <si>
    <t>101979-電腦與周邊配件/辦公設備/碎紙機</t>
  </si>
  <si>
    <t>101979</t>
  </si>
  <si>
    <t>100600-女鞋/鞋材/ 鞋類周邊/鞋拔/ 鞋撐</t>
  </si>
  <si>
    <t>100600</t>
  </si>
  <si>
    <t>101746-嬰幼兒童裝童鞋/嬰幼童配件/包包、行李箱/行李箱/拉桿書包</t>
  </si>
  <si>
    <t>101746</t>
  </si>
  <si>
    <t>100608-男生包包/皮夾/卡夾</t>
  </si>
  <si>
    <t>100608</t>
  </si>
  <si>
    <t>101080-電玩遊戲/電玩主機/PSP主機</t>
  </si>
  <si>
    <t>101080</t>
  </si>
  <si>
    <t>101587-美食、伴手禮/油品調味/調味料、調味品/烹飪醬料</t>
  </si>
  <si>
    <t>101587</t>
  </si>
  <si>
    <t>100813-美食、伴手禮/烘焙必需品/發酵粉、蘇打粉</t>
  </si>
  <si>
    <t>100813</t>
  </si>
  <si>
    <t>100426-保健/醫療保健/急救用品/急救配件</t>
  </si>
  <si>
    <t>100426</t>
  </si>
  <si>
    <t>100130-保健/醫療保健/其他</t>
  </si>
  <si>
    <t>100130</t>
  </si>
  <si>
    <t>101763-嬰幼兒童裝童鞋/男童童裝/外套與帽T/背心</t>
  </si>
  <si>
    <t>101763</t>
  </si>
  <si>
    <t>101406-愛好與收藏品/玩具與遊戲/溜溜球</t>
  </si>
  <si>
    <t>101406</t>
  </si>
  <si>
    <t>101631-美妝保養/彩妝/臉部/遮瑕</t>
  </si>
  <si>
    <t>101631</t>
  </si>
  <si>
    <t>101664-美妝保養/美容工具/髮型工具/梳子</t>
  </si>
  <si>
    <t>101664</t>
  </si>
  <si>
    <t>100392-女生衣著/睡衣 / 居家服/其他睡衣</t>
  </si>
  <si>
    <t>100392</t>
  </si>
  <si>
    <t>100994-母嬰用品/嬰幼童奶粉、副食品/其他</t>
  </si>
  <si>
    <t>100994</t>
  </si>
  <si>
    <t>101714-母嬰用品/玩具/嬰幼童玩具/健力架、遊戲地墊</t>
  </si>
  <si>
    <t>101714</t>
  </si>
  <si>
    <t>102007-美妝保養/身體清潔、保養/身體乳</t>
  </si>
  <si>
    <t>102007</t>
  </si>
  <si>
    <t>100291-手機平板與周邊/手機周邊配件/其他</t>
  </si>
  <si>
    <t>100291</t>
  </si>
  <si>
    <t>100465-家用電器/大型家電/空調與風扇/移動式空調</t>
  </si>
  <si>
    <t>100465</t>
  </si>
  <si>
    <t>101171-居家生活/傢俱/椅子</t>
  </si>
  <si>
    <t>101171</t>
  </si>
  <si>
    <t>101702-母嬰用品/哺育用品/餐具/水壺、學習杯</t>
  </si>
  <si>
    <t>101702</t>
  </si>
  <si>
    <t>101837-戶外與運動用品/運動健身與戶外休閒/登山、露營/野餐相關</t>
  </si>
  <si>
    <t>101837</t>
  </si>
  <si>
    <t>101707-母嬰用品/嬰幼童家具、寢具/嬰幼童寢具/嬰兒枕</t>
  </si>
  <si>
    <t>101707</t>
  </si>
  <si>
    <t>101500-票券、優惠券與服務/活動與景點/電影</t>
  </si>
  <si>
    <t>101500</t>
  </si>
  <si>
    <t>101751-嬰幼兒童裝童鞋/嬰幼童配件/飾品/項鍊</t>
  </si>
  <si>
    <t>101751</t>
  </si>
  <si>
    <t>100140-保健/情趣用品/保險套</t>
  </si>
  <si>
    <t>100140</t>
  </si>
  <si>
    <t>100753-汽車類/鑰匙圈及鑰匙套</t>
  </si>
  <si>
    <t>100753</t>
  </si>
  <si>
    <t>101090-電玩遊戲/主機遊戲/PC遊戲</t>
  </si>
  <si>
    <t>101090</t>
  </si>
  <si>
    <t>100799-美食、伴手禮/主食/義大利麵</t>
  </si>
  <si>
    <t>100799</t>
  </si>
  <si>
    <t>101116-相機&amp;空拍機/相機周邊配件/相機包</t>
  </si>
  <si>
    <t>101116</t>
  </si>
  <si>
    <t>101401-愛好與收藏品/玩具與遊戲/魔術玩具</t>
  </si>
  <si>
    <t>101401</t>
  </si>
  <si>
    <t>100141-保健/情趣用品/潤滑劑</t>
  </si>
  <si>
    <t>100141</t>
  </si>
  <si>
    <t>101491-機車類/機車零件/機車電線及油管</t>
  </si>
  <si>
    <t>101491</t>
  </si>
  <si>
    <t>101901-戶外與運動用品/運動服飾/戶外服飾/泳裝/潛水服飾/其他水類運動服飾</t>
  </si>
  <si>
    <t>101901</t>
  </si>
  <si>
    <t>100410-女生衣著/布料/皮革</t>
  </si>
  <si>
    <t>100410</t>
  </si>
  <si>
    <t>100542-美食外送/中式料理</t>
  </si>
  <si>
    <t>100542</t>
  </si>
  <si>
    <t>100793-美食、伴手禮/休閒零食/其他</t>
  </si>
  <si>
    <t>100793</t>
  </si>
  <si>
    <t>100123-保健/醫療保健/鼻噴劑</t>
  </si>
  <si>
    <t>100123</t>
  </si>
  <si>
    <t>101065-嬰幼兒童裝童鞋/男童童鞋/其他</t>
  </si>
  <si>
    <t>101065</t>
  </si>
  <si>
    <t>100999-母嬰用品/嬰幼童保健相關/防曬</t>
  </si>
  <si>
    <t>100999</t>
  </si>
  <si>
    <t>101682-寵物/寵物配件/寵物生活器材/小屋</t>
  </si>
  <si>
    <t>101682</t>
  </si>
  <si>
    <t>100525-女生衣著/內衣褲/內衣配件/胸貼</t>
  </si>
  <si>
    <t>100525</t>
  </si>
  <si>
    <t>100538-美食外送/咖啡、下午茶</t>
  </si>
  <si>
    <t>100538</t>
  </si>
  <si>
    <t>101616-美妝保養/男士保養/男士臉部保養/男士洗臉用品</t>
  </si>
  <si>
    <t>101616</t>
  </si>
  <si>
    <t>101619-美妝保養/男士保養/男士剃鬍、除毛用品/刮鬍水</t>
  </si>
  <si>
    <t>101619</t>
  </si>
  <si>
    <t>101756-嬰幼兒童裝童鞋/嬰幼童配件/雨衣及雨具/其他</t>
  </si>
  <si>
    <t>101756</t>
  </si>
  <si>
    <t>101057-嬰幼兒童裝童鞋/女童童裝/套裝組合</t>
  </si>
  <si>
    <t>101057</t>
  </si>
  <si>
    <t>100214-家用電器/居安與家用零件/電路安全裝置</t>
  </si>
  <si>
    <t>100214</t>
  </si>
  <si>
    <t>101152-居家生活/寢具/其他</t>
  </si>
  <si>
    <t>101152</t>
  </si>
  <si>
    <t>101998-電腦與周邊配件/鍵盤滑鼠/滑鼠</t>
  </si>
  <si>
    <t>101998</t>
  </si>
  <si>
    <t>101153-居家生活/居家裝飾/乾燥花、鮮花、人造花</t>
  </si>
  <si>
    <t>101153</t>
  </si>
  <si>
    <t>101176-居家生活/園藝植作/植栽、盆栽</t>
  </si>
  <si>
    <t>101176</t>
  </si>
  <si>
    <t>100797-美食、伴手禮/主食/麵</t>
  </si>
  <si>
    <t>100797</t>
  </si>
  <si>
    <t>100160-時尚配件/穿搭配件/胸針 / 別針</t>
  </si>
  <si>
    <t>100160</t>
  </si>
  <si>
    <t>100419-女生衣著/襪子 / 絲襪/其他</t>
  </si>
  <si>
    <t>100419</t>
  </si>
  <si>
    <t>101963-電腦與周邊配件/儲存裝置/NAS</t>
  </si>
  <si>
    <t>101963</t>
  </si>
  <si>
    <t>100836-美食、伴手禮/飲品/植物奶</t>
  </si>
  <si>
    <t>100836</t>
  </si>
  <si>
    <t>100612-男生包包/皮夾/長夾</t>
  </si>
  <si>
    <t>100612</t>
  </si>
  <si>
    <t>100621-影音/多媒體播放器/CD/DVD/藍光播放器</t>
  </si>
  <si>
    <t>100621</t>
  </si>
  <si>
    <t>100598-女鞋/鞋材/ 鞋類周邊/鞋類除臭</t>
  </si>
  <si>
    <t>100598</t>
  </si>
  <si>
    <t>101973-電腦與周邊配件/電腦周邊配件/電腦線材</t>
  </si>
  <si>
    <t>101973</t>
  </si>
  <si>
    <t>101639-美妝保養/彩妝/眼部/睫毛膏</t>
  </si>
  <si>
    <t>101639</t>
  </si>
  <si>
    <t>100394-女生衣著/孕婦裝/洋裝</t>
  </si>
  <si>
    <t>100394</t>
  </si>
  <si>
    <t>100927-寵物/寵物廁所相關&amp;貓砂/便袋&amp;鏟</t>
  </si>
  <si>
    <t>100927</t>
  </si>
  <si>
    <t>100379-女生衣著/套裝/其他套裝</t>
  </si>
  <si>
    <t>100379</t>
  </si>
  <si>
    <t>100754-汽車類/其他</t>
  </si>
  <si>
    <t>100754</t>
  </si>
  <si>
    <t>100035-時尚配件/配件套組 / 配飾禮盒組</t>
  </si>
  <si>
    <t>100035</t>
  </si>
  <si>
    <t>101155-居家生活/居家裝飾/窗簾、門簾</t>
  </si>
  <si>
    <t>101155</t>
  </si>
  <si>
    <t>101516-票券、優惠券與服務/美容與健康/牙齒護理</t>
  </si>
  <si>
    <t>101516</t>
  </si>
  <si>
    <t>101453-汽車類/汽車零件/剎車系統</t>
  </si>
  <si>
    <t>101453</t>
  </si>
  <si>
    <t>101132-居家生活/浴室/牙刷架、擠牙膏器</t>
  </si>
  <si>
    <t>101132</t>
  </si>
  <si>
    <t>100246-男生衣著/上衣/其他</t>
  </si>
  <si>
    <t>100246</t>
  </si>
  <si>
    <t>100712-居家生活/暖暖包、冷熱水袋</t>
  </si>
  <si>
    <t>100712</t>
  </si>
  <si>
    <t>101651-美妝保養/美容工具/上妝器具/化妝鏡</t>
  </si>
  <si>
    <t>101651</t>
  </si>
  <si>
    <t>101661-美妝保養/美容工具/臉部保養用具/瘦臉器、臉部按摩器具</t>
  </si>
  <si>
    <t>101661</t>
  </si>
  <si>
    <t>101982-電腦與周邊配件/列印機/掃描機/列印機/掃描機/影印機</t>
  </si>
  <si>
    <t>101982</t>
  </si>
  <si>
    <t>101634-美妝保養/彩妝/臉部/腮紅</t>
  </si>
  <si>
    <t>101634</t>
  </si>
  <si>
    <t>101460-汽車類/保養維修工具/其他</t>
  </si>
  <si>
    <t>101460</t>
  </si>
  <si>
    <t>101174-居家生活/傢俱/層架、置物架</t>
  </si>
  <si>
    <t>101174</t>
  </si>
  <si>
    <t>101047-嬰幼兒童裝童鞋/男童童裝/其他</t>
  </si>
  <si>
    <t>101047</t>
  </si>
  <si>
    <t>100622-影音/多媒體播放器/錄音機/錄音筆</t>
  </si>
  <si>
    <t>100622</t>
  </si>
  <si>
    <t>101649-美妝保養/美容工具/上妝器具/化妝棉 / 棉花棒</t>
  </si>
  <si>
    <t>101649</t>
  </si>
  <si>
    <t>100185-家用電器/電視機與周邊配件/電視機</t>
  </si>
  <si>
    <t>100185</t>
  </si>
  <si>
    <t>101046-嬰幼兒童裝童鞋/男童童裝/套裝組合</t>
  </si>
  <si>
    <t>101046</t>
  </si>
  <si>
    <t>100146-時尚配件/髮飾/髮圈 / 大腸圈 / 造型髮圈</t>
  </si>
  <si>
    <t>100146</t>
  </si>
  <si>
    <t>100332-旅行相關用品/行李箱/旅行相關周邊/旅行盥洗組/旅行分裝罐</t>
  </si>
  <si>
    <t>100332</t>
  </si>
  <si>
    <t>101146-居家生活/寢具/毯子、被子、被套</t>
  </si>
  <si>
    <t>101146</t>
  </si>
  <si>
    <t>101023-嬰幼兒童裝童鞋/嬰幼兒裝/套裝</t>
  </si>
  <si>
    <t>101023</t>
  </si>
  <si>
    <t>100955-母嬰用品/哺育用品/用餐椅</t>
  </si>
  <si>
    <t>100955</t>
  </si>
  <si>
    <t>101991-電腦與周邊配件/電腦/筆電周邊配件/筆電支架與折疊式筆電桌</t>
  </si>
  <si>
    <t>101991</t>
  </si>
  <si>
    <t>100471-家用電器/廚房家電/廚房專業設備/章魚燒機</t>
  </si>
  <si>
    <t>100471</t>
  </si>
  <si>
    <t>100442-保健/個人照護/口腔照護/漱口水</t>
  </si>
  <si>
    <t>100442</t>
  </si>
  <si>
    <t>101166-居家生活/傢俱/抱枕、靠墊</t>
  </si>
  <si>
    <t>101166</t>
  </si>
  <si>
    <t>101541-書籍及雜誌期刊/書籍/繪本童書</t>
  </si>
  <si>
    <t>101541</t>
  </si>
  <si>
    <t>100845-美食、伴手禮/乳製品、蛋/豆腐</t>
  </si>
  <si>
    <t>100845</t>
  </si>
  <si>
    <t>100457-家用電器/生活家電/通訊辦公/其他通訊辦公周邊</t>
  </si>
  <si>
    <t>100457</t>
  </si>
  <si>
    <t>102080-美食、伴手禮/生鮮食品/蔬菜/芽菜</t>
  </si>
  <si>
    <t>102080</t>
  </si>
  <si>
    <t>101350-文具、美術用具/學校、辦公用品/夾子、別針、大頭針、迴紋針</t>
  </si>
  <si>
    <t>101350</t>
  </si>
  <si>
    <t>101154-居家生活/居家裝飾/電視罩、防塵蓋布</t>
  </si>
  <si>
    <t>101154</t>
  </si>
  <si>
    <t>100871-美妝保養/美髮護理/護髮用品</t>
  </si>
  <si>
    <t>100871</t>
  </si>
  <si>
    <t>101526-票券、優惠券與服務/旅遊/溫泉</t>
  </si>
  <si>
    <t>101526</t>
  </si>
  <si>
    <t>100736-文具、美術用具/其他</t>
  </si>
  <si>
    <t>100736</t>
  </si>
  <si>
    <t>101605-美食、伴手禮/生鮮食品/海鮮/蟹類</t>
  </si>
  <si>
    <t>101605</t>
  </si>
  <si>
    <t>100340-女生包包/精品/皮夾/手機包/鑰匙包</t>
  </si>
  <si>
    <t>100340</t>
  </si>
  <si>
    <t>101349-文具、美術用具/學校、辦公用品/頸掛繩、證件夾套、識別證</t>
  </si>
  <si>
    <t>101349</t>
  </si>
  <si>
    <t>101377-文具、美術用具/筆記本、紙製品/美術紙、硬紙板</t>
  </si>
  <si>
    <t>101377</t>
  </si>
  <si>
    <t>100607-男生包包/電腦包/其他</t>
  </si>
  <si>
    <t>100607</t>
  </si>
  <si>
    <t>101267-居家生活/節慶、派對用品/紙類餐盤、一次性餐具</t>
  </si>
  <si>
    <t>101267</t>
  </si>
  <si>
    <t>101839-戶外與運動用品/運動健身與戶外休閒/板類運動/滑板與直排輪</t>
  </si>
  <si>
    <t>101839</t>
  </si>
  <si>
    <t>100226-男生衣著/帽T, 大學T/帽T</t>
  </si>
  <si>
    <t>100226</t>
  </si>
  <si>
    <t>100378-女生衣著/套裝/個人套裝</t>
  </si>
  <si>
    <t>100378</t>
  </si>
  <si>
    <t>101126-相機&amp;空拍機/相機保養配件/其他配件</t>
  </si>
  <si>
    <t>101126</t>
  </si>
  <si>
    <t>100257-男鞋/靴子/安全靴/ 工作靴/ 鋼頭靴</t>
  </si>
  <si>
    <t>100257</t>
  </si>
  <si>
    <t>100021-時尚配件/戒指</t>
  </si>
  <si>
    <t>100021</t>
  </si>
  <si>
    <t>101636-美妝保養/彩妝/眼部/眼影</t>
  </si>
  <si>
    <t>101636</t>
  </si>
  <si>
    <t>100743-愛好與收藏品/相簿</t>
  </si>
  <si>
    <t>100743</t>
  </si>
  <si>
    <t>100947-母嬰用品/嬰幼兒外出用品/手推車配件</t>
  </si>
  <si>
    <t>100947</t>
  </si>
  <si>
    <t>101893-戶外與運動用品/運動健身與戶外休閒/健身運動器材/健身器材</t>
  </si>
  <si>
    <t>101893</t>
  </si>
  <si>
    <t>101503-票券、優惠券與服務/餐券/內用、外帶</t>
  </si>
  <si>
    <t>101503</t>
  </si>
  <si>
    <t>101747-嬰幼兒童裝童鞋/嬰幼童配件/包包、行李箱/錢包</t>
  </si>
  <si>
    <t>101747</t>
  </si>
  <si>
    <t>100171-家用電器/生活家電/泡腳機/足浴桶</t>
  </si>
  <si>
    <t>100171</t>
  </si>
  <si>
    <t>100740-愛好與收藏品/CD, DVD 與藍光光碟</t>
  </si>
  <si>
    <t>100740</t>
  </si>
  <si>
    <t>101903-汽車類/汽車零件/汽車引擎零件/汽車空調濾芯</t>
  </si>
  <si>
    <t>101903</t>
  </si>
  <si>
    <t>102073-美食、伴手禮/生鮮食品/蔬菜/葉菜</t>
  </si>
  <si>
    <t>102073</t>
  </si>
  <si>
    <t>101768-嬰幼兒童裝童鞋/男童童裝/下著/牛仔褲</t>
  </si>
  <si>
    <t>101768</t>
  </si>
  <si>
    <t>101701-母嬰用品/哺育用品/授乳用品/其他</t>
  </si>
  <si>
    <t>101701</t>
  </si>
  <si>
    <t>101001-母嬰用品/尿布、學習便器/隔尿墊、防水墊</t>
  </si>
  <si>
    <t>101001</t>
  </si>
  <si>
    <t>100547-美食外送/美墨料理</t>
  </si>
  <si>
    <t>100547</t>
  </si>
  <si>
    <t>100563-女鞋/其他</t>
  </si>
  <si>
    <t>100563</t>
  </si>
  <si>
    <t>101192-居家生活/五金修繕、電動工具/抽水機與配件</t>
  </si>
  <si>
    <t>101192</t>
  </si>
  <si>
    <t>101327-戶外與運動用品/運動戶外裝備及配件/運動訓練輔助器材</t>
  </si>
  <si>
    <t>101327</t>
  </si>
  <si>
    <t>101066-嬰幼兒童裝童鞋/女童童鞋/靴子</t>
  </si>
  <si>
    <t>101066</t>
  </si>
  <si>
    <t>101039-嬰幼兒童裝童鞋/男童童裝/造型服飾</t>
  </si>
  <si>
    <t>101039</t>
  </si>
  <si>
    <t>101248-居家生活/水杯瓶、餐廚配件/其他</t>
  </si>
  <si>
    <t>101248</t>
  </si>
  <si>
    <t>101703-母嬰用品/哺育用品/餐具/兒童餐具</t>
  </si>
  <si>
    <t>101703</t>
  </si>
  <si>
    <t>101892-戶外與運動用品/運動健身與戶外休閒/健身運動器材/健身球/瑜珈球</t>
  </si>
  <si>
    <t>101892</t>
  </si>
  <si>
    <t>100195-家用電器/廚房家電/攪拌機</t>
  </si>
  <si>
    <t>100195</t>
  </si>
  <si>
    <t>101806-居家生活/五金修繕、電動工具/手工具組/測距儀</t>
  </si>
  <si>
    <t>101806</t>
  </si>
  <si>
    <t>100742-愛好與收藏品/黑膠唱片</t>
  </si>
  <si>
    <t>100742</t>
  </si>
  <si>
    <t>101040-嬰幼兒童裝童鞋/男童童裝/內衣褲</t>
  </si>
  <si>
    <t>101040</t>
  </si>
  <si>
    <t>101860-戶外與運動用品/運動健身與戶外休閒/羽毛球/其他羽毛球相關用品</t>
  </si>
  <si>
    <t>101860</t>
  </si>
  <si>
    <t>100402-女生衣著/傳統服飾/套裝</t>
  </si>
  <si>
    <t>100402</t>
  </si>
  <si>
    <t>101567-書籍及雜誌期刊/書籍/星座運勢書籍</t>
  </si>
  <si>
    <t>101567</t>
  </si>
  <si>
    <t>101459-汽車類/保養維修工具/胎壓偵測器</t>
  </si>
  <si>
    <t>101459</t>
  </si>
  <si>
    <t>101198-居家生活/五金修繕、電動工具/門窗、紗窗、窗框</t>
  </si>
  <si>
    <t>101198</t>
  </si>
  <si>
    <t>100984-母嬰用品/嬰幼兒居家防護/兒童監視器</t>
  </si>
  <si>
    <t>100984</t>
  </si>
  <si>
    <t>101836-戶外與運動用品/運動健身與戶外休閒/登山、露營/登山杖、登山用具</t>
  </si>
  <si>
    <t>101836</t>
  </si>
  <si>
    <t>101867-戶外與運動用品/運動健身與戶外休閒/乒乓球/乒乓球網</t>
  </si>
  <si>
    <t>101867</t>
  </si>
  <si>
    <t>100910-寵物/寵物食品/小型寵物食品</t>
  </si>
  <si>
    <t>100910</t>
  </si>
  <si>
    <t>101143-居家生活/浴室/其他</t>
  </si>
  <si>
    <t>101143</t>
  </si>
  <si>
    <t>100786-美食、伴手禮/休閒零食/巧克力</t>
  </si>
  <si>
    <t>100786</t>
  </si>
  <si>
    <t>100353-女生衣著/上衣/襯衫</t>
  </si>
  <si>
    <t>100353</t>
  </si>
  <si>
    <t>100570-男生包包/側/肩背包</t>
  </si>
  <si>
    <t>100570</t>
  </si>
  <si>
    <t>100575-手錶/情侶對錶/手錶禮盒</t>
  </si>
  <si>
    <t>100575</t>
  </si>
  <si>
    <t>101927-寵物/寵物配件/寵物玩具/貓狗玩具/飛盤</t>
  </si>
  <si>
    <t>101927</t>
  </si>
  <si>
    <t>101547-書籍及雜誌期刊/書籍/政治、法律、社會人文書籍</t>
  </si>
  <si>
    <t>101547</t>
  </si>
  <si>
    <t>100461-家用電器/大型家電/洗衣機&amp;乾衣機/洗衣機</t>
  </si>
  <si>
    <t>100461</t>
  </si>
  <si>
    <t>100814-美食、伴手禮/烘焙必需品/預拌麵粉</t>
  </si>
  <si>
    <t>100814</t>
  </si>
  <si>
    <t>101018-嬰幼兒童裝童鞋/嬰幼兒裝/洋裝</t>
  </si>
  <si>
    <t>101018</t>
  </si>
  <si>
    <t>101907-汽車類/汽車零件/電系零件/電瓶及周邊</t>
  </si>
  <si>
    <t>101907</t>
  </si>
  <si>
    <t>100169-家用電器/投影機與周邊配件/簡報筆</t>
  </si>
  <si>
    <t>100169</t>
  </si>
  <si>
    <t>100948-母嬰用品/嬰幼兒外出用品/汽車安全座椅</t>
  </si>
  <si>
    <t>100948</t>
  </si>
  <si>
    <t>100540-美食外送/韓式料理</t>
  </si>
  <si>
    <t>100540</t>
  </si>
  <si>
    <t>100819-美食、伴手禮/早餐麥片/蜂蜜、楓糖漿</t>
  </si>
  <si>
    <t>100819</t>
  </si>
  <si>
    <t>100104-女生衣著/洋裝</t>
  </si>
  <si>
    <t>100104</t>
  </si>
  <si>
    <t>101399-愛好與收藏品/紀念品/其他</t>
  </si>
  <si>
    <t>101399</t>
  </si>
  <si>
    <t>101778-嬰幼兒童裝童鞋/女童童裝/外套與帽T/冬裝外套</t>
  </si>
  <si>
    <t>101778</t>
  </si>
  <si>
    <t>101620-美妝保養/男士保養/男士剃鬍、除毛用品/刮鬍泡</t>
  </si>
  <si>
    <t>101620</t>
  </si>
  <si>
    <t>101584-美食、伴手禮/油品調味/調味料、調味品/胡椒/胡椒粉</t>
  </si>
  <si>
    <t>101584</t>
  </si>
  <si>
    <t>102083-美食、伴手禮/生鮮食品/蔬菜/其他蔬菜</t>
  </si>
  <si>
    <t>102083</t>
  </si>
  <si>
    <t>101800-居家生活/五金修繕、電動工具/手工具組/電鑽、電動起子與配件</t>
  </si>
  <si>
    <t>101800</t>
  </si>
  <si>
    <t>101814-居家生活/日用品/洗衣精、衣物清潔劑/洗衣精、洗衣粉、洗衣凝膠球</t>
  </si>
  <si>
    <t>101814</t>
  </si>
  <si>
    <t>102020-愛好與收藏品/樂器與樂器配件/弦樂器/其他</t>
  </si>
  <si>
    <t>102020</t>
  </si>
  <si>
    <t>100779-書籍及雜誌期刊/其他</t>
  </si>
  <si>
    <t>100779</t>
  </si>
  <si>
    <t>101016-嬰幼兒童裝童鞋/嬰幼兒裝/外套</t>
  </si>
  <si>
    <t>101016</t>
  </si>
  <si>
    <t>100724-居家生活/其他</t>
  </si>
  <si>
    <t>100724</t>
  </si>
  <si>
    <t>102029-美妝保養/手足保養、美甲/指甲保養/指甲油</t>
  </si>
  <si>
    <t>102029</t>
  </si>
  <si>
    <t>101402-愛好與收藏品/玩具與遊戲/整人玩具</t>
  </si>
  <si>
    <t>101402</t>
  </si>
  <si>
    <t>101331-文具、美術用具/禮品盒、包裝材料/禮品盒</t>
  </si>
  <si>
    <t>101331</t>
  </si>
  <si>
    <t>100053-男生衣著/短褲</t>
  </si>
  <si>
    <t>100053</t>
  </si>
  <si>
    <t>101317-戶外與運動用品/運動服飾/戶外服飾/其他運動及戶外服飾</t>
  </si>
  <si>
    <t>101317</t>
  </si>
  <si>
    <t>100849-美食、伴手禮/生鮮食品/素食肉類</t>
  </si>
  <si>
    <t>100849</t>
  </si>
  <si>
    <t>101544-書籍及雜誌期刊/書籍/藝術設計書籍</t>
  </si>
  <si>
    <t>101544</t>
  </si>
  <si>
    <t>101750-嬰幼兒童裝童鞋/嬰幼童配件/飾品/耳環</t>
  </si>
  <si>
    <t>101750</t>
  </si>
  <si>
    <t>101048-嬰幼兒童裝童鞋/女童童裝/造型服飾</t>
  </si>
  <si>
    <t>101048</t>
  </si>
  <si>
    <t>101056-嬰幼兒童裝童鞋/女童童裝/洋裝/連身裙</t>
  </si>
  <si>
    <t>101056</t>
  </si>
  <si>
    <t>101912-汽車類/油品保養/汽機車油品/其他</t>
  </si>
  <si>
    <t>101912</t>
  </si>
  <si>
    <t>101816-戶外與運動用品/運動健身與戶外休閒/釣魚/釣蝦/魚鉤</t>
  </si>
  <si>
    <t>101816</t>
  </si>
  <si>
    <t>101946-電腦與周邊配件/桌上型電腦/伺服器主機</t>
  </si>
  <si>
    <t>101946</t>
  </si>
  <si>
    <t>100526-女生衣著/內衣褲/內衣配件/其他</t>
  </si>
  <si>
    <t>100526</t>
  </si>
  <si>
    <t>101788-嬰幼兒童裝童鞋/女童童裝/下著/內搭褲</t>
  </si>
  <si>
    <t>101788</t>
  </si>
  <si>
    <t>100993-母嬰用品/嬰幼童奶粉、副食品/寶寶零食</t>
  </si>
  <si>
    <t>100993</t>
  </si>
  <si>
    <t>101719-母嬰用品/玩具/嬰幼童玩具/其他</t>
  </si>
  <si>
    <t>101719</t>
  </si>
  <si>
    <t>100548-美食外送/麵包甜點</t>
  </si>
  <si>
    <t>100548</t>
  </si>
  <si>
    <t>100913-寵物/寵物食品/鳥飼料</t>
  </si>
  <si>
    <t>100913</t>
  </si>
  <si>
    <t>101769-嬰幼兒童裝童鞋/男童童裝/下著/褲子</t>
  </si>
  <si>
    <t>101769</t>
  </si>
  <si>
    <t>101266-居家生活/節慶、派對用品/邀請卡、卡片</t>
  </si>
  <si>
    <t>101266</t>
  </si>
  <si>
    <t>101079-電玩遊戲/電玩主機/PS Vita主機</t>
  </si>
  <si>
    <t>101079</t>
  </si>
  <si>
    <t>101366-文具、美術用具/美術用具/畫筆、刷具</t>
  </si>
  <si>
    <t>101366</t>
  </si>
  <si>
    <t>101163-居家生活/居家裝飾/鏡子</t>
  </si>
  <si>
    <t>101163</t>
  </si>
  <si>
    <t>100454-家用電器/生活家電/通訊辦公/有線電話</t>
  </si>
  <si>
    <t>100454</t>
  </si>
  <si>
    <t>100619-手錶/手錶配件/其他手錶配件</t>
  </si>
  <si>
    <t>100619</t>
  </si>
  <si>
    <t>100610-男生包包/皮夾/手機包/鑰匙包</t>
  </si>
  <si>
    <t>100610</t>
  </si>
  <si>
    <t>101691-母嬰用品/哺育用品/奶瓶/保溫袋</t>
  </si>
  <si>
    <t>101691</t>
  </si>
  <si>
    <t>101845-戶外與運動用品/運動健身與戶外休閒/射箭/箭</t>
  </si>
  <si>
    <t>101845</t>
  </si>
  <si>
    <t>100163-時尚配件/穿搭配件/袖扣 / 袖釘</t>
  </si>
  <si>
    <t>100163</t>
  </si>
  <si>
    <t>100933-寵物/寵物服飾配件/寵物服飾</t>
  </si>
  <si>
    <t>100933</t>
  </si>
  <si>
    <t>100791-美食、伴手禮/休閒零食/海苔</t>
  </si>
  <si>
    <t>100791</t>
  </si>
  <si>
    <t>100834-美食、伴手禮/飲品/草本漢方飲品</t>
  </si>
  <si>
    <t>100834</t>
  </si>
  <si>
    <t>100167-時尚配件/穿搭配件/其他穿搭配件</t>
  </si>
  <si>
    <t>100167</t>
  </si>
  <si>
    <t>101819-戶外與運動用品/運動健身與戶外休閒/釣魚/釣蝦/釣線</t>
  </si>
  <si>
    <t>101819</t>
  </si>
  <si>
    <t>101854-戶外與運動用品/運動健身與戶外休閒/排球/排球</t>
  </si>
  <si>
    <t>101854</t>
  </si>
  <si>
    <t>101409-愛好與收藏品/玩具與遊戲/其他</t>
  </si>
  <si>
    <t>101409</t>
  </si>
  <si>
    <t>101061-嬰幼兒童裝童鞋/男童童鞋/球鞋/運動鞋</t>
  </si>
  <si>
    <t>101061</t>
  </si>
  <si>
    <t>101811-居家生活/五金修繕、電動工具/手工具組/其他</t>
  </si>
  <si>
    <t>101811</t>
  </si>
  <si>
    <t>100963-母嬰用品/孕婦用品/其他</t>
  </si>
  <si>
    <t>100963</t>
  </si>
  <si>
    <t>101803-居家生活/五金修繕、電動工具/手工具組/發電機</t>
  </si>
  <si>
    <t>101803</t>
  </si>
  <si>
    <t>100396-女生衣著/孕婦裝/哺乳衣</t>
  </si>
  <si>
    <t>100396</t>
  </si>
  <si>
    <t>101910-汽車類/油品保養/汽機車油品/煞車油</t>
  </si>
  <si>
    <t>101910</t>
  </si>
  <si>
    <t>101228-居家生活/鍋具、餐廚／烘焙／咖啡用具、廚房收納/刀具、料理用剪刀</t>
  </si>
  <si>
    <t>101228</t>
  </si>
  <si>
    <t>100685-母嬰用品/禮盒</t>
  </si>
  <si>
    <t>100685</t>
  </si>
  <si>
    <t>102003-美妝保養/身體清潔、保養/沐浴乳、香皂、手工皂</t>
  </si>
  <si>
    <t>102003</t>
  </si>
  <si>
    <t>101859-戶外與運動用品/運動健身與戶外休閒/羽毛球/羽毛球網</t>
  </si>
  <si>
    <t>101859</t>
  </si>
  <si>
    <t>101757-嬰幼兒童裝童鞋/男童童裝/上衣/T恤</t>
  </si>
  <si>
    <t>101757</t>
  </si>
  <si>
    <t>101095-相機&amp;空拍機/相機/攝影機</t>
  </si>
  <si>
    <t>101095</t>
  </si>
  <si>
    <t>101520-票券、優惠券與服務/美容與健康/其他</t>
  </si>
  <si>
    <t>101520</t>
  </si>
  <si>
    <t>100490-手機平板與周邊/手機周邊配件/保護殼/手機保護周邊</t>
  </si>
  <si>
    <t>100490</t>
  </si>
  <si>
    <t>101917-機車類/機車零件/點火及引擎零件/機車點火線圈</t>
  </si>
  <si>
    <t>101917</t>
  </si>
  <si>
    <t>100164-時尚配件/穿搭配件/紋身貼紙</t>
  </si>
  <si>
    <t>100164</t>
  </si>
  <si>
    <t>101570-書籍及雜誌期刊/書籍/樂譜</t>
  </si>
  <si>
    <t>101570</t>
  </si>
  <si>
    <t>101020-嬰幼兒童裝童鞋/嬰幼兒裝/居家服及內著</t>
  </si>
  <si>
    <t>101020</t>
  </si>
  <si>
    <t>100977-母嬰用品/清潔與護膚用品/其他</t>
  </si>
  <si>
    <t>100977</t>
  </si>
  <si>
    <t>101512-票券、優惠券與服務/服務/冷氣修繕</t>
  </si>
  <si>
    <t>101512</t>
  </si>
  <si>
    <t>101099-相機&amp;空拍機/相機/其他</t>
  </si>
  <si>
    <t>101099</t>
  </si>
  <si>
    <t>101794-居家生活/五金修繕、電動工具/手工具組/手工具組</t>
  </si>
  <si>
    <t>101794</t>
  </si>
  <si>
    <t>101947-電腦與周邊配件/桌上型電腦/AIO一體機</t>
  </si>
  <si>
    <t>101947</t>
  </si>
  <si>
    <t>100211-家用電器/廚房家電/排風/抽油煙機</t>
  </si>
  <si>
    <t>100211</t>
  </si>
  <si>
    <t>101249-居家生活/居安防護/保險櫃</t>
  </si>
  <si>
    <t>101249</t>
  </si>
  <si>
    <t>102012-美妝保養/身體清潔、保養/胸部保養</t>
  </si>
  <si>
    <t>102012</t>
  </si>
  <si>
    <t>102082-美食、伴手禮/生鮮食品/蔬菜/截切蔬菜</t>
  </si>
  <si>
    <t>102082</t>
  </si>
  <si>
    <t>100272-手機平板與周邊/穿戴裝置/GPS紀錄器</t>
  </si>
  <si>
    <t>100272</t>
  </si>
  <si>
    <t>101156-居家生活/居家裝飾/相框、牆壁裝飾</t>
  </si>
  <si>
    <t>101156</t>
  </si>
  <si>
    <t>101246-居家生活/水杯瓶、餐廚配件/菜罩、食物罩、餐桌罩</t>
  </si>
  <si>
    <t>101246</t>
  </si>
  <si>
    <t>101268-居家生活/節慶、派對用品/裝扮道具</t>
  </si>
  <si>
    <t>101268</t>
  </si>
  <si>
    <t>100627-影音/音響/喇叭/AV擴大機</t>
  </si>
  <si>
    <t>100627</t>
  </si>
  <si>
    <t>101391-愛好與收藏品/收藏品/運動周邊</t>
  </si>
  <si>
    <t>101391</t>
  </si>
  <si>
    <t>100324-旅行相關用品/行李箱/旅行相關周邊/護照夾/護照套</t>
  </si>
  <si>
    <t>100324</t>
  </si>
  <si>
    <t>101408-愛好與收藏品/玩具與遊戲/扭蛋盒玩</t>
  </si>
  <si>
    <t>101408</t>
  </si>
  <si>
    <t>101089-電玩遊戲/主機遊戲/PSP遊戲</t>
  </si>
  <si>
    <t>101089</t>
  </si>
  <si>
    <t>101596-美食、伴手禮/乳製品、蛋/乳品/奶粉</t>
  </si>
  <si>
    <t>101596</t>
  </si>
  <si>
    <t>100372-女生衣著/外套 / 背心/其他外套</t>
  </si>
  <si>
    <t>100372</t>
  </si>
  <si>
    <t>101071-嬰幼兒童裝童鞋/女童童鞋/平底鞋</t>
  </si>
  <si>
    <t>101071</t>
  </si>
  <si>
    <t>101263-居家生活/節慶、派對用品/氣球、字母數字氣球</t>
  </si>
  <si>
    <t>101263</t>
  </si>
  <si>
    <t>100085-旅行相關用品/行李箱/行李箱</t>
  </si>
  <si>
    <t>100085</t>
  </si>
  <si>
    <t>102000-電腦與周邊配件/鍵盤滑鼠/繪圖板</t>
  </si>
  <si>
    <t>102000</t>
  </si>
  <si>
    <t>101635-美妝保養/彩妝/臉部/其他</t>
  </si>
  <si>
    <t>101635</t>
  </si>
  <si>
    <t>100489-手機平板與周邊/手機周邊配件/保護殼/平板保護周邊</t>
  </si>
  <si>
    <t>100489</t>
  </si>
  <si>
    <t>101686-寵物/寵物配件/寵物生活器材/其他器材</t>
  </si>
  <si>
    <t>101686</t>
  </si>
  <si>
    <t>101720-母嬰用品/玩具/娃娃、填充玩具/娃娃及配件</t>
  </si>
  <si>
    <t>101720</t>
  </si>
  <si>
    <t>101542-書籍及雜誌期刊/書籍/農業、漁業書籍</t>
  </si>
  <si>
    <t>101542</t>
  </si>
  <si>
    <t>100329-旅行相關用品/行李箱/旅行相關周邊/行李箱鎖</t>
  </si>
  <si>
    <t>100329</t>
  </si>
  <si>
    <t>100089-女生包包/精品/後背包</t>
  </si>
  <si>
    <t>100089</t>
  </si>
  <si>
    <t>100707-相機&amp;空拍機/其他</t>
  </si>
  <si>
    <t>100707</t>
  </si>
  <si>
    <t>100584-影音/其他音訊產品</t>
  </si>
  <si>
    <t>100584</t>
  </si>
  <si>
    <t>101218-居家生活/鍋具、餐廚／烘焙／咖啡用具、廚房收納/炒鍋、平底鍋</t>
  </si>
  <si>
    <t>101218</t>
  </si>
  <si>
    <t>101716-母嬰用品/玩具/嬰幼童玩具/洗澡玩具</t>
  </si>
  <si>
    <t>101716</t>
  </si>
  <si>
    <t>100180-家用電器/大型家電/熱水器</t>
  </si>
  <si>
    <t>100180</t>
  </si>
  <si>
    <t>101805-居家生活/五金修繕、電動工具/手工具組/水平儀、測距輪</t>
  </si>
  <si>
    <t>101805</t>
  </si>
  <si>
    <t>101615-美妝保養/手足保養、美甲/指甲保養/指甲基底油、護色油</t>
  </si>
  <si>
    <t>101615</t>
  </si>
  <si>
    <t>101872-戶外與運動用品/運動健身與戶外休閒/拳擊與武術/其他拳擊與武術相關用品</t>
  </si>
  <si>
    <t>101872</t>
  </si>
  <si>
    <t>102015-美妝保養/身體清潔、保養/防曬/助曬劑</t>
  </si>
  <si>
    <t>102015</t>
  </si>
  <si>
    <t>100935-寵物/寵物服飾配件/足部保護</t>
  </si>
  <si>
    <t>100935</t>
  </si>
  <si>
    <t>100199-家用電器/廚房家電/油炸鍋</t>
  </si>
  <si>
    <t>100199</t>
  </si>
  <si>
    <t>101102-相機&amp;空拍機/安全視訊監控及系統/偽裝攝影機</t>
  </si>
  <si>
    <t>101102</t>
  </si>
  <si>
    <t>101448-汽車類/汽車零件/懸吊系統及避震器</t>
  </si>
  <si>
    <t>101448</t>
  </si>
  <si>
    <t>100148-時尚配件/髮飾/假髮 / 髮片</t>
  </si>
  <si>
    <t>100148</t>
  </si>
  <si>
    <t>101091-電玩遊戲/主機遊戲/其他</t>
  </si>
  <si>
    <t>101091</t>
  </si>
  <si>
    <t>101355-文具、美術用具/學校、辦公用品/行事曆、桌曆、年曆</t>
  </si>
  <si>
    <t>101355</t>
  </si>
  <si>
    <t>101840-戶外與運動用品/運動健身與戶外休閒/板類運動/滑板車與單輪車</t>
  </si>
  <si>
    <t>101840</t>
  </si>
  <si>
    <t>100248-男生衣著/內著/衛生衣</t>
  </si>
  <si>
    <t>100248</t>
  </si>
  <si>
    <t>101293-戶外與運動用品/運動健身與戶外休閒/划船與獨木舟</t>
  </si>
  <si>
    <t>101293</t>
  </si>
  <si>
    <t>101579-美食、伴手禮/主食/雜糧、南北貨/豆類、五穀雜糧</t>
  </si>
  <si>
    <t>101579</t>
  </si>
  <si>
    <t>100395-女生衣著/孕婦裝/上衣</t>
  </si>
  <si>
    <t>100395</t>
  </si>
  <si>
    <t>101238-居家生活/水杯瓶、餐廚配件/保溫壺、笛音壺</t>
  </si>
  <si>
    <t>101238</t>
  </si>
  <si>
    <t>101073-電玩遊戲/電玩主機/PS系列主機</t>
  </si>
  <si>
    <t>101073</t>
  </si>
  <si>
    <t>101029-嬰幼兒童裝童鞋/嬰幼童配件/髮飾、髮夾</t>
  </si>
  <si>
    <t>101029</t>
  </si>
  <si>
    <t>101787-嬰幼兒童裝童鞋/女童童裝/下著/裙子</t>
  </si>
  <si>
    <t>101787</t>
  </si>
  <si>
    <t>101064-嬰幼兒童裝童鞋/男童童鞋/樂福鞋</t>
  </si>
  <si>
    <t>101064</t>
  </si>
  <si>
    <t>101300-戶外與運動用品/運動鞋/戶外鞋/訓練鞋</t>
  </si>
  <si>
    <t>101300</t>
  </si>
  <si>
    <t>100443-保健/個人照護/口腔照護/假牙照護</t>
  </si>
  <si>
    <t>100443</t>
  </si>
  <si>
    <t>101085-電玩遊戲/主機遊戲/NDS遊戲</t>
  </si>
  <si>
    <t>101085</t>
  </si>
  <si>
    <t>101086-電玩遊戲/主機遊戲/Gameboy遊戲</t>
  </si>
  <si>
    <t>101086</t>
  </si>
  <si>
    <t>100784-美食、伴手禮/便利/即食品/即食泡麵</t>
  </si>
  <si>
    <t>100784</t>
  </si>
  <si>
    <t>100142-保健/情趣用品/情趣玩具</t>
  </si>
  <si>
    <t>100142</t>
  </si>
  <si>
    <t>101909-汽車類/汽車零件/電系零件/其他</t>
  </si>
  <si>
    <t>101909</t>
  </si>
  <si>
    <t>100076-手機平板與周邊/對講機</t>
  </si>
  <si>
    <t>100076</t>
  </si>
  <si>
    <t>100418-女生衣著/襪子 / 絲襪/絲襪</t>
  </si>
  <si>
    <t>100418</t>
  </si>
  <si>
    <t>102004-美妝保養/身體清潔、保養/身體去角質、磨砂膏</t>
  </si>
  <si>
    <t>102004</t>
  </si>
  <si>
    <t>100320-旅行相關用品/行李箱/旅行包/手提行李袋、旅行包袋</t>
  </si>
  <si>
    <t>100320</t>
  </si>
  <si>
    <t>100455-家用電器/生活家電/通訊辦公/無線電話</t>
  </si>
  <si>
    <t>100455</t>
  </si>
  <si>
    <t>100175-家用電器/生活家電/熨斗/掛燙機</t>
  </si>
  <si>
    <t>100175</t>
  </si>
  <si>
    <t>101375-文具、美術用具/筆記本、紙製品/活頁紙</t>
  </si>
  <si>
    <t>101375</t>
  </si>
  <si>
    <t>100604-男生包包/電腦包/手提斜背筆電包</t>
  </si>
  <si>
    <t>100604</t>
  </si>
  <si>
    <t>101871-戶外與運動用品/運動健身與戶外休閒/拳擊與武術/拳擊手套/繃帶/護具</t>
  </si>
  <si>
    <t>101871</t>
  </si>
  <si>
    <t>101879-戶外與運動用品/運動健身與戶外休閒/游泳與潛水/泳鏡</t>
  </si>
  <si>
    <t>101879</t>
  </si>
  <si>
    <t>101697-母嬰用品/哺育用品/授乳用品/吸乳器及配件</t>
  </si>
  <si>
    <t>101697</t>
  </si>
  <si>
    <t>101887-戶外與運動用品/運動健身與戶外休閒/瑜珈與皮拉提斯/瑜珈磚/瑜珈圈/瑜珈柱</t>
  </si>
  <si>
    <t>101887</t>
  </si>
  <si>
    <t>101034-嬰幼兒童裝童鞋/嬰幼童配件/手錶</t>
  </si>
  <si>
    <t>101034</t>
  </si>
  <si>
    <t>101072-嬰幼兒童裝童鞋/女童童鞋/其他</t>
  </si>
  <si>
    <t>101072</t>
  </si>
  <si>
    <t>100811-美食、伴手禮/油品調味/其他</t>
  </si>
  <si>
    <t>100811</t>
  </si>
  <si>
    <t>101974-電腦與周邊配件/電腦周邊配件/KVM切換器</t>
  </si>
  <si>
    <t>101974</t>
  </si>
  <si>
    <t>101303-戶外與運動用品/運動鞋/戶外鞋/羽毛球鞋</t>
  </si>
  <si>
    <t>101303</t>
  </si>
  <si>
    <t>100936-寵物/寵物服飾配件/頸部裝飾</t>
  </si>
  <si>
    <t>100936</t>
  </si>
  <si>
    <t>100424-保健/醫療保健/健康儀器、測試儀/其他</t>
  </si>
  <si>
    <t>100424</t>
  </si>
  <si>
    <t>101772-嬰幼兒童裝童鞋/男童童裝/下著/其他</t>
  </si>
  <si>
    <t>101772</t>
  </si>
  <si>
    <t>101464-汽車類/汽機車美容用品/輪胎及鋁圈保養用品</t>
  </si>
  <si>
    <t>101464</t>
  </si>
  <si>
    <t>100157-時尚配件/珠寶 / 貴金屬/鑽石</t>
  </si>
  <si>
    <t>100157</t>
  </si>
  <si>
    <t>101159-居家生活/居家裝飾/地板貼、巧拼</t>
  </si>
  <si>
    <t>101159</t>
  </si>
  <si>
    <t>100469-家用電器/廚房家電/廚房專業設備/煮蛋機</t>
  </si>
  <si>
    <t>100469</t>
  </si>
  <si>
    <t>101884-戶外與運動用品/運動健身與戶外休閒/游泳與潛水/救生衣</t>
  </si>
  <si>
    <t>101884</t>
  </si>
  <si>
    <t>100077-手機平板與周邊/其他</t>
  </si>
  <si>
    <t>100077</t>
  </si>
  <si>
    <t>100944-寵物/寵物健康保健/維他命&amp;營養補充</t>
  </si>
  <si>
    <t>100944</t>
  </si>
  <si>
    <t>100590-女鞋/平底鞋/牛津鞋/ 綁帶鞋</t>
  </si>
  <si>
    <t>100590</t>
  </si>
  <si>
    <t>100335-女生包包/精品/電腦包/筆電套</t>
  </si>
  <si>
    <t>100335</t>
  </si>
  <si>
    <t>101908-汽車類/汽車零件/電系零件/車燈</t>
  </si>
  <si>
    <t>101908</t>
  </si>
  <si>
    <t>101140-居家生活/浴室/沐浴椅、馬桶椅</t>
  </si>
  <si>
    <t>101140</t>
  </si>
  <si>
    <t>100983-母嬰用品/嬰幼童家具、寢具/其他</t>
  </si>
  <si>
    <t>100983</t>
  </si>
  <si>
    <t>100905-美妝保養/肌膚保養/其他</t>
  </si>
  <si>
    <t>100905</t>
  </si>
  <si>
    <t>101592-美食、伴手禮/油品調味/調味料、調味品/其他</t>
  </si>
  <si>
    <t>101592</t>
  </si>
  <si>
    <t>100346-女生包包/精品/包包配件/包包吊飾</t>
  </si>
  <si>
    <t>100346</t>
  </si>
  <si>
    <t>101902-汽車類/汽車零件/汽車引擎零件/汽車活塞</t>
  </si>
  <si>
    <t>101902</t>
  </si>
  <si>
    <t>100903-美妝保養/肌膚保養/吸油面紙</t>
  </si>
  <si>
    <t>100903</t>
  </si>
  <si>
    <t>101922-機車類/機車零件/動力總成及變速器及離合器/離合器</t>
  </si>
  <si>
    <t>101922</t>
  </si>
  <si>
    <t>101882-戶外與運動用品/運動健身與戶外休閒/游泳與潛水/潛水面罩</t>
  </si>
  <si>
    <t>101882</t>
  </si>
  <si>
    <t>101096-相機&amp;空拍機/相機/拍立得相機</t>
  </si>
  <si>
    <t>101096</t>
  </si>
  <si>
    <t>100095-女生包包/精品/側/肩背包</t>
  </si>
  <si>
    <t>100095</t>
  </si>
  <si>
    <t>100806-美食、伴手禮/油品調味/糖精</t>
  </si>
  <si>
    <t>100806</t>
  </si>
  <si>
    <t>101956-電腦與周邊配件/電腦零組件/不斷電系統與穩定器</t>
  </si>
  <si>
    <t>101956</t>
  </si>
  <si>
    <t>101870-戶外與運動用品/運動健身與戶外休閒/拳擊與武術/武術腰帶</t>
  </si>
  <si>
    <t>101870</t>
  </si>
  <si>
    <t>101486-機車類/機車零件/煞車系統</t>
  </si>
  <si>
    <t>101486</t>
  </si>
  <si>
    <t>101234-居家生活/鍋具、餐廚／烘焙／咖啡用具、廚房收納/料理秤、電子秤</t>
  </si>
  <si>
    <t>101234</t>
  </si>
  <si>
    <t>101457-汽車類/汽車零件/其他</t>
  </si>
  <si>
    <t>101457</t>
  </si>
  <si>
    <t>100729-戶外與運動用品/其他運動及戶外用品</t>
  </si>
  <si>
    <t>100729</t>
  </si>
  <si>
    <t>101618-美妝保養/男士保養/男士臉部保養/其他</t>
  </si>
  <si>
    <t>101618</t>
  </si>
  <si>
    <t>101348-文具、美術用具/學校、辦公用品/標籤打印機</t>
  </si>
  <si>
    <t>101348</t>
  </si>
  <si>
    <t>100835-美食、伴手禮/飲品/飲品配料</t>
  </si>
  <si>
    <t>100835</t>
  </si>
  <si>
    <t>100228-男生衣著/帽T, 大學T/其他</t>
  </si>
  <si>
    <t>100228</t>
  </si>
  <si>
    <t>100543-美食外送/其他西式料理</t>
  </si>
  <si>
    <t>100543</t>
  </si>
  <si>
    <t>100550-美食外送/早午餐</t>
  </si>
  <si>
    <t>100550</t>
  </si>
  <si>
    <t>101990-電腦與周邊配件/電腦/筆電周邊配件/散熱墊</t>
  </si>
  <si>
    <t>101990</t>
  </si>
  <si>
    <t>101888-戶外與運動用品/運動健身與戶外休閒/瑜珈與皮拉提斯/阻力帶</t>
  </si>
  <si>
    <t>101888</t>
  </si>
  <si>
    <t>101627-美妝保養/彩妝/臉部/妝前乳</t>
  </si>
  <si>
    <t>101627</t>
  </si>
  <si>
    <t>100466-家用電器/大型家電/空調與風扇/電扇</t>
  </si>
  <si>
    <t>100466</t>
  </si>
  <si>
    <t>100573-手錶/女錶</t>
  </si>
  <si>
    <t>100573</t>
  </si>
  <si>
    <t>100478-手機平板與周邊/手機周邊配件/拍照周邊/其他</t>
  </si>
  <si>
    <t>100478</t>
  </si>
  <si>
    <t>100450-保健/個人照護/私密清潔保養/月事杯</t>
  </si>
  <si>
    <t>100450</t>
  </si>
  <si>
    <t>101369-文具、美術用具/美術用具/素描本</t>
  </si>
  <si>
    <t>101369</t>
  </si>
  <si>
    <t>100911-寵物/寵物食品/小寵零食</t>
  </si>
  <si>
    <t>100911</t>
  </si>
  <si>
    <t>100463-家用電器/大型家電/洗衣機&amp;乾衣機/洗/乾衣機配件</t>
  </si>
  <si>
    <t>100463</t>
  </si>
  <si>
    <t>101259-居家生活/收納/衣櫥收納</t>
  </si>
  <si>
    <t>101259</t>
  </si>
  <si>
    <t>101585-美食、伴手禮/油品調味/調味料、調味品/鹽/海鹽</t>
  </si>
  <si>
    <t>101585</t>
  </si>
  <si>
    <t>101165-居家生活/居家裝飾/其他</t>
  </si>
  <si>
    <t>101165</t>
  </si>
  <si>
    <t>101274-戶外與運動用品/運動健身與戶外休閒/攀岩與抱石</t>
  </si>
  <si>
    <t>101274</t>
  </si>
  <si>
    <t>100941-寵物/寵物健康保健/除蟲除蚤</t>
  </si>
  <si>
    <t>100941</t>
  </si>
  <si>
    <t>100022-時尚配件/耳環</t>
  </si>
  <si>
    <t>100022</t>
  </si>
  <si>
    <t>100149-時尚配件/髮飾/髮飾 / 頭飾 / 皇冠 / 花冠</t>
  </si>
  <si>
    <t>100149</t>
  </si>
  <si>
    <t>101217-居家生活/鍋具、餐廚／烘焙／咖啡用具、廚房收納/烘焙用具</t>
  </si>
  <si>
    <t>101217</t>
  </si>
  <si>
    <t>101337-文具、美術用具/文具用品、修正用品/筆和墨水</t>
  </si>
  <si>
    <t>101337</t>
  </si>
  <si>
    <t>100344-女生包包/精品/包包配件/背帶/配件</t>
  </si>
  <si>
    <t>100344</t>
  </si>
  <si>
    <t>101219-居家生活/鍋具、餐廚／烘焙／咖啡用具、廚房收納/蒸煮、壓力鍋具</t>
  </si>
  <si>
    <t>101219</t>
  </si>
  <si>
    <t>101989-電腦與周邊配件/電腦/筆電周邊配件/筆電保護膜與保護殼</t>
  </si>
  <si>
    <t>101989</t>
  </si>
  <si>
    <t>102013-美妝保養/身體清潔、保養/其他</t>
  </si>
  <si>
    <t>102013</t>
  </si>
  <si>
    <t>100909-寵物/寵物食品/貓零食</t>
  </si>
  <si>
    <t>100909</t>
  </si>
  <si>
    <t>100094-女生包包/精品/手提包</t>
  </si>
  <si>
    <t>100094</t>
  </si>
  <si>
    <t>101943-電腦與周邊配件/其他</t>
  </si>
  <si>
    <t>101943</t>
  </si>
  <si>
    <t>101874-戶外與運動用品/運動健身與戶外休閒/高爾夫/高爾夫球桿</t>
  </si>
  <si>
    <t>101874</t>
  </si>
  <si>
    <t>100895-美妝保養/肌膚保養/保濕噴霧</t>
  </si>
  <si>
    <t>100895</t>
  </si>
  <si>
    <t>100839-美食、伴手禮/乳製品、蛋/優格、優酪乳</t>
  </si>
  <si>
    <t>100839</t>
  </si>
  <si>
    <t>101861-戶外與運動用品/運動健身與戶外休閒/網球/網球拍</t>
  </si>
  <si>
    <t>101861</t>
  </si>
  <si>
    <t>100071-手機平板與周邊/電話、儲值卡</t>
  </si>
  <si>
    <t>100071</t>
  </si>
  <si>
    <t>101921-機車類/機車零件/動力總成及變速器及離合器/機車齒輪</t>
  </si>
  <si>
    <t>101921</t>
  </si>
  <si>
    <t>101561-書籍及雜誌期刊/書籍/醫療保健書籍</t>
  </si>
  <si>
    <t>101561</t>
  </si>
  <si>
    <t>100566-男生包包/托特包</t>
  </si>
  <si>
    <t>100566</t>
  </si>
  <si>
    <t>101796-居家生活/五金修繕、電動工具/手工具組/扳手組</t>
  </si>
  <si>
    <t>101796</t>
  </si>
  <si>
    <t>101801-居家生活/五金修繕、電動工具/手工具組/電鋸、軍刀鋸、砂輪機、其他切割機</t>
  </si>
  <si>
    <t>101801</t>
  </si>
  <si>
    <t>101588-美食、伴手禮/油品調味/調味料、調味品/辣醬</t>
  </si>
  <si>
    <t>101588</t>
  </si>
  <si>
    <t>101593-美食、伴手禮/乳製品、蛋/乳品/鮮乳</t>
  </si>
  <si>
    <t>101593</t>
  </si>
  <si>
    <t>100441-保健/個人照護/口腔照護/牙線</t>
  </si>
  <si>
    <t>100441</t>
  </si>
  <si>
    <t>101236-居家生活/鍋具、餐廚／烘焙／咖啡用具、廚房收納/打火機與相關配件</t>
  </si>
  <si>
    <t>101236</t>
  </si>
  <si>
    <t>100597-女鞋/涼拖鞋/其他涼拖鞋</t>
  </si>
  <si>
    <t>100597</t>
  </si>
  <si>
    <t>100780-美食、伴手禮/便利/即食品/熟食小吃</t>
  </si>
  <si>
    <t>100780</t>
  </si>
  <si>
    <t>100744-愛好與收藏品/刺繡作品</t>
  </si>
  <si>
    <t>100744</t>
  </si>
  <si>
    <t>101254-居家生活/收納/收納櫃、抽屜櫃</t>
  </si>
  <si>
    <t>101254</t>
  </si>
  <si>
    <t>102087-美食、伴手禮/生鮮食品/水果/柑橘</t>
  </si>
  <si>
    <t>102087</t>
  </si>
  <si>
    <t>100401-女生衣著/傳統服飾/下著</t>
  </si>
  <si>
    <t>100401</t>
  </si>
  <si>
    <t>101189-居家生活/五金修繕、電動工具/屋頂磚、地板磚</t>
  </si>
  <si>
    <t>101189</t>
  </si>
  <si>
    <t>101221-居家生活/鍋具、餐廚／烘焙／咖啡用具、廚房收納/保鮮膜</t>
  </si>
  <si>
    <t>101221</t>
  </si>
  <si>
    <t>101728-母嬰用品/玩具/運動、戶外玩具/聲光玩具槍</t>
  </si>
  <si>
    <t>101728</t>
  </si>
  <si>
    <t>101823-戶外與運動用品/運動健身與戶外休閒/釣魚/釣蝦/其他釣具</t>
  </si>
  <si>
    <t>101823</t>
  </si>
  <si>
    <t>102078-美食、伴手禮/生鮮食品/蔬菜/豆類、堅果、玉米</t>
  </si>
  <si>
    <t>102078</t>
  </si>
  <si>
    <t>100616-手錶/手錶配件/手錶錶扣</t>
  </si>
  <si>
    <t>100616</t>
  </si>
  <si>
    <t>101447-汽車類/汽車零件/輪胎及周邊</t>
  </si>
  <si>
    <t>101447</t>
  </si>
  <si>
    <t>100593-女鞋/涼拖鞋/平底涼拖鞋</t>
  </si>
  <si>
    <t>100593</t>
  </si>
  <si>
    <t>101951-電腦與周邊配件/電腦零組件/主機板</t>
  </si>
  <si>
    <t>101951</t>
  </si>
  <si>
    <t>101190-居家生活/五金修繕、電動工具/油漆、塗料</t>
  </si>
  <si>
    <t>101190</t>
  </si>
  <si>
    <t>101014-母嬰用品/玩具/黏土、按壓玩具</t>
  </si>
  <si>
    <t>101014</t>
  </si>
  <si>
    <t>101658-美妝保養/美容工具/上妝器具/雙眼皮貼</t>
  </si>
  <si>
    <t>101658</t>
  </si>
  <si>
    <t>101680-寵物/寵物配件/寵物玩具/其他寵物玩具</t>
  </si>
  <si>
    <t>101680</t>
  </si>
  <si>
    <t>100606-男生包包/電腦包/電腦後背包</t>
  </si>
  <si>
    <t>100606</t>
  </si>
  <si>
    <t>100719-居家生活/燈具</t>
  </si>
  <si>
    <t>100719</t>
  </si>
  <si>
    <t>101260-居家生活/收納/飾品收納</t>
  </si>
  <si>
    <t>101260</t>
  </si>
  <si>
    <t>101528-票券、優惠券與服務/旅遊/火車</t>
  </si>
  <si>
    <t>101528</t>
  </si>
  <si>
    <t>101184-居家生活/園藝植作/其他</t>
  </si>
  <si>
    <t>101184</t>
  </si>
  <si>
    <t>100371-女生衣著/外套 / 背心/背心外套</t>
  </si>
  <si>
    <t>100371</t>
  </si>
  <si>
    <t>100706-相機&amp;空拍機/空拍機周邊配件</t>
  </si>
  <si>
    <t>100706</t>
  </si>
  <si>
    <t>100155-時尚配件/珠寶 / 貴金屬/黃金 / 鉑金 / K金</t>
  </si>
  <si>
    <t>100155</t>
  </si>
  <si>
    <t>100237-男生衣著/西裝/其他</t>
  </si>
  <si>
    <t>100237</t>
  </si>
  <si>
    <t>101538-書籍及雜誌期刊/雜誌期刊/青少年雜誌</t>
  </si>
  <si>
    <t>101538</t>
  </si>
  <si>
    <t>101367-文具、美術用具/美術用具/調色盤</t>
  </si>
  <si>
    <t>101367</t>
  </si>
  <si>
    <t>100995-母嬰用品/嬰幼童保健相關/嬰幼童維他命、補給品</t>
  </si>
  <si>
    <t>100995</t>
  </si>
  <si>
    <t>100092-女生包包/精品/腰包/胸包</t>
  </si>
  <si>
    <t>100092</t>
  </si>
  <si>
    <t>100810-美食、伴手禮/油品調味/麵粉</t>
  </si>
  <si>
    <t>100810</t>
  </si>
  <si>
    <t>101127-居家生活/居家香氛/擴香瓶</t>
  </si>
  <si>
    <t>101127</t>
  </si>
  <si>
    <t>100537-美食外送/飲品、冰品</t>
  </si>
  <si>
    <t>100537</t>
  </si>
  <si>
    <t>101304-戶外與運動用品/運動鞋/戶外鞋/室內足球鞋</t>
  </si>
  <si>
    <t>101304</t>
  </si>
  <si>
    <t>101320-戶外與運動用品/運動戶外裝備及配件/運動護腕 &amp; 運動用品</t>
  </si>
  <si>
    <t>101320</t>
  </si>
  <si>
    <t>100170-家用電器/投影機與周邊配件/其他投影機周邊</t>
  </si>
  <si>
    <t>100170</t>
  </si>
  <si>
    <t>101353-文具、美術用具/學校、辦公用品/印章墨水、印章、印泥</t>
  </si>
  <si>
    <t>101353</t>
  </si>
  <si>
    <t>101577-美食、伴手禮/休閒零食/乾貨零食/海鮮零食</t>
  </si>
  <si>
    <t>101577</t>
  </si>
  <si>
    <t>101443-汽車類/汽車零件/車體及保險桿</t>
  </si>
  <si>
    <t>101443</t>
  </si>
  <si>
    <t>101517-票券、優惠券與服務/美容與健康/健身、運動</t>
  </si>
  <si>
    <t>101517</t>
  </si>
  <si>
    <t>101944-電腦與周邊配件/桌上型電腦/桌上型電腦</t>
  </si>
  <si>
    <t>101944</t>
  </si>
  <si>
    <t>101797-居家生活/五金修繕、電動工具/手工具組/錘子</t>
  </si>
  <si>
    <t>101797</t>
  </si>
  <si>
    <t>100585-女鞋/靴子/雨鞋</t>
  </si>
  <si>
    <t>100585</t>
  </si>
  <si>
    <t>101880-戶外與運動用品/運動健身與戶外休閒/游泳與潛水/浮板</t>
  </si>
  <si>
    <t>101880</t>
  </si>
  <si>
    <t>100108-女生衣著/毛衣 / 針織</t>
  </si>
  <si>
    <t>100108</t>
  </si>
  <si>
    <t>101119-相機&amp;空拍機/相機周邊配件/腳架、雲台</t>
  </si>
  <si>
    <t>101119</t>
  </si>
  <si>
    <t>100869-美妝保養/美髮護理/洗髮精</t>
  </si>
  <si>
    <t>100869</t>
  </si>
  <si>
    <t>101655-美妝保養/美容工具/上妝器具/睫毛夾</t>
  </si>
  <si>
    <t>101655</t>
  </si>
  <si>
    <t>101208-居家生活/日用品/垃圾袋</t>
  </si>
  <si>
    <t>101208</t>
  </si>
  <si>
    <t>100974-母嬰用品/清潔與護膚用品/指甲/頭髮護理</t>
  </si>
  <si>
    <t>100974</t>
  </si>
  <si>
    <t>101739-母嬰用品/玩具/學習教具/其他</t>
  </si>
  <si>
    <t>101739</t>
  </si>
  <si>
    <t>101530-票券、優惠券與服務/旅遊/租車</t>
  </si>
  <si>
    <t>101530</t>
  </si>
  <si>
    <t>101572-書籍及雜誌期刊/書籍/有聲書</t>
  </si>
  <si>
    <t>101572</t>
  </si>
  <si>
    <t>100665-美妝保養/美妝、保養組合</t>
  </si>
  <si>
    <t>100665</t>
  </si>
  <si>
    <t>100986-母嬰用品/嬰幼兒居家防護/嬰兒床護欄</t>
  </si>
  <si>
    <t>100986</t>
  </si>
  <si>
    <t>101427-汽車類/車內周邊百貨/遮陽隔熱</t>
  </si>
  <si>
    <t>101427</t>
  </si>
  <si>
    <t>100453-保健/個人照護/私密清潔保養/其他</t>
  </si>
  <si>
    <t>100453</t>
  </si>
  <si>
    <t>101394-愛好與收藏品/收藏品/其他</t>
  </si>
  <si>
    <t>101394</t>
  </si>
  <si>
    <t>101346-文具、美術用具/學校、辦公用品/膠帶</t>
  </si>
  <si>
    <t>101346</t>
  </si>
  <si>
    <t>100147-時尚配件/髮飾/髮夾 / 鯊魚夾 / 大嘴夾 / 邊夾</t>
  </si>
  <si>
    <t>100147</t>
  </si>
  <si>
    <t>101869-戶外與運動用品/運動健身與戶外休閒/拳擊與武術/沙袋與沙包</t>
  </si>
  <si>
    <t>101869</t>
  </si>
  <si>
    <t>102076-美食、伴手禮/生鮮食品/蔬菜/辣椒</t>
  </si>
  <si>
    <t>102076</t>
  </si>
  <si>
    <t>101563-書籍及雜誌期刊/書籍/心理勵志書籍</t>
  </si>
  <si>
    <t>101563</t>
  </si>
  <si>
    <t>101573-書籍及雜誌期刊/書籍/其他書籍</t>
  </si>
  <si>
    <t>101573</t>
  </si>
  <si>
    <t>101767-嬰幼兒童裝童鞋/男童童裝/外套與帽T/其他</t>
  </si>
  <si>
    <t>101767</t>
  </si>
  <si>
    <t>101151-居家生活/寢具/抱枕、長抱枕</t>
  </si>
  <si>
    <t>101151</t>
  </si>
  <si>
    <t>100758-機車類/機車安全帽及周邊</t>
  </si>
  <si>
    <t>100758</t>
  </si>
  <si>
    <t>100365-女生衣著/連身褲 / 吊帶褲/吊帶褲 / 吊帶裙</t>
  </si>
  <si>
    <t>100365</t>
  </si>
  <si>
    <t>101654-美妝保養/美容工具/上妝器具/美妝蛋、化妝海綿</t>
  </si>
  <si>
    <t>101654</t>
  </si>
  <si>
    <t>102093-美食、伴手禮/生鮮食品/水果/其他水果</t>
  </si>
  <si>
    <t>102093</t>
  </si>
  <si>
    <t>100350-女生衣著/上衣/細肩帶 / 繞頸背心</t>
  </si>
  <si>
    <t>100350</t>
  </si>
  <si>
    <t>101094-相機&amp;空拍機/相機/運動相機</t>
  </si>
  <si>
    <t>101094</t>
  </si>
  <si>
    <t>101150-居家生活/寢具/蚊帳</t>
  </si>
  <si>
    <t>101150</t>
  </si>
  <si>
    <t>101128-居家生活/居家香氛/精油</t>
  </si>
  <si>
    <t>101128</t>
  </si>
  <si>
    <t>102022-相機&amp;空拍機/相機周邊配件/閃燈周邊/閃光燈擴散器</t>
  </si>
  <si>
    <t>102022</t>
  </si>
  <si>
    <t>101339-文具、美術用具/文具用品、修正用品/橡皮擦、修正用品</t>
  </si>
  <si>
    <t>101339</t>
  </si>
  <si>
    <t>100989-母嬰用品/嬰幼兒居家防護/安全鎖</t>
  </si>
  <si>
    <t>100989</t>
  </si>
  <si>
    <t>100204-家用電器/廚房家電/美食/電火鍋</t>
  </si>
  <si>
    <t>100204</t>
  </si>
  <si>
    <t>101400-愛好與收藏品/玩具與遊戲/桌遊</t>
  </si>
  <si>
    <t>101400</t>
  </si>
  <si>
    <t>100399-女生衣著/孕婦裝/其他</t>
  </si>
  <si>
    <t>100399</t>
  </si>
  <si>
    <t>100056-男生衣著/睡衣</t>
  </si>
  <si>
    <t>100056</t>
  </si>
  <si>
    <t>101889-戶外與運動用品/運動健身與戶外休閒/瑜珈與皮拉提斯/其他瑜珈用品</t>
  </si>
  <si>
    <t>101889</t>
  </si>
  <si>
    <t>101557-書籍及雜誌期刊/書籍/驚悚、動作、犯罪小說</t>
  </si>
  <si>
    <t>101557</t>
  </si>
  <si>
    <t>100116-女生衣著/其他</t>
  </si>
  <si>
    <t>100116</t>
  </si>
  <si>
    <t>100049-男生衣著/毛衣, 針織</t>
  </si>
  <si>
    <t>100049</t>
  </si>
  <si>
    <t>101738-母嬰用品/玩具/學習教具/玩具平板、玩具電腦</t>
  </si>
  <si>
    <t>101738</t>
  </si>
  <si>
    <t>101949-電腦與周邊配件/電腦零組件/散熱器/座</t>
  </si>
  <si>
    <t>101949</t>
  </si>
  <si>
    <t>100280-手機平板與周邊/手機周邊配件/手機掛繩與吊飾</t>
  </si>
  <si>
    <t>100280</t>
  </si>
  <si>
    <t>101209-居家生活/日用品/抹布</t>
  </si>
  <si>
    <t>101209</t>
  </si>
  <si>
    <t>100536-美食外送/其他</t>
  </si>
  <si>
    <t>100536</t>
  </si>
  <si>
    <t>101957-電腦與周邊配件/電腦零組件/電腦機殼</t>
  </si>
  <si>
    <t>101957</t>
  </si>
  <si>
    <t>101961-電腦與周邊配件/儲存裝置/內接硬碟/外接硬碟</t>
  </si>
  <si>
    <t>101961</t>
  </si>
  <si>
    <t>101853-戶外與運動用品/運動健身與戶外休閒/籃球/其他籃球相關用品</t>
  </si>
  <si>
    <t>101853</t>
  </si>
  <si>
    <t>100873-美妝保養/美髮護理/造型用品</t>
  </si>
  <si>
    <t>100873</t>
  </si>
  <si>
    <t>100858-美食、伴手禮/烘焙點心/糕餅點心</t>
  </si>
  <si>
    <t>100858</t>
  </si>
  <si>
    <t>100723-居家生活/風水、宗教商品</t>
  </si>
  <si>
    <t>100723</t>
  </si>
  <si>
    <t>102033-美妝保養/手足保養、美甲/指甲保養/指甲貼紙</t>
  </si>
  <si>
    <t>102033</t>
  </si>
  <si>
    <t>101647-美妝保養/彩妝/唇部/其他</t>
  </si>
  <si>
    <t>101647</t>
  </si>
  <si>
    <t>101493-機車類/機車零件/機車排氣管及周邊</t>
  </si>
  <si>
    <t>101493</t>
  </si>
  <si>
    <t>100093-女生包包/精品/托特包</t>
  </si>
  <si>
    <t>100093</t>
  </si>
  <si>
    <t>101202-居家生活/日用品/掃把</t>
  </si>
  <si>
    <t>101202</t>
  </si>
  <si>
    <t>100961-母嬰用品/孕婦用品/托腹帶、束腹帶</t>
  </si>
  <si>
    <t>100961</t>
  </si>
  <si>
    <t>101828-戶外與運動用品/運動健身與戶外休閒/登山、露營/野炊器具</t>
  </si>
  <si>
    <t>101828</t>
  </si>
  <si>
    <t>102028-美食、伴手禮/主食/罐頭食品/其他</t>
  </si>
  <si>
    <t>102028</t>
  </si>
  <si>
    <t>100355-女生衣著/上衣/連體衣 / 包屁衣</t>
  </si>
  <si>
    <t>100355</t>
  </si>
  <si>
    <t>100150-時尚配件/髮飾/其他髮飾</t>
  </si>
  <si>
    <t>100150</t>
  </si>
  <si>
    <t>101875-戶外與運動用品/運動健身與戶外休閒/高爾夫/高爾夫訓練裝備</t>
  </si>
  <si>
    <t>101875</t>
  </si>
  <si>
    <t>100115-女生衣著/角色扮演服</t>
  </si>
  <si>
    <t>100115</t>
  </si>
  <si>
    <t>100448-保健/個人照護/私密清潔保養/衛生棉條</t>
  </si>
  <si>
    <t>100448</t>
  </si>
  <si>
    <t>101182-居家生活/園藝植作/自動灌溉系統</t>
  </si>
  <si>
    <t>101182</t>
  </si>
  <si>
    <t>101696-母嬰用品/哺育用品/奶瓶/其他</t>
  </si>
  <si>
    <t>101696</t>
  </si>
  <si>
    <t>100462-家用電器/大型家電/洗衣機&amp;乾衣機/乾衣機</t>
  </si>
  <si>
    <t>100462</t>
  </si>
  <si>
    <t>101356-文具、美術用具/學校、辦公用品/文件夾、資料夾</t>
  </si>
  <si>
    <t>101356</t>
  </si>
  <si>
    <t>100264-男鞋/鞋材/ 鞋類周邊/鞋子清潔/ 鞋子清洗</t>
  </si>
  <si>
    <t>100264</t>
  </si>
  <si>
    <t>101614-美妝保養/手足保養、美甲/足部保養/其他</t>
  </si>
  <si>
    <t>101614</t>
  </si>
  <si>
    <t>101124-相機&amp;空拍機/相機保養配件/吹塵球</t>
  </si>
  <si>
    <t>101124</t>
  </si>
  <si>
    <t>100449-保健/個人照護/私密清潔保養/排卵試紙、卡、筆</t>
  </si>
  <si>
    <t>100449</t>
  </si>
  <si>
    <t>100251-男生衣著/傳統服飾/上身</t>
  </si>
  <si>
    <t>100251</t>
  </si>
  <si>
    <t>100059-男生衣著/戲服</t>
  </si>
  <si>
    <t>100059</t>
  </si>
  <si>
    <t>101660-美妝保養/美容工具/臉部保養用具/蒸臉機</t>
  </si>
  <si>
    <t>101660</t>
  </si>
  <si>
    <t>100004-保健/保健食品、營養品/養顏美容食品</t>
  </si>
  <si>
    <t>100004</t>
  </si>
  <si>
    <t>101435-汽車類/車外裝飾及百貨/車貼、車標改裝</t>
  </si>
  <si>
    <t>101435</t>
  </si>
  <si>
    <t>100972-母嬰用品/清潔與護膚用品/護髮/沐浴液</t>
  </si>
  <si>
    <t>100972</t>
  </si>
  <si>
    <t>100775-票券、優惠券與服務/其他</t>
  </si>
  <si>
    <t>100775</t>
  </si>
  <si>
    <t>100196-家用電器/廚房家電/洗碗機</t>
  </si>
  <si>
    <t>100196</t>
  </si>
  <si>
    <t>101310-戶外與運動用品/運動服飾/戶外服飾/運動外套/戶外機能外套</t>
  </si>
  <si>
    <t>101310</t>
  </si>
  <si>
    <t>100154-時尚配件/眼鏡/其他眼鏡</t>
  </si>
  <si>
    <t>100154</t>
  </si>
  <si>
    <t>100605-男生包包/電腦包/筆電套</t>
  </si>
  <si>
    <t>100605</t>
  </si>
  <si>
    <t>101013-母嬰用品/玩具/玩具機器人</t>
  </si>
  <si>
    <t>101013</t>
  </si>
  <si>
    <t>100931-寵物/寵物美容/指甲護理</t>
  </si>
  <si>
    <t>100931</t>
  </si>
  <si>
    <t>101414-愛好與收藏品/樂器與樂器配件/其他</t>
  </si>
  <si>
    <t>101414</t>
  </si>
  <si>
    <t>100783-美食、伴手禮/便利/即食品/即食火鍋</t>
  </si>
  <si>
    <t>100783</t>
  </si>
  <si>
    <t>100805-美食、伴手禮/油品調味/糖</t>
  </si>
  <si>
    <t>100805</t>
  </si>
  <si>
    <t>100818-美食、伴手禮/烘焙必需品/其他</t>
  </si>
  <si>
    <t>100818</t>
  </si>
  <si>
    <t>100439-保健/個人照護/口腔照護/電動牙刷、配件</t>
  </si>
  <si>
    <t>100439</t>
  </si>
  <si>
    <t>100322-旅行相關用品/行李箱/旅行包/束口包</t>
  </si>
  <si>
    <t>100322</t>
  </si>
  <si>
    <t>100840-美食、伴手禮/乳製品、蛋/奶精</t>
  </si>
  <si>
    <t>100840</t>
  </si>
  <si>
    <t>101009-母嬰用品/玩具/家家酒玩具</t>
  </si>
  <si>
    <t>101009</t>
  </si>
  <si>
    <t>100559-女鞋/跟鞋</t>
  </si>
  <si>
    <t>100559</t>
  </si>
  <si>
    <t>100474-家用電器/廚房家電/廚房專業設備/其他點心機</t>
  </si>
  <si>
    <t>100474</t>
  </si>
  <si>
    <t>101204-居家生活/日用品/拖把</t>
  </si>
  <si>
    <t>101204</t>
  </si>
  <si>
    <t>101972-電腦與周邊配件/電腦周邊配件/網路交換器與乙太網路設備</t>
  </si>
  <si>
    <t>101972</t>
  </si>
  <si>
    <t>100923-寵物/寵物廁所相關&amp;貓砂/貓砂&amp;貓砂盆</t>
  </si>
  <si>
    <t>100923</t>
  </si>
  <si>
    <t>102092-美食、伴手禮/生鮮食品/水果/水果切盤</t>
  </si>
  <si>
    <t>102092</t>
  </si>
  <si>
    <t>100828-美食、伴手禮/飲品/水</t>
  </si>
  <si>
    <t>100828</t>
  </si>
  <si>
    <t>101109-相機&amp;空拍機/鏡頭周邊配件/其他</t>
  </si>
  <si>
    <t>101109</t>
  </si>
  <si>
    <t>100138-保健/個人照護/防蚊液</t>
  </si>
  <si>
    <t>100138</t>
  </si>
  <si>
    <t>101535-票券、優惠券與服務/蝦皮/其他</t>
  </si>
  <si>
    <t>101535</t>
  </si>
  <si>
    <t>101984-電腦與周邊配件/列印機/掃描機/墨水匣</t>
  </si>
  <si>
    <t>101984</t>
  </si>
  <si>
    <t>101476-機車類/機車配件/機車百貨/機車車貼、車標改裝</t>
  </si>
  <si>
    <t>101476</t>
  </si>
  <si>
    <t>101439-汽車類/車外裝飾及百貨/車用喇叭及周邊</t>
  </si>
  <si>
    <t>101439</t>
  </si>
  <si>
    <t>100949-母嬰用品/嬰幼兒外出用品/汽車座椅配件</t>
  </si>
  <si>
    <t>100949</t>
  </si>
  <si>
    <t>101519-票券、優惠券與服務/美容與健康/SPA、按摩</t>
  </si>
  <si>
    <t>101519</t>
  </si>
  <si>
    <t>101580-美食、伴手禮/主食/雜糧、南北貨/海鮮乾貨</t>
  </si>
  <si>
    <t>101580</t>
  </si>
  <si>
    <t>101744-嬰幼兒童裝童鞋/嬰幼童配件/包包、行李箱/後背包</t>
  </si>
  <si>
    <t>101744</t>
  </si>
  <si>
    <t>101100-相機&amp;空拍機/安全視訊監控及系統/閉路電視監控攝像機</t>
  </si>
  <si>
    <t>101100</t>
  </si>
  <si>
    <t>101945-電腦與周邊配件/桌上型電腦/迷你桌上型電腦</t>
  </si>
  <si>
    <t>101945</t>
  </si>
  <si>
    <t>101145-居家生活/寢具/保潔墊</t>
  </si>
  <si>
    <t>101145</t>
  </si>
  <si>
    <t>101531-票券、優惠券與服務/旅遊/旅遊行程</t>
  </si>
  <si>
    <t>101531</t>
  </si>
  <si>
    <t>101825-戶外與運動用品/運動健身與戶外休閒/腳踏車、自行車/腳踏車零組件與配件</t>
  </si>
  <si>
    <t>101825</t>
  </si>
  <si>
    <t>101644-美妝保養/彩妝/唇部/唇筆</t>
  </si>
  <si>
    <t>101644</t>
  </si>
  <si>
    <t>100338-女生包包/精品/皮夾/卡夾</t>
  </si>
  <si>
    <t>100338</t>
  </si>
  <si>
    <t>100178-家用電器/生活家電/其他生活家電</t>
  </si>
  <si>
    <t>100178</t>
  </si>
  <si>
    <t>101930-汽車類/汽車零件/電系零件/汽車點火裝置/汽車火星塞</t>
  </si>
  <si>
    <t>101930</t>
  </si>
  <si>
    <t>101226-居家生活/鍋具、餐廚／烘焙／咖啡用具、廚房收納/料理用具</t>
  </si>
  <si>
    <t>101226</t>
  </si>
  <si>
    <t>101010-母嬰用品/玩具/交通造型玩具</t>
  </si>
  <si>
    <t>101729-母嬰用品/玩具/運動、戶外玩具/運動玩具</t>
  </si>
  <si>
    <t>101729</t>
  </si>
  <si>
    <t>100902-美妝保養/肌膚保養/臉部曬後護理</t>
  </si>
  <si>
    <t>100902</t>
  </si>
  <si>
    <t>101131-居家生活/浴室/馬桶、馬桶蓋</t>
  </si>
  <si>
    <t>101131</t>
  </si>
  <si>
    <t>101211-居家生活/日用品/衛生紙、廚房紙巾</t>
  </si>
  <si>
    <t>101211</t>
  </si>
  <si>
    <t>100595-女鞋/涼拖鞋/健康拖/ 健康拖鞋</t>
  </si>
  <si>
    <t>100595</t>
  </si>
  <si>
    <t>101971-電腦與周邊配件/電腦周邊配件/電力線網路橋接器</t>
  </si>
  <si>
    <t>101971</t>
  </si>
  <si>
    <t>101316-戶外與運動用品/運動服飾/戶外服飾/兒童運動服飾</t>
  </si>
  <si>
    <t>101316</t>
  </si>
  <si>
    <t>101809-居家生活/五金修繕、電動工具/手工具組/焊接工具</t>
  </si>
  <si>
    <t>101809</t>
  </si>
  <si>
    <t>101203-居家生活/日用品/除塵用具、雞毛撢子</t>
  </si>
  <si>
    <t>101203</t>
  </si>
  <si>
    <t>101229-居家生活/鍋具、餐廚／烘焙／咖啡用具、廚房收納/打蛋器、攪拌器</t>
  </si>
  <si>
    <t>101229</t>
  </si>
  <si>
    <t>100988-母嬰用品/嬰幼兒居家防護/安全門、防護欄</t>
  </si>
  <si>
    <t>100988</t>
  </si>
  <si>
    <t>100544-美食外送/義法料理</t>
  </si>
  <si>
    <t>100544</t>
  </si>
  <si>
    <t>100925-寵物/寵物廁所相關&amp;貓砂/尿布</t>
  </si>
  <si>
    <t>100925</t>
  </si>
  <si>
    <t>100029-時尚配件/項鍊</t>
  </si>
  <si>
    <t>100029</t>
  </si>
  <si>
    <t>101164-居家生活/居家裝飾/桌墊、桌布</t>
  </si>
  <si>
    <t>101164</t>
  </si>
  <si>
    <t>100969-母嬰用品/清潔與護膚用品/毛巾/浴巾</t>
  </si>
  <si>
    <t>100969</t>
  </si>
  <si>
    <t>100412-女生衣著/布料/牛仔</t>
  </si>
  <si>
    <t>100412</t>
  </si>
  <si>
    <t>101743-嬰幼兒童裝童鞋/嬰幼兒裝/下著/其他</t>
  </si>
  <si>
    <t>101743</t>
  </si>
  <si>
    <t>101037-嬰幼兒童裝童鞋/嬰幼童配件/耳罩</t>
  </si>
  <si>
    <t>101037</t>
  </si>
  <si>
    <t>100701-相機&amp;空拍機/鏡頭</t>
  </si>
  <si>
    <t>100701</t>
  </si>
  <si>
    <t>101157-居家生活/居家裝飾/壁貼、窗貼</t>
  </si>
  <si>
    <t>101157</t>
  </si>
  <si>
    <t>102005-美妝保養/身體清潔、保養/身體敷膜</t>
  </si>
  <si>
    <t>102005</t>
  </si>
  <si>
    <t>101173-居家生活/傢俱/茶櫃、櫥櫃</t>
  </si>
  <si>
    <t>101173</t>
  </si>
  <si>
    <t>101051-嬰幼兒童裝童鞋/女童童裝/泳衣</t>
  </si>
  <si>
    <t>101051</t>
  </si>
  <si>
    <t>101489-機車類/機車零件/機車電池及周邊</t>
  </si>
  <si>
    <t>101489</t>
  </si>
  <si>
    <t>100369-女生衣著/外套 / 背心/西裝</t>
  </si>
  <si>
    <t>100369</t>
  </si>
  <si>
    <t>101426-汽車類/車內周邊百貨/腳踏板及變速桿</t>
  </si>
  <si>
    <t>101426</t>
  </si>
  <si>
    <t>100162-時尚配件/穿搭配件/吊飾 / 吊墜 / 裝飾物</t>
  </si>
  <si>
    <t>100162</t>
  </si>
  <si>
    <t>101513-票券、優惠券與服務/服務/攝影/影印/相片沖洗</t>
  </si>
  <si>
    <t>101513</t>
  </si>
  <si>
    <t>101360-文具、美術用具/學校、辦公用品/其他</t>
  </si>
  <si>
    <t>101360</t>
  </si>
  <si>
    <t>101450-汽車類/汽車零件/離合器及傳動軸</t>
  </si>
  <si>
    <t>101450</t>
  </si>
  <si>
    <t>100594-女鞋/涼拖鞋/人字拖/ 夾腳拖</t>
  </si>
  <si>
    <t>100594</t>
  </si>
  <si>
    <t>101469-汽車類/油品保養/潤滑油</t>
  </si>
  <si>
    <t>101469</t>
  </si>
  <si>
    <t>101201-居家生活/日用品/清潔刷</t>
  </si>
  <si>
    <t>101201</t>
  </si>
  <si>
    <t>100067-男鞋/牛津鞋/ 綁帶皮鞋</t>
  </si>
  <si>
    <t>100067</t>
  </si>
  <si>
    <t>100429-保健/醫療保健/急救用品/其他</t>
  </si>
  <si>
    <t>100429</t>
  </si>
  <si>
    <t>100210-家用電器/廚房家電/冷凍櫃</t>
  </si>
  <si>
    <t>100210</t>
  </si>
  <si>
    <t>100789-美食、伴手禮/休閒零食/瓜子</t>
  </si>
  <si>
    <t>100789</t>
  </si>
  <si>
    <t>100203-家用電器/廚房家電/料理機/絞肉機</t>
  </si>
  <si>
    <t>100203</t>
  </si>
  <si>
    <t>100485-手機平板與周邊/手機周邊配件/行動電源與電池/電池</t>
  </si>
  <si>
    <t>100485</t>
  </si>
  <si>
    <t>101497-機車類/機車零件/其他</t>
  </si>
  <si>
    <t>101497</t>
  </si>
  <si>
    <t>101773-嬰幼兒童裝童鞋/女童童裝/上衣/T恤</t>
  </si>
  <si>
    <t>101773</t>
  </si>
  <si>
    <t>100459-家用電器/生活家電/空氣清淨/除濕機</t>
  </si>
  <si>
    <t>100459</t>
  </si>
  <si>
    <t>102091-美食、伴手禮/生鮮食品/水果/熱帶、異國水果</t>
  </si>
  <si>
    <t>102091</t>
  </si>
  <si>
    <t>101539-書籍及雜誌期刊/雜誌期刊/其他雜誌</t>
  </si>
  <si>
    <t>101539</t>
  </si>
  <si>
    <t>101466-汽車類/汽機車美容用品/其他</t>
  </si>
  <si>
    <t>101466</t>
  </si>
  <si>
    <t>101482-機車類/機車配件/機車百貨/擋泥板</t>
  </si>
  <si>
    <t>101482</t>
  </si>
  <si>
    <t>100404-女生衣著/傳統服飾/其他傳統服飾</t>
  </si>
  <si>
    <t>100404</t>
  </si>
  <si>
    <t>101345-文具、美術用具/學校、辦公用品/美工刀、裁切紙機</t>
  </si>
  <si>
    <t>101345</t>
  </si>
  <si>
    <t>101222-居家生活/鍋具、餐廚／烘焙／咖啡用具、廚房收納/錫箔紙</t>
  </si>
  <si>
    <t>101222</t>
  </si>
  <si>
    <t>101241-居家生活/水杯瓶、餐廚配件/保溫杯、保溫瓶</t>
  </si>
  <si>
    <t>101241</t>
  </si>
  <si>
    <t>100551-美食外送/泰越料理</t>
  </si>
  <si>
    <t>100551</t>
  </si>
  <si>
    <t>101673-美妝保養/肌膚保養/唇部保養/護唇膏</t>
  </si>
  <si>
    <t>101673</t>
  </si>
  <si>
    <t>100186-家用電器/電視機與周邊配件/電視天線</t>
  </si>
  <si>
    <t>100186</t>
  </si>
  <si>
    <t>101097-相機&amp;空拍機/相機/底片、LOMO相機</t>
  </si>
  <si>
    <t>101097</t>
  </si>
  <si>
    <t>101361-文具、美術用具/美術用具/彩色鉛筆</t>
  </si>
  <si>
    <t>101361</t>
  </si>
  <si>
    <t>100965-母嬰用品/孕婦保健/孕補食品</t>
  </si>
  <si>
    <t>100965</t>
  </si>
  <si>
    <t>100759-機車類/騎士手套/防摔衣及其他騎士裝備</t>
  </si>
  <si>
    <t>100759</t>
  </si>
  <si>
    <t>100906-寵物/寵物食品/狗食品</t>
  </si>
  <si>
    <t>100906</t>
  </si>
  <si>
    <t>101950-電腦與周邊配件/電腦零組件/CPU</t>
  </si>
  <si>
    <t>101950</t>
  </si>
  <si>
    <t>100219-家用電器/居安與家用零件/避雷器</t>
  </si>
  <si>
    <t>100219</t>
  </si>
  <si>
    <t>100256-男鞋/靴子/雨鞋</t>
  </si>
  <si>
    <t>100256</t>
  </si>
  <si>
    <t>101713-母嬰用品/嬰幼童保健相關/嬰幼童護膚產品/其他</t>
  </si>
  <si>
    <t>101713</t>
  </si>
  <si>
    <t>100661-美妝保養/香水、香氛</t>
  </si>
  <si>
    <t>100661</t>
  </si>
  <si>
    <t>101475-機車類/機車配件/機車百貨/機車車罩</t>
  </si>
  <si>
    <t>101475</t>
  </si>
  <si>
    <t>101560-書籍及雜誌期刊/書籍/自然科普書籍</t>
  </si>
  <si>
    <t>101560</t>
  </si>
  <si>
    <t>101041-嬰幼兒童裝童鞋/男童童裝/睡衣</t>
  </si>
  <si>
    <t>101041</t>
  </si>
  <si>
    <t>100567-男生包包/公事包</t>
  </si>
  <si>
    <t>100567</t>
  </si>
  <si>
    <t>101948-電腦與周邊配件/桌上型電腦/其他</t>
  </si>
  <si>
    <t>101948</t>
  </si>
  <si>
    <t>100856-美食、伴手禮/烘焙點心/麵包</t>
  </si>
  <si>
    <t>100856</t>
  </si>
  <si>
    <t>100846-美食、伴手禮/乳製品、蛋/其他</t>
  </si>
  <si>
    <t>100846</t>
  </si>
  <si>
    <t>101449-汽車類/汽車零件/排風扇及散熱器</t>
  </si>
  <si>
    <t>101449</t>
  </si>
  <si>
    <t>100964-母嬰用品/孕婦保健/媽媽奶粉</t>
  </si>
  <si>
    <t>100964</t>
  </si>
  <si>
    <t>100596-女鞋/涼拖鞋/室內拖/ 室內拖鞋</t>
  </si>
  <si>
    <t>100596</t>
  </si>
  <si>
    <t>100491-手機平板與周邊/手機周邊配件/保護殼/其他</t>
  </si>
  <si>
    <t>100491</t>
  </si>
  <si>
    <t>100830-美食、伴手禮/飲品/糖漿</t>
  </si>
  <si>
    <t>100830</t>
  </si>
  <si>
    <t>100800-美食、伴手禮/主食/其他</t>
  </si>
  <si>
    <t>100800</t>
  </si>
  <si>
    <t>101549-書籍及雜誌期刊/書籍/健身節食書籍</t>
  </si>
  <si>
    <t>101549</t>
  </si>
  <si>
    <t>101333-文具、美術用具/禮品盒、包裝材料/緞帶</t>
  </si>
  <si>
    <t>101333</t>
  </si>
  <si>
    <t>101347-文具、美術用具/學校、辦公用品/膠水</t>
  </si>
  <si>
    <t>101347</t>
  </si>
  <si>
    <t>101180-居家生活/園藝植作/種子、花苗</t>
  </si>
  <si>
    <t>101180</t>
  </si>
  <si>
    <t>101937-電腦與周邊配件/軟體</t>
  </si>
  <si>
    <t>101937</t>
  </si>
  <si>
    <t>101049-嬰幼兒童裝童鞋/女童童裝/內衣褲</t>
  </si>
  <si>
    <t>101049</t>
  </si>
  <si>
    <t>101467-汽車類/油品保養/機油</t>
  </si>
  <si>
    <t>101467</t>
  </si>
  <si>
    <t>101514-票券、優惠券與服務/服務/其他</t>
  </si>
  <si>
    <t>101514</t>
  </si>
  <si>
    <t>101846-戶外與運動用品/運動健身與戶外休閒/射箭/其他射箭用品</t>
  </si>
  <si>
    <t>101846</t>
  </si>
  <si>
    <t>100385-女生衣著/內衣褲/塑身衣</t>
  </si>
  <si>
    <t>100385</t>
  </si>
  <si>
    <t>101583-美食、伴手禮/主食/罐頭食品/水果罐頭</t>
  </si>
  <si>
    <t>101583</t>
  </si>
  <si>
    <t>101785-嬰幼兒童裝童鞋/女童童裝/下著/褲子</t>
  </si>
  <si>
    <t>101785</t>
  </si>
  <si>
    <t>101220-居家生活/鍋具、餐廚／烘焙／咖啡用具、廚房收納/保鮮盒、便當盒</t>
  </si>
  <si>
    <t>101220</t>
  </si>
  <si>
    <t>101223-居家生活/鍋具、餐廚／烘焙／咖啡用具、廚房收納/茶、咖啡、酒類用品</t>
  </si>
  <si>
    <t>101223</t>
  </si>
  <si>
    <t>100985-母嬰用品/嬰幼兒居家防護/蚊帳</t>
  </si>
  <si>
    <t>100985</t>
  </si>
  <si>
    <t>101858-戶外與運動用品/運動健身與戶外休閒/羽毛球/羽毛球</t>
  </si>
  <si>
    <t>101858</t>
  </si>
  <si>
    <t>101842-戶外與運動用品/運動健身與戶外休閒/板類運動/安全帽與護具</t>
  </si>
  <si>
    <t>101842</t>
  </si>
  <si>
    <t>101622-美妝保養/男士保養/男士剃鬍、除毛用品/電動刮鬍刀</t>
  </si>
  <si>
    <t>101622</t>
  </si>
  <si>
    <t>100832-美食、伴手禮/飲品/沖泡飲料</t>
  </si>
  <si>
    <t>100832</t>
  </si>
  <si>
    <t>100523-女生衣著/內衣褲/內衣配件/內衣肩帶</t>
  </si>
  <si>
    <t>100523</t>
  </si>
  <si>
    <t>101325-戶外與運動用品/運動戶外裝備及配件/雨傘及雨具</t>
  </si>
  <si>
    <t>101325</t>
  </si>
  <si>
    <t>100827-美食、伴手禮/飲品/能量、運動飲品</t>
  </si>
  <si>
    <t>100827</t>
  </si>
  <si>
    <t>101117-相機&amp;空拍機/相機周邊配件/充電器</t>
  </si>
  <si>
    <t>101117</t>
  </si>
  <si>
    <t>100914-寵物/寵物食品/兩棲爬蟲飼料</t>
  </si>
  <si>
    <t>100914</t>
  </si>
  <si>
    <t>100373-女生衣著/大學T / 帽T/大學T</t>
  </si>
  <si>
    <t>100373</t>
  </si>
  <si>
    <t>100153-時尚配件/眼鏡/眼鏡盒 / 眼鏡相關配件</t>
  </si>
  <si>
    <t>100153</t>
  </si>
  <si>
    <t>100854-美食、伴手禮/生鮮食品/冷凍食品</t>
  </si>
  <si>
    <t>100854</t>
  </si>
  <si>
    <t>101693-母嬰用品/哺育用品/奶瓶/奶瓶清潔/奶瓶刷</t>
  </si>
  <si>
    <t>101693</t>
  </si>
  <si>
    <t>100586-女鞋/靴子/時尚靴</t>
  </si>
  <si>
    <t>100586</t>
  </si>
  <si>
    <t>101849-戶外與運動用品/運動健身與戶外休閒/足球用品/球門與球網</t>
  </si>
  <si>
    <t>101849</t>
  </si>
  <si>
    <t>101390-愛好與收藏品/收藏品/偶像周邊</t>
  </si>
  <si>
    <t>101390</t>
  </si>
  <si>
    <t>102079-美食、伴手禮/生鮮食品/蔬菜/根莖菜</t>
  </si>
  <si>
    <t>102079</t>
  </si>
  <si>
    <t>101564-書籍及雜誌期刊/書籍/宗教命理書籍</t>
  </si>
  <si>
    <t>101564</t>
  </si>
  <si>
    <t>101398-愛好與收藏品/紀念品/冰箱貼</t>
  </si>
  <si>
    <t>101398</t>
  </si>
  <si>
    <t>100808-美食、伴手禮/油品調味/調理包</t>
  </si>
  <si>
    <t>100808</t>
  </si>
  <si>
    <t>101179-居家生活/園藝植作/肥料</t>
  </si>
  <si>
    <t>101179</t>
  </si>
  <si>
    <t>101977-電腦與周邊配件/辦公設備/打字機</t>
  </si>
  <si>
    <t>101977</t>
  </si>
  <si>
    <t>101668-美妝保養/美容工具/髮型工具/其他</t>
  </si>
  <si>
    <t>101668</t>
  </si>
  <si>
    <t>102075-美食、伴手禮/生鮮食品/蔬菜/花椰菜</t>
  </si>
  <si>
    <t>102075</t>
  </si>
  <si>
    <t>100434-保健/醫療保健/受傷、殘障支撐道具/其他</t>
  </si>
  <si>
    <t>100434</t>
  </si>
  <si>
    <t>101754-嬰幼兒童裝童鞋/嬰幼童配件/雨衣及雨具/雨衣</t>
  </si>
  <si>
    <t>101754</t>
  </si>
  <si>
    <t>100235-男生衣著/西裝/西裝褲</t>
  </si>
  <si>
    <t>100235</t>
  </si>
  <si>
    <t>100431-保健/醫療保健/受傷、殘障支撐道具/輪椅</t>
  </si>
  <si>
    <t>100431</t>
  </si>
  <si>
    <t>101125-相機&amp;空拍機/相機保養配件/鏡頭清潔筆刷</t>
  </si>
  <si>
    <t>101125</t>
  </si>
  <si>
    <t>101343-文具、美術用具/學校、辦公用品/寫字板、黑板、白板</t>
  </si>
  <si>
    <t>101343</t>
  </si>
  <si>
    <t>101472-汽車類/油品保養/其他</t>
  </si>
  <si>
    <t>101472</t>
  </si>
  <si>
    <t>100326-旅行相關用品/行李箱/旅行相關周邊/行李箱套</t>
  </si>
  <si>
    <t>100326</t>
  </si>
  <si>
    <t>101210-居家生活/日用品/除蟲消毒</t>
  </si>
  <si>
    <t>101210</t>
  </si>
  <si>
    <t>101904-汽車類/汽車零件/汽車引擎零件/汽車機油濾芯</t>
  </si>
  <si>
    <t>101904</t>
  </si>
  <si>
    <t>102024-美食、伴手禮/主食/罐頭食品/肉品罐頭</t>
  </si>
  <si>
    <t>102024</t>
  </si>
  <si>
    <t>101599-美食、伴手禮/生鮮食品/肉類/雞肉</t>
  </si>
  <si>
    <t>101599</t>
  </si>
  <si>
    <t>101374-文具、美術用具/筆記本、紙製品/影印紙</t>
  </si>
  <si>
    <t>101374</t>
  </si>
  <si>
    <t>100060-男生衣著/職業制服</t>
  </si>
  <si>
    <t>100060</t>
  </si>
  <si>
    <t>101625-美妝保養/男士保養/男士剃鬍、除毛用品/剃鬍裝備</t>
  </si>
  <si>
    <t>101625</t>
  </si>
  <si>
    <t>100205-家用電器/廚房家電/壓力鍋</t>
  </si>
  <si>
    <t>100205</t>
  </si>
  <si>
    <t>101575-美食、伴手禮/休閒零食/乾貨零食/果乾</t>
  </si>
  <si>
    <t>101575</t>
  </si>
  <si>
    <t>100263-男鞋/涼拖鞋/其他涼拖鞋</t>
  </si>
  <si>
    <t>100263</t>
  </si>
  <si>
    <t>101253-居家生活/收納/衣架、衣夾</t>
  </si>
  <si>
    <t>101253</t>
  </si>
  <si>
    <t>100270-手機平板與周邊/穿戴裝置/智慧手錶與手環</t>
  </si>
  <si>
    <t>100270</t>
  </si>
  <si>
    <t>100072-手機平板與周邊/平板電腦</t>
  </si>
  <si>
    <t>100072</t>
  </si>
  <si>
    <t>100833-美食、伴手禮/飲品/即飲甜品</t>
  </si>
  <si>
    <t>100833</t>
  </si>
  <si>
    <t>101142-居家生活/浴室/浴帽</t>
  </si>
  <si>
    <t>101142</t>
  </si>
  <si>
    <t>101799-居家生活/五金修繕、電動工具/手工具組/釘子，螺絲和緊固件</t>
  </si>
  <si>
    <t>101799</t>
  </si>
  <si>
    <t>101683-寵物/寵物配件/寵物生活器材/居住配件</t>
  </si>
  <si>
    <t>101683</t>
  </si>
  <si>
    <t>102027-美食、伴手禮/主食/罐頭食品/湯罐頭</t>
  </si>
  <si>
    <t>102027</t>
  </si>
  <si>
    <t>100182-家用電器/大型家電/烘被機/烘鞋機</t>
  </si>
  <si>
    <t>100182</t>
  </si>
  <si>
    <t>100843-美食、伴手禮/乳製品、蛋/冰品、冰淇淋</t>
  </si>
  <si>
    <t>100843</t>
  </si>
  <si>
    <t>101330-文具、美術用具/禮品盒、包裝材料/禮品包裝紙</t>
  </si>
  <si>
    <t>101330</t>
  </si>
  <si>
    <t>101723-母嬰用品/玩具/娃娃、填充玩具/其他</t>
  </si>
  <si>
    <t>101723</t>
  </si>
  <si>
    <t>101285-戶外與運動用品/運動健身與戶外休閒/棒球與壘球</t>
  </si>
  <si>
    <t>101285</t>
  </si>
  <si>
    <t>100328-旅行相關用品/行李箱/旅行相關周邊/行李束帶</t>
  </si>
  <si>
    <t>100328</t>
  </si>
  <si>
    <t>101307-戶外與運動用品/運動鞋/戶外鞋/兒童運動鞋 / 兒童運動涼拖鞋</t>
  </si>
  <si>
    <t>101307</t>
  </si>
  <si>
    <t>100356-女生衣著/上衣/其他上衣</t>
  </si>
  <si>
    <t>100356</t>
  </si>
  <si>
    <t>101070-嬰幼兒童裝童鞋/女童童鞋/夾腳拖</t>
  </si>
  <si>
    <t>101070</t>
  </si>
  <si>
    <t>100229-男生衣著/外套, 風衣與背心/冬季外套 / 大衣</t>
  </si>
  <si>
    <t>100229</t>
  </si>
  <si>
    <t>101873-戶外與運動用品/運動健身與戶外休閒/高爾夫/高爾夫球</t>
  </si>
  <si>
    <t>101873</t>
  </si>
  <si>
    <t>101624-美妝保養/男士保養/男士剃鬍、除毛用品/多功能刮鬍刀</t>
  </si>
  <si>
    <t>101624</t>
  </si>
  <si>
    <t>100233-男生衣著/西裝/成套西裝</t>
  </si>
  <si>
    <t>100233</t>
  </si>
  <si>
    <t>101781-嬰幼兒童裝童鞋/女童童裝/外套與帽T/西裝外套</t>
  </si>
  <si>
    <t>101781</t>
  </si>
  <si>
    <t>101055-嬰幼兒童裝童鞋/女童童裝/連身褲/吊帶褲</t>
  </si>
  <si>
    <t>101055</t>
  </si>
  <si>
    <t>101107-相機&amp;空拍機/鏡頭周邊配件/濾鏡/保護鏡</t>
  </si>
  <si>
    <t>101107</t>
  </si>
  <si>
    <t>101378-文具、美術用具/筆記本、紙製品/筆記本、記事本</t>
  </si>
  <si>
    <t>101378</t>
  </si>
  <si>
    <t>101429-汽車類/車內周邊百貨/行車記錄器</t>
  </si>
  <si>
    <t>101429</t>
  </si>
  <si>
    <t>101451-汽車類/汽車零件/汽車軸承</t>
  </si>
  <si>
    <t>101451</t>
  </si>
  <si>
    <t>102001-電腦與周邊配件/鍵盤滑鼠/其他</t>
  </si>
  <si>
    <t>102001</t>
  </si>
  <si>
    <t>101311-戶外與運動用品/運動服飾/戶外服飾/運動上著/戶外機能上著</t>
  </si>
  <si>
    <t>101311</t>
  </si>
  <si>
    <t>101653-美妝保養/美容工具/上妝器具/化妝刷具</t>
  </si>
  <si>
    <t>101653</t>
  </si>
  <si>
    <t>101916-機車類/機車零件/點火及引擎零件/機車火星塞</t>
  </si>
  <si>
    <t>101916</t>
  </si>
  <si>
    <t>101759-嬰幼兒童裝童鞋/男童童裝/上衣/襯衫</t>
  </si>
  <si>
    <t>101759</t>
  </si>
  <si>
    <t>101354-文具、美術用具/學校、辦公用品/訂書機、訂書釘</t>
  </si>
  <si>
    <t>101354</t>
  </si>
  <si>
    <t>101237-居家生活/鍋具、餐廚／烘焙／咖啡用具、廚房收納/其他</t>
  </si>
  <si>
    <t>101237</t>
  </si>
  <si>
    <t>100755-機車類/機車</t>
  </si>
  <si>
    <t>100755</t>
  </si>
  <si>
    <t>101501-票券、優惠券與服務/活動與景點/展覽</t>
  </si>
  <si>
    <t>101501</t>
  </si>
  <si>
    <t>101566-書籍及雜誌期刊/書籍/求職、自我成長書籍</t>
  </si>
  <si>
    <t>101566</t>
  </si>
  <si>
    <t>100103-女生衣著/牛仔褲</t>
  </si>
  <si>
    <t>100103</t>
  </si>
  <si>
    <t>101245-居家生活/水杯瓶、餐廚配件/吸管</t>
  </si>
  <si>
    <t>101245</t>
  </si>
  <si>
    <t>100896-美妝保養/肌膚保養/精華液</t>
  </si>
  <si>
    <t>100896</t>
  </si>
  <si>
    <t>100938-寵物/寵物服飾配件/毛髮裝飾</t>
  </si>
  <si>
    <t>100938</t>
  </si>
  <si>
    <t>101558-書籍及雜誌期刊/書籍/愛情小說</t>
  </si>
  <si>
    <t>101558</t>
  </si>
  <si>
    <t>100126-保健/醫療保健/舒緩用品</t>
  </si>
  <si>
    <t>100126</t>
  </si>
  <si>
    <t>100603-女鞋/鞋材/ 鞋類周邊/其他</t>
  </si>
  <si>
    <t>100603</t>
  </si>
  <si>
    <t>101532-票券、優惠券與服務/旅遊/其他</t>
  </si>
  <si>
    <t>101532</t>
  </si>
  <si>
    <t>100893-美妝保養/肌膚保養/乳液、乳霜</t>
  </si>
  <si>
    <t>100893</t>
  </si>
  <si>
    <t>100853-美食、伴手禮/生鮮食品/菇類</t>
  </si>
  <si>
    <t>100853</t>
  </si>
  <si>
    <t>101670-美妝保養/肌膚保養/眼部保養/眼膜</t>
  </si>
  <si>
    <t>101670</t>
  </si>
  <si>
    <t>100656-美食、伴手禮/禮盒</t>
  </si>
  <si>
    <t>100656</t>
  </si>
  <si>
    <t>101745-嬰幼兒童裝童鞋/嬰幼童配件/包包、行李箱/側背/斜背包</t>
  </si>
  <si>
    <t>101745</t>
  </si>
  <si>
    <t>101730-母嬰用品/玩具/運動、戶外玩具/飛行玩具、風箏、風車</t>
  </si>
  <si>
    <t>101730</t>
  </si>
  <si>
    <t>101821-戶外與運動用品/運動健身與戶外休閒/釣魚/釣蝦/釣魚包及工具箱</t>
  </si>
  <si>
    <t>101821</t>
  </si>
  <si>
    <t>101896-戶外與運動用品/運動健身與戶外休閒/健身運動器材/搖搖杯、運動水壺及其他運動健身用品</t>
  </si>
  <si>
    <t>101896</t>
  </si>
  <si>
    <t>101581-美食、伴手禮/主食/雜糧、南北貨/中草漢方</t>
  </si>
  <si>
    <t>101581</t>
  </si>
  <si>
    <t>100451-保健/個人照護/私密清潔保養/私密清潔用品</t>
  </si>
  <si>
    <t>100451</t>
  </si>
  <si>
    <t>101446-汽車類/汽車零件/輪框及周邊</t>
  </si>
  <si>
    <t>101446</t>
  </si>
  <si>
    <t>101496-機車類/機車零件/機車燈具</t>
  </si>
  <si>
    <t>101496</t>
  </si>
  <si>
    <t>101068-嬰幼兒童裝童鞋/女童童鞋/球鞋/運動鞋</t>
  </si>
  <si>
    <t>101068</t>
  </si>
  <si>
    <t>101359-文具、美術用具/學校、辦公用品/鉛筆盒</t>
  </si>
  <si>
    <t>101359</t>
  </si>
  <si>
    <t>101380-文具、美術用具/筆記本、紙製品/其他</t>
  </si>
  <si>
    <t>101380</t>
  </si>
  <si>
    <t>100258-男鞋/靴子/其他</t>
  </si>
  <si>
    <t>100258</t>
  </si>
  <si>
    <t>101183-居家生活/園藝植作/園藝器具</t>
  </si>
  <si>
    <t>101183</t>
  </si>
  <si>
    <t>100325-旅行相關用品/行李箱/旅行相關周邊/旅行收納包</t>
  </si>
  <si>
    <t>100325</t>
  </si>
  <si>
    <t>101721-母嬰用品/玩具/娃娃、填充玩具/娃娃屋及配件</t>
  </si>
  <si>
    <t>101721</t>
  </si>
  <si>
    <t>100599-女鞋/鞋材/ 鞋類周邊/鞋墊/ 後跟貼</t>
  </si>
  <si>
    <t>100599</t>
  </si>
  <si>
    <t>101779-嬰幼兒童裝童鞋/女童童裝/外套與帽T/背心</t>
  </si>
  <si>
    <t>101779</t>
  </si>
  <si>
    <t>101807-居家生活/五金修繕、電動工具/手工具組/空氣壓縮機、空壓機</t>
  </si>
  <si>
    <t>101807</t>
  </si>
  <si>
    <t>101031-嬰幼兒童裝童鞋/嬰幼童配件/皮帶</t>
  </si>
  <si>
    <t>101031</t>
  </si>
  <si>
    <t>101789-嬰幼兒童裝童鞋/女童童裝/下著/其他</t>
  </si>
  <si>
    <t>101789</t>
  </si>
  <si>
    <t>101733-母嬰用品/玩具/學習教具/數學玩具</t>
  </si>
  <si>
    <t>101733</t>
  </si>
  <si>
    <t>101413-愛好與收藏品/樂器與樂器配件/樂器配件</t>
  </si>
  <si>
    <t>101413</t>
  </si>
  <si>
    <t>101783-嬰幼兒童裝童鞋/女童童裝/外套與帽T/其他</t>
  </si>
  <si>
    <t>101783</t>
  </si>
  <si>
    <t>100247-男生衣著/內著/內衣褲</t>
  </si>
  <si>
    <t>100247</t>
  </si>
  <si>
    <t>101003-母嬰用品/尿布、學習便器/紙尿褲</t>
  </si>
  <si>
    <t>101003</t>
  </si>
  <si>
    <t>101983-電腦與周邊配件/列印機/掃描機/熱感印表機/條碼印表機</t>
  </si>
  <si>
    <t>101983</t>
  </si>
  <si>
    <t>101397-愛好與收藏品/紀念品/存錢筒、撲滿</t>
  </si>
  <si>
    <t>101397</t>
  </si>
  <si>
    <t>101667-美妝保養/美容工具/髮型工具/編髮用具</t>
  </si>
  <si>
    <t>101667</t>
  </si>
  <si>
    <t>100377-女生衣著/套裝/親子裝</t>
  </si>
  <si>
    <t>100377</t>
  </si>
  <si>
    <t>101258-居家生活/收納/桌上收納</t>
  </si>
  <si>
    <t>101258</t>
  </si>
  <si>
    <t>100339-女生包包/精品/皮夾/零錢包</t>
  </si>
  <si>
    <t>100339</t>
  </si>
  <si>
    <t>101084-電玩遊戲/主機遊戲/Wii系列遊戲</t>
  </si>
  <si>
    <t>101084</t>
  </si>
  <si>
    <t>100349-女生包包/精品/包包配件/其他</t>
  </si>
  <si>
    <t>100349</t>
  </si>
  <si>
    <t>101760-嬰幼兒童裝童鞋/男童童裝/上衣/其他上衣</t>
  </si>
  <si>
    <t>101760</t>
  </si>
  <si>
    <t>100255-男鞋/靴子/時尚靴</t>
  </si>
  <si>
    <t>100255</t>
  </si>
  <si>
    <t>101286-戶外與運動用品/運動健身與戶外休閒/壁球</t>
  </si>
  <si>
    <t>101286</t>
  </si>
  <si>
    <t>100285-手機平板與周邊/手機周邊配件/USB隨行燈</t>
  </si>
  <si>
    <t>100285</t>
  </si>
  <si>
    <t>101813-居家生活/日用品/洗衣精、衣物清潔劑/衣物柔軟精</t>
  </si>
  <si>
    <t>101813</t>
  </si>
  <si>
    <t>101574-美食、伴手禮/休閒零食/乾貨零食/肉乾</t>
  </si>
  <si>
    <t>101574</t>
  </si>
  <si>
    <t>101546-書籍及雜誌期刊/書籍/商業理財書籍</t>
  </si>
  <si>
    <t>101546</t>
  </si>
  <si>
    <t>100033-時尚配件/領帶 / 領結 / 領巾</t>
  </si>
  <si>
    <t>100033</t>
  </si>
  <si>
    <t>100438-保健/個人照護/口腔照護/牙刷</t>
  </si>
  <si>
    <t>100438</t>
  </si>
  <si>
    <t>100382-女生衣著/內衣褲/內褲</t>
  </si>
  <si>
    <t>100382</t>
  </si>
  <si>
    <t>100387-女生衣著/內衣褲/情趣內衣</t>
  </si>
  <si>
    <t>100387</t>
  </si>
  <si>
    <t>101185-居家生活/園藝植作/割草機</t>
  </si>
  <si>
    <t>101185</t>
  </si>
  <si>
    <t>100980-母嬰用品/嬰幼童家具、寢具/學步車</t>
  </si>
  <si>
    <t>100980</t>
  </si>
  <si>
    <t>100277-手機平板與周邊/手機周邊配件/USB風扇/ 手持風扇</t>
  </si>
  <si>
    <t>100277</t>
  </si>
  <si>
    <t>100939-寵物/寵物服飾配件/帽子</t>
  </si>
  <si>
    <t>100939</t>
  </si>
  <si>
    <t>100859-美食、伴手禮/烘焙點心/其他</t>
  </si>
  <si>
    <t>100859</t>
  </si>
  <si>
    <t>101062-嬰幼兒童裝童鞋/男童童鞋/夾腳拖</t>
  </si>
  <si>
    <t>101062</t>
  </si>
  <si>
    <t>101565-書籍及雜誌期刊/書籍/歷史人文書籍</t>
  </si>
  <si>
    <t>101565</t>
  </si>
  <si>
    <t>100245-男生衣著/上衣/坦克</t>
  </si>
  <si>
    <t>100245</t>
  </si>
  <si>
    <t>101699-母嬰用品/哺育用品/授乳用品/哺乳巾</t>
  </si>
  <si>
    <t>101699</t>
  </si>
  <si>
    <t>101621-美妝保養/男士保養/男士剃鬍、除毛用品/刮鬍刀</t>
  </si>
  <si>
    <t>101621</t>
  </si>
  <si>
    <t>101924-機車類/機車零件/動力總成及變速器及離合器/其他</t>
  </si>
  <si>
    <t>101924</t>
  </si>
  <si>
    <t>100190-家用電器/廚房家電/淨水器/飲水機</t>
  </si>
  <si>
    <t>100190</t>
  </si>
  <si>
    <t>101850-戶外與運動用品/運動健身與戶外休閒/足球用品/其他足球相關用品</t>
  </si>
  <si>
    <t>101850</t>
  </si>
  <si>
    <t>101864-戶外與運動用品/運動健身與戶外休閒/網球/其他網球相關用品</t>
  </si>
  <si>
    <t>101864</t>
  </si>
  <si>
    <t>100437-保健/個人照護/眼部照護/其他</t>
  </si>
  <si>
    <t>100437</t>
  </si>
  <si>
    <t>100360-女生衣著/短褲/短褲</t>
  </si>
  <si>
    <t>100360</t>
  </si>
  <si>
    <t>100380-女生衣著/內衣褲/成套內衣褲</t>
  </si>
  <si>
    <t>100380</t>
  </si>
  <si>
    <t>101178-居家生活/園藝植作/園藝土壤</t>
  </si>
  <si>
    <t>101178</t>
  </si>
  <si>
    <t>101718-母嬰用品/玩具/嬰幼童玩具/固齒器</t>
  </si>
  <si>
    <t>101718</t>
  </si>
  <si>
    <t>101665-美妝保養/美容工具/髮型工具/吹風機</t>
  </si>
  <si>
    <t>101665</t>
  </si>
  <si>
    <t>100007-保健/保健食品、營養品/其他</t>
  </si>
  <si>
    <t>100007</t>
  </si>
  <si>
    <t>101929-汽車類/汽車零件/電系零件/汽車點火裝置/汽車點火線圈</t>
  </si>
  <si>
    <t>101929</t>
  </si>
  <si>
    <t>100962-母嬰用品/孕婦用品/孕婦枕</t>
  </si>
  <si>
    <t>100962</t>
  </si>
  <si>
    <t>100482-手機平板與周邊/手機周邊配件/充電傳輸與轉接設備/充電器</t>
  </si>
  <si>
    <t>100482</t>
  </si>
  <si>
    <t>ps_new_size_chart_name</t>
  </si>
  <si>
    <t>尺寸表名稱</t>
  </si>
  <si>
    <t>ps_new_size_chart_virtual_cat</t>
  </si>
  <si>
    <t>商品分類</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</si>
</sst>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10">
    <font>
      <sz val="11"/>
      <color theme="1"/>
      <name val="Calibri"/>
      <family val="2"/>
    </font>
    <font>
      <b>true</b>
      <sz val="20"/>
      <color rgb="FF000000"/>
      <name val="Times New Roman"/>
      <family val="2"/>
    </font>
    <font>
      <sz val="16"/>
      <color rgb="FF000000"/>
      <name val="Times New Roman"/>
      <family val="2"/>
    </font>
    <font>
      <b>true</b>
      <sz val="16"/>
      <color rgb="FF000000"/>
      <name val="Times New Roman"/>
      <family val="2"/>
    </font>
    <font>
      <sz val="14"/>
      <color rgb="FF000000"/>
      <name val="Times New Roman"/>
      <family val="2"/>
    </font>
    <font>
      <sz val="10"/>
      <color rgb="FF000000"/>
      <name val="Arial"/>
      <family val="2"/>
    </font>
    <font>
      <b>true</b>
      <sz val="10"/>
      <color rgb="FFFFFFFF"/>
      <name val="Arial"/>
      <family val="2"/>
    </font>
    <font>
      <b>true</b>
      <sz val="10"/>
      <color rgb="FFFF0000"/>
      <name val="Arial"/>
      <family val="2"/>
    </font>
    <font>
      <b>true</b>
      <sz val="10"/>
      <color rgb="FF000000"/>
      <name val="Arial"/>
      <family val="2"/>
    </font>
    <font>
      <sz val="10"/>
      <color rgb="FFFFFFFF"/>
      <name val="Arial"/>
      <family val="2"/>
    </font>
  </fonts>
  <fills count="5">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
      <patternFill patternType="solid">
        <fgColor rgb="FF999999"/>
        <bgColor/>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xf numFmtId="0" fontId="1" fillId="2" borderId="0" xfId="0" applyFont="true" applyFill="true" applyAlignment="true" applyProtection="true">
      <alignment horizontal="center" vertical="bottom" wrapText="true"/>
      <protection hidden="false" locked="false"/>
    </xf>
    <xf numFmtId="0" fontId="2" fillId="0" borderId="0" xfId="0" applyFont="true" applyAlignment="true">
      <alignment horizontal="left" vertical="center" wrapText="true"/>
    </xf>
    <xf numFmtId="0" fontId="3" fillId="0" borderId="0" xfId="0" applyFont="true" applyAlignment="true">
      <alignment horizontal="general" vertical="center" wrapText="true"/>
    </xf>
    <xf numFmtId="0" fontId="4" fillId="0" borderId="0" xfId="0" applyFont="true" applyAlignment="true">
      <alignment horizontal="left" vertical="bottom" wrapText="true"/>
    </xf>
    <xf numFmtId="164" fontId="5" fillId="0" borderId="0" xfId="0" applyNumberFormat="true" applyFont="true" applyAlignment="true" applyProtection="true">
      <alignment horizontal="center" vertical="center" wrapText="true"/>
      <protection hidden="false" locked="false"/>
    </xf>
    <xf numFmtId="49" fontId="5" fillId="0" borderId="0" xfId="0" applyNumberFormat="true" applyFont="true" applyAlignment="true" applyProtection="true">
      <alignment horizontal="center" vertical="center" wrapText="true"/>
      <protection hidden="false" locked="false"/>
    </xf>
    <xf numFmtId="0" fontId="5" fillId="0" borderId="0" xfId="0" applyFont="true" applyAlignment="true" applyProtection="true">
      <alignment horizontal="center" vertical="center" wrapText="true"/>
      <protection hidden="false" locked="false"/>
    </xf>
    <xf numFmtId="0" fontId="5" fillId="2" borderId="1" xfId="0" applyFont="true" applyFill="true" applyBorder="true" applyAlignment="true" applyProtection="true">
      <alignment horizontal="center" vertical="center" wrapText="true"/>
      <protection hidden="false" locked="true"/>
    </xf>
    <xf numFmtId="0" fontId="6" fillId="3" borderId="1" xfId="0" applyFont="true" applyFill="true" applyBorder="true" applyAlignment="true" applyProtection="true">
      <alignment horizontal="center" vertical="center" wrapText="true"/>
      <protection hidden="false" locked="true"/>
    </xf>
    <xf numFmtId="0" fontId="7" fillId="2" borderId="1" xfId="0" applyFont="true" applyFill="true" applyBorder="true" applyAlignment="true" applyProtection="true">
      <alignment horizontal="center" vertical="center" wrapText="true"/>
      <protection hidden="false" locked="true"/>
    </xf>
    <xf numFmtId="0" fontId="8" fillId="2" borderId="1" xfId="0" applyFont="true" applyFill="true" applyBorder="true" applyAlignment="true" applyProtection="true">
      <alignment horizontal="center" vertical="center" wrapText="true"/>
      <protection hidden="false" locked="true"/>
    </xf>
    <xf numFmtId="0" fontId="5" fillId="2" borderId="0" xfId="0" applyFont="true" applyFill="true" applyAlignment="true" applyProtection="true">
      <alignment horizontal="center" vertical="center" wrapText="true"/>
      <protection hidden="false" locked="true"/>
    </xf>
    <xf numFmtId="0" fontId="9" fillId="4" borderId="0" xfId="0" applyFont="true" applyFill="true" applyAlignment="true" applyProtection="true">
      <alignment horizontal="left" vertical="top" wrapText="true"/>
      <protection hidden="false" locked="false"/>
    </xf>
    <xf numFmtId="0" fontId="5" fillId="2" borderId="0" xfId="0" applyFont="true" applyFill="true" applyAlignment="true" applyProtection="true">
      <alignment horizontal="center" vertical="center" wrapText="true"/>
      <protection hidden="false" locked="true"/>
    </xf>
    <xf numFmtId="164" fontId="5" fillId="0" borderId="0" xfId="0" applyNumberFormat="true" applyFont="true" applyAlignment="true" applyProtection="true">
      <alignment horizontal="center" vertical="center" wrapText="true"/>
      <protection hidden="false" locked="false"/>
    </xf>
    <xf numFmtId="0" fontId="5" fillId="2" borderId="0" xfId="0"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
    <col customWidth="true" max="1" min="1" width="60"/>
  </cols>
  <sheetData>
    <row customHeight="true" hidden="true" ht="15" r="1"/>
    <row customHeight="true" hidden="true" ht="15" r="2"/>
    <row customHeight="true" ht="25" r="3">
      <c r="A3" s="1" t="s">
        <v>0</v>
      </c>
      <c r="B3" s="1"/>
      <c r="C3" s="1"/>
      <c r="D3" s="1"/>
      <c r="E3" s="1"/>
      <c r="F3" s="1"/>
      <c r="G3" s="1"/>
      <c r="H3" s="1"/>
      <c r="I3" s="1"/>
      <c r="J3" s="1"/>
      <c r="K3" s="1"/>
      <c r="L3" s="1"/>
      <c r="M3" s="1"/>
      <c r="N3" s="1"/>
    </row>
    <row customHeight="true" ht="15" r="4">
      <c r="A4" s="2" t="s">
        <v>1</v>
      </c>
      <c r="B4" s="2"/>
      <c r="C4" s="2"/>
      <c r="D4" s="2"/>
      <c r="E4" s="2"/>
      <c r="F4" s="2"/>
      <c r="G4" s="2"/>
      <c r="H4" s="2"/>
      <c r="I4" s="2"/>
      <c r="J4" s="2"/>
      <c r="K4" s="2"/>
      <c r="L4" s="2"/>
      <c r="M4" s="2"/>
      <c r="N4" s="2"/>
    </row>
    <row customHeight="true" ht="15" r="5">
      <c r="A5" s="2"/>
      <c r="B5" s="2"/>
      <c r="C5" s="2"/>
      <c r="D5" s="2"/>
      <c r="E5" s="2"/>
      <c r="F5" s="2"/>
      <c r="G5" s="2"/>
      <c r="H5" s="2"/>
      <c r="I5" s="2"/>
      <c r="J5" s="2"/>
      <c r="K5" s="2"/>
      <c r="L5" s="2"/>
      <c r="M5" s="2"/>
      <c r="N5" s="2"/>
    </row>
    <row customHeight="true" ht="15" r="6">
      <c r="A6" s="2"/>
      <c r="B6" s="2"/>
      <c r="C6" s="2"/>
      <c r="D6" s="2"/>
      <c r="E6" s="2"/>
      <c r="F6" s="2"/>
      <c r="G6" s="2"/>
      <c r="H6" s="2"/>
      <c r="I6" s="2"/>
      <c r="J6" s="2"/>
      <c r="K6" s="2"/>
      <c r="L6" s="2"/>
      <c r="M6" s="2"/>
      <c r="N6" s="2"/>
    </row>
    <row customHeight="true" ht="15" r="7">
      <c r="A7" s="2"/>
      <c r="B7" s="2"/>
      <c r="C7" s="2"/>
      <c r="D7" s="2"/>
      <c r="E7" s="2"/>
      <c r="F7" s="2"/>
      <c r="G7" s="2"/>
      <c r="H7" s="2"/>
      <c r="I7" s="2"/>
      <c r="J7" s="2"/>
      <c r="K7" s="2"/>
      <c r="L7" s="2"/>
      <c r="M7" s="2"/>
      <c r="N7" s="2"/>
    </row>
    <row customHeight="true" ht="15" r="8">
      <c r="A8" s="2"/>
      <c r="B8" s="2"/>
      <c r="C8" s="2"/>
      <c r="D8" s="2"/>
      <c r="E8" s="2"/>
      <c r="F8" s="2"/>
      <c r="G8" s="2"/>
      <c r="H8" s="2"/>
      <c r="I8" s="2"/>
      <c r="J8" s="2"/>
      <c r="K8" s="2"/>
      <c r="L8" s="2"/>
      <c r="M8" s="2"/>
      <c r="N8" s="2"/>
    </row>
    <row customHeight="true" ht="15" r="9">
      <c r="A9" s="2"/>
      <c r="B9" s="2"/>
      <c r="C9" s="2"/>
      <c r="D9" s="2"/>
      <c r="E9" s="2"/>
      <c r="F9" s="2"/>
      <c r="G9" s="2"/>
      <c r="H9" s="2"/>
      <c r="I9" s="2"/>
      <c r="J9" s="2"/>
      <c r="K9" s="2"/>
      <c r="L9" s="2"/>
      <c r="M9" s="2"/>
      <c r="N9" s="2"/>
    </row>
    <row customHeight="true" ht="25" r="10">
      <c r="A10" s="1" t="s">
        <v>2</v>
      </c>
      <c r="B10" s="1"/>
      <c r="C10" s="1"/>
      <c r="D10" s="1"/>
      <c r="E10" s="1"/>
      <c r="F10" s="1"/>
      <c r="G10" s="1"/>
      <c r="H10" s="1"/>
      <c r="I10" s="1"/>
      <c r="J10" s="1"/>
      <c r="K10" s="1"/>
      <c r="L10" s="1"/>
      <c r="M10" s="1"/>
      <c r="N10" s="1"/>
    </row>
    <row customHeight="true" ht="15" r="11">
      <c r="A11" s="2" t="s">
        <v>3</v>
      </c>
      <c r="B11" s="2"/>
      <c r="C11" s="2"/>
      <c r="D11" s="2"/>
      <c r="E11" s="2"/>
      <c r="F11" s="2"/>
      <c r="G11" s="2"/>
      <c r="H11" s="2"/>
      <c r="I11" s="2"/>
      <c r="J11" s="2"/>
      <c r="K11" s="2"/>
      <c r="L11" s="2"/>
      <c r="M11" s="2"/>
      <c r="N11" s="2"/>
    </row>
    <row customHeight="true" ht="15" r="12">
      <c r="A12" s="2"/>
      <c r="B12" s="2"/>
      <c r="C12" s="2"/>
      <c r="D12" s="2"/>
      <c r="E12" s="2"/>
      <c r="F12" s="2"/>
      <c r="G12" s="2"/>
      <c r="H12" s="2"/>
      <c r="I12" s="2"/>
      <c r="J12" s="2"/>
      <c r="K12" s="2"/>
      <c r="L12" s="2"/>
      <c r="M12" s="2"/>
      <c r="N12" s="2"/>
    </row>
    <row customHeight="true" ht="15" r="13">
      <c r="A13" s="2"/>
      <c r="B13" s="2"/>
      <c r="C13" s="2"/>
      <c r="D13" s="2"/>
      <c r="E13" s="2"/>
      <c r="F13" s="2"/>
      <c r="G13" s="2"/>
      <c r="H13" s="2"/>
      <c r="I13" s="2"/>
      <c r="J13" s="2"/>
      <c r="K13" s="2"/>
      <c r="L13" s="2"/>
      <c r="M13" s="2"/>
      <c r="N13" s="2"/>
    </row>
    <row customHeight="true" ht="15" r="14">
      <c r="A14" s="2"/>
      <c r="B14" s="2"/>
      <c r="C14" s="2"/>
      <c r="D14" s="2"/>
      <c r="E14" s="2"/>
      <c r="F14" s="2"/>
      <c r="G14" s="2"/>
      <c r="H14" s="2"/>
      <c r="I14" s="2"/>
      <c r="J14" s="2"/>
      <c r="K14" s="2"/>
      <c r="L14" s="2"/>
      <c r="M14" s="2"/>
      <c r="N14" s="2"/>
    </row>
    <row customHeight="true" ht="25" r="15">
      <c r="A15" s="1" t="s">
        <v>4</v>
      </c>
      <c r="B15" s="1"/>
      <c r="C15" s="1"/>
      <c r="D15" s="1"/>
      <c r="E15" s="1"/>
      <c r="F15" s="1"/>
      <c r="G15" s="1"/>
      <c r="H15" s="1"/>
      <c r="I15" s="1"/>
      <c r="J15" s="1"/>
      <c r="K15" s="1"/>
      <c r="L15" s="1"/>
      <c r="M15" s="1"/>
      <c r="N15" s="1"/>
    </row>
    <row customHeight="true" ht="15" r="16">
      <c r="A16" s="3" t="s">
        <v>5</v>
      </c>
      <c r="B16" s="4" t="s">
        <v>6</v>
      </c>
      <c r="C16" s="4"/>
      <c r="D16" s="4"/>
      <c r="E16" s="4"/>
      <c r="F16" s="4"/>
      <c r="G16" s="4"/>
      <c r="H16" s="4"/>
      <c r="I16" s="4"/>
      <c r="J16" s="4"/>
      <c r="K16" s="4"/>
      <c r="L16" s="4"/>
      <c r="M16" s="4"/>
      <c r="N16" s="4"/>
    </row>
    <row customHeight="true" ht="15" r="17">
      <c r="A17" s="3" t="s">
        <v>7</v>
      </c>
      <c r="B17" s="4" t="s">
        <v>8</v>
      </c>
      <c r="C17" s="4"/>
      <c r="D17" s="4"/>
      <c r="E17" s="4"/>
      <c r="F17" s="4"/>
      <c r="G17" s="4"/>
      <c r="H17" s="4"/>
      <c r="I17" s="4"/>
      <c r="J17" s="4"/>
      <c r="K17" s="4"/>
      <c r="L17" s="4"/>
      <c r="M17" s="4"/>
      <c r="N17" s="4"/>
    </row>
    <row customHeight="true" ht="15" r="18">
      <c r="A18" s="3" t="s">
        <v>9</v>
      </c>
      <c r="B18" s="4" t="s">
        <v>10</v>
      </c>
      <c r="C18" s="4"/>
      <c r="D18" s="4"/>
      <c r="E18" s="4"/>
      <c r="F18" s="4"/>
      <c r="G18" s="4"/>
      <c r="H18" s="4"/>
      <c r="I18" s="4"/>
      <c r="J18" s="4"/>
      <c r="K18" s="4"/>
      <c r="L18" s="4"/>
      <c r="M18" s="4"/>
      <c r="N18" s="4"/>
    </row>
    <row customHeight="true" ht="15" r="19">
      <c r="A19" s="3" t="s">
        <v>11</v>
      </c>
      <c r="B19" s="4" t="s">
        <v>12</v>
      </c>
      <c r="C19" s="4"/>
      <c r="D19" s="4"/>
      <c r="E19" s="4"/>
      <c r="F19" s="4"/>
      <c r="G19" s="4"/>
      <c r="H19" s="4"/>
      <c r="I19" s="4"/>
      <c r="J19" s="4"/>
      <c r="K19" s="4"/>
      <c r="L19" s="4"/>
      <c r="M19" s="4"/>
      <c r="N19" s="4"/>
    </row>
    <row customHeight="true" ht="15" r="20">
      <c r="A20" s="3" t="s">
        <v>13</v>
      </c>
      <c r="B20" s="4" t="s">
        <v>14</v>
      </c>
      <c r="C20" s="4"/>
      <c r="D20" s="4"/>
      <c r="E20" s="4"/>
      <c r="F20" s="4"/>
      <c r="G20" s="4"/>
      <c r="H20" s="4"/>
      <c r="I20" s="4"/>
      <c r="J20" s="4"/>
      <c r="K20" s="4"/>
      <c r="L20" s="4"/>
      <c r="M20" s="4"/>
      <c r="N20" s="4"/>
    </row>
    <row customHeight="true" ht="15" r="21">
      <c r="A21" s="3" t="s">
        <v>15</v>
      </c>
      <c r="B21" s="4" t="s">
        <v>16</v>
      </c>
      <c r="C21" s="4"/>
      <c r="D21" s="4"/>
      <c r="E21" s="4"/>
      <c r="F21" s="4"/>
      <c r="G21" s="4"/>
      <c r="H21" s="4"/>
      <c r="I21" s="4"/>
      <c r="J21" s="4"/>
      <c r="K21" s="4"/>
      <c r="L21" s="4"/>
      <c r="M21" s="4"/>
      <c r="N21" s="4"/>
    </row>
    <row customHeight="true" ht="15" r="22">
      <c r="A22" s="3" t="s">
        <v>17</v>
      </c>
      <c r="B22" s="4" t="s">
        <v>18</v>
      </c>
      <c r="C22" s="4"/>
      <c r="D22" s="4"/>
      <c r="E22" s="4"/>
      <c r="F22" s="4"/>
      <c r="G22" s="4"/>
      <c r="H22" s="4"/>
      <c r="I22" s="4"/>
      <c r="J22" s="4"/>
      <c r="K22" s="4"/>
      <c r="L22" s="4"/>
      <c r="M22" s="4"/>
      <c r="N22" s="4"/>
    </row>
    <row customHeight="true" ht="15" r="23">
      <c r="A23" s="3" t="s">
        <v>19</v>
      </c>
      <c r="B23" s="4" t="s">
        <v>20</v>
      </c>
      <c r="C23" s="4"/>
      <c r="D23" s="4"/>
      <c r="E23" s="4"/>
      <c r="F23" s="4"/>
      <c r="G23" s="4"/>
      <c r="H23" s="4"/>
      <c r="I23" s="4"/>
      <c r="J23" s="4"/>
      <c r="K23" s="4"/>
      <c r="L23" s="4"/>
      <c r="M23" s="4"/>
      <c r="N23" s="4"/>
    </row>
    <row customHeight="true" ht="15" r="24">
      <c r="A24" s="3" t="s">
        <v>21</v>
      </c>
      <c r="B24" s="4" t="s">
        <v>22</v>
      </c>
      <c r="C24" s="4"/>
      <c r="D24" s="4"/>
      <c r="E24" s="4"/>
      <c r="F24" s="4"/>
      <c r="G24" s="4"/>
      <c r="H24" s="4"/>
      <c r="I24" s="4"/>
      <c r="J24" s="4"/>
      <c r="K24" s="4"/>
      <c r="L24" s="4"/>
      <c r="M24" s="4"/>
      <c r="N24" s="4"/>
    </row>
    <row customHeight="true" ht="15" r="25">
      <c r="A25" s="3" t="s">
        <v>23</v>
      </c>
      <c r="B25" s="4" t="s">
        <v>24</v>
      </c>
      <c r="C25" s="4"/>
      <c r="D25" s="4"/>
      <c r="E25" s="4"/>
      <c r="F25" s="4"/>
      <c r="G25" s="4"/>
      <c r="H25" s="4"/>
      <c r="I25" s="4"/>
      <c r="J25" s="4"/>
      <c r="K25" s="4"/>
      <c r="L25" s="4"/>
      <c r="M25" s="4"/>
      <c r="N25" s="4"/>
    </row>
    <row customHeight="true" ht="15" r="26">
      <c r="A26" s="3" t="s">
        <v>25</v>
      </c>
      <c r="B26" s="4" t="s">
        <v>26</v>
      </c>
      <c r="C26" s="4"/>
      <c r="D26" s="4"/>
      <c r="E26" s="4"/>
      <c r="F26" s="4"/>
      <c r="G26" s="4"/>
      <c r="H26" s="4"/>
      <c r="I26" s="4"/>
      <c r="J26" s="4"/>
      <c r="K26" s="4"/>
      <c r="L26" s="4"/>
      <c r="M26" s="4"/>
      <c r="N26" s="4"/>
    </row>
    <row customHeight="true" ht="25" r="27">
      <c r="A27" s="1" t="s">
        <v>27</v>
      </c>
      <c r="B27" s="1"/>
      <c r="C27" s="1"/>
      <c r="D27" s="1"/>
      <c r="E27" s="1"/>
      <c r="F27" s="1"/>
      <c r="G27" s="1"/>
      <c r="H27" s="1"/>
      <c r="I27" s="1"/>
      <c r="J27" s="1"/>
      <c r="K27" s="1"/>
      <c r="L27" s="1"/>
      <c r="M27" s="1"/>
      <c r="N27" s="1"/>
    </row>
    <row customHeight="true" ht="15" r="28">
      <c r="A28" s="3" t="s">
        <v>28</v>
      </c>
      <c r="B28" s="4" t="s">
        <v>29</v>
      </c>
      <c r="C28" s="4"/>
      <c r="D28" s="4"/>
      <c r="E28" s="4"/>
      <c r="F28" s="4"/>
      <c r="G28" s="4"/>
      <c r="H28" s="4"/>
      <c r="I28" s="4"/>
      <c r="J28" s="4"/>
      <c r="K28" s="4"/>
      <c r="L28" s="4"/>
      <c r="M28" s="4"/>
      <c r="N28" s="4"/>
    </row>
    <row customHeight="true" ht="15" r="29">
      <c r="A29" s="3" t="s">
        <v>30</v>
      </c>
      <c r="B29" s="4" t="s">
        <v>31</v>
      </c>
      <c r="C29" s="4"/>
      <c r="D29" s="4"/>
      <c r="E29" s="4"/>
      <c r="F29" s="4"/>
      <c r="G29" s="4"/>
      <c r="H29" s="4"/>
      <c r="I29" s="4"/>
      <c r="J29" s="4"/>
      <c r="K29" s="4"/>
      <c r="L29" s="4"/>
      <c r="M29" s="4"/>
      <c r="N29" s="4"/>
    </row>
    <row customHeight="true" ht="15" r="30">
      <c r="A30" s="3" t="s">
        <v>32</v>
      </c>
      <c r="B30" s="4" t="s">
        <v>33</v>
      </c>
      <c r="C30" s="4"/>
      <c r="D30" s="4"/>
      <c r="E30" s="4"/>
      <c r="F30" s="4"/>
      <c r="G30" s="4"/>
      <c r="H30" s="4"/>
      <c r="I30" s="4"/>
      <c r="J30" s="4"/>
      <c r="K30" s="4"/>
      <c r="L30" s="4"/>
      <c r="M30" s="4"/>
      <c r="N30" s="4"/>
    </row>
    <row customHeight="true" ht="15" r="31">
      <c r="A31" s="3" t="s">
        <v>34</v>
      </c>
      <c r="B31" s="4" t="s">
        <v>35</v>
      </c>
      <c r="C31" s="4"/>
      <c r="D31" s="4"/>
      <c r="E31" s="4"/>
      <c r="F31" s="4"/>
      <c r="G31" s="4"/>
      <c r="H31" s="4"/>
      <c r="I31" s="4"/>
      <c r="J31" s="4"/>
      <c r="K31" s="4"/>
      <c r="L31" s="4"/>
      <c r="M31" s="4"/>
      <c r="N31" s="4"/>
    </row>
    <row customHeight="true" ht="15" r="32">
      <c r="A32" s="3" t="s">
        <v>36</v>
      </c>
      <c r="B32" s="4" t="s">
        <v>37</v>
      </c>
      <c r="C32" s="4"/>
      <c r="D32" s="4"/>
      <c r="E32" s="4"/>
      <c r="F32" s="4"/>
      <c r="G32" s="4"/>
      <c r="H32" s="4"/>
      <c r="I32" s="4"/>
      <c r="J32" s="4"/>
      <c r="K32" s="4"/>
      <c r="L32" s="4"/>
      <c r="M32" s="4"/>
      <c r="N32" s="4"/>
    </row>
  </sheetData>
  <mergeCells count="38">
    <mergeCell ref="A3:N3"/>
    <mergeCell ref="A4:N9"/>
    <mergeCell ref="A10:N10"/>
    <mergeCell ref="A11:N14"/>
    <mergeCell ref="A15:N15"/>
    <mergeCell ref="A16:A16"/>
    <mergeCell ref="B16:N16"/>
    <mergeCell ref="A17:A17"/>
    <mergeCell ref="B17:N17"/>
    <mergeCell ref="A18:A18"/>
    <mergeCell ref="B18:N18"/>
    <mergeCell ref="A19:A19"/>
    <mergeCell ref="B19:N19"/>
    <mergeCell ref="A20:A20"/>
    <mergeCell ref="B20:N20"/>
    <mergeCell ref="A21:A21"/>
    <mergeCell ref="B21:N21"/>
    <mergeCell ref="A22:A22"/>
    <mergeCell ref="B22:N22"/>
    <mergeCell ref="A23:A23"/>
    <mergeCell ref="B23:N23"/>
    <mergeCell ref="A24:A24"/>
    <mergeCell ref="B24:N24"/>
    <mergeCell ref="A25:A25"/>
    <mergeCell ref="B25:N25"/>
    <mergeCell ref="A26:A26"/>
    <mergeCell ref="B26:N26"/>
    <mergeCell ref="A27:N27"/>
    <mergeCell ref="A28:A28"/>
    <mergeCell ref="B28:N28"/>
    <mergeCell ref="A29:A29"/>
    <mergeCell ref="B29:N29"/>
    <mergeCell ref="A30:A30"/>
    <mergeCell ref="B30:N30"/>
    <mergeCell ref="A31:A31"/>
    <mergeCell ref="B31:N31"/>
    <mergeCell ref="A32:A32"/>
    <mergeCell ref="B32:N32"/>
  </mergeCells>
</worksheet>
</file>

<file path=xl/worksheets/sheet2.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hidden="true" max="49" min="49" style="7" width="20"/>
    <col customWidth="true" max="48" min="48" style="5" width="20"/>
    <col customWidth="true" max="47" min="47" style="6" width="20"/>
    <col customWidth="true" max="46" min="46" style="6" width="20"/>
    <col customWidth="true" max="45" min="45" style="6" width="20"/>
    <col customWidth="true" max="44" min="44" style="6" width="20"/>
    <col customWidth="true" max="43" min="43" style="6" width="20"/>
    <col customWidth="true" max="42" min="42" style="6" width="20"/>
    <col customWidth="true" max="41" min="41" style="6" width="20"/>
    <col customWidth="true" max="40" min="40" style="6" width="20"/>
    <col customWidth="true" max="39" min="39" style="6" width="20"/>
    <col customWidth="true" max="38" min="38" style="6" width="20"/>
    <col customWidth="true" max="37" min="37" style="6" width="20"/>
    <col customWidth="true" max="36" min="36" style="6" width="20"/>
    <col customWidth="true" max="35" min="35" style="6" width="20"/>
    <col customWidth="true" max="34" min="34" style="6" width="20"/>
    <col customWidth="true" max="33" min="33" style="6" width="20"/>
    <col customWidth="true" max="32" min="32" style="6" width="20"/>
    <col customWidth="true" max="31" min="31" style="6" width="20"/>
    <col customWidth="true" max="30" min="30" style="6" width="20"/>
    <col customWidth="true" max="29" min="29" style="6" width="20"/>
    <col customWidth="true" max="28" min="28" style="6" width="20"/>
    <col customWidth="true" max="27" min="27" style="6" width="20"/>
    <col customWidth="true" max="26" min="26" style="6" width="20"/>
    <col customWidth="true" max="25" min="25" style="6" width="20"/>
    <col customWidth="true" max="24" min="24" style="6" width="20"/>
    <col customWidth="true" max="23" min="23" style="6" width="20"/>
    <col customWidth="true" max="22" min="22" style="6" width="20"/>
    <col customWidth="true" max="21" min="21" style="6" width="20"/>
    <col customWidth="true" max="20" min="20" style="6" width="20"/>
    <col customWidth="true" max="19" min="19" style="5" width="20"/>
    <col customWidth="true" max="18" min="18" style="6" width="20"/>
    <col customWidth="true" max="17" min="17" style="5" width="20"/>
    <col customWidth="true" max="16" min="16" style="6" width="20"/>
    <col customWidth="true" max="15" min="15" style="6" width="20"/>
    <col customWidth="true" max="14" min="14" style="6" width="20"/>
    <col customWidth="true" max="13" min="13" style="6" width="20"/>
    <col customWidth="true" max="12" min="12" style="6" width="20"/>
    <col customWidth="true" max="11" min="11" style="6" width="20"/>
    <col customWidth="true" max="10" min="10" style="6" width="20"/>
    <col customWidth="true" max="9" min="9" style="6" width="20"/>
    <col customWidth="true" max="8" min="8" style="5" width="20"/>
    <col customWidth="true" max="7" min="7" style="6" width="20"/>
    <col customWidth="true" max="6" min="6" style="5" width="20"/>
    <col customWidth="true" max="5" min="5" style="6" width="20"/>
    <col customWidth="true" max="4" min="4" style="5" width="20"/>
    <col customWidth="true" max="3" min="3" style="6" width="20"/>
    <col customWidth="true" max="2" min="2" style="6" width="20"/>
    <col customWidth="true" max="1" min="1" style="5"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5" t="s">
        <v>38</v>
      </c>
      <c r="B1" s="6" t="s">
        <v>43</v>
      </c>
      <c r="C1" s="6" t="s">
        <v>48</v>
      </c>
      <c r="D1" s="5" t="s">
        <v>52</v>
      </c>
      <c r="E1" s="6" t="s">
        <v>56</v>
      </c>
      <c r="F1" s="5" t="s">
        <v>61</v>
      </c>
      <c r="G1" s="6" t="s">
        <v>65</v>
      </c>
      <c r="H1" s="5" t="s">
        <v>68</v>
      </c>
      <c r="I1" s="6" t="s">
        <v>72</v>
      </c>
      <c r="J1" s="6" t="s">
        <v>75</v>
      </c>
      <c r="K1" s="6" t="s">
        <v>78</v>
      </c>
      <c r="L1" s="6" t="s">
        <v>82</v>
      </c>
      <c r="M1" s="6" t="s">
        <v>86</v>
      </c>
      <c r="N1" s="6" t="s">
        <v>89</v>
      </c>
      <c r="O1" s="6" t="s">
        <v>93</v>
      </c>
      <c r="P1" s="6" t="s">
        <v>96</v>
      </c>
      <c r="Q1" s="5" t="s">
        <v>100</v>
      </c>
      <c r="R1" s="6" t="s">
        <v>104</v>
      </c>
      <c r="S1" s="5" t="s">
        <v>108</v>
      </c>
      <c r="T1" s="6" t="s">
        <v>112</v>
      </c>
      <c r="U1" s="6" t="s">
        <v>116</v>
      </c>
      <c r="V1" s="6" t="s">
        <v>120</v>
      </c>
      <c r="W1" s="6" t="s">
        <v>124</v>
      </c>
      <c r="X1" s="6" t="s">
        <v>126</v>
      </c>
      <c r="Y1" s="6" t="s">
        <v>128</v>
      </c>
      <c r="Z1" s="6" t="s">
        <v>130</v>
      </c>
      <c r="AA1" s="6" t="s">
        <v>132</v>
      </c>
      <c r="AB1" s="6" t="s">
        <v>134</v>
      </c>
      <c r="AC1" s="6" t="s">
        <v>136</v>
      </c>
      <c r="AD1" s="6" t="s">
        <v>138</v>
      </c>
      <c r="AE1" s="6" t="s">
        <v>140</v>
      </c>
      <c r="AF1" s="6" t="s">
        <v>143</v>
      </c>
      <c r="AG1" s="6" t="s">
        <v>147</v>
      </c>
      <c r="AH1" s="6" t="s">
        <v>151</v>
      </c>
      <c r="AI1" s="6" t="s">
        <v>155</v>
      </c>
      <c r="AJ1" s="6" t="s">
        <v>159</v>
      </c>
      <c r="AK1" s="6" t="s">
        <v>161</v>
      </c>
      <c r="AL1" s="6" t="s">
        <v>163</v>
      </c>
      <c r="AM1" s="6" t="s">
        <v>165</v>
      </c>
      <c r="AN1" s="6" t="s">
        <v>167</v>
      </c>
      <c r="AO1" s="6" t="s">
        <v>169</v>
      </c>
      <c r="AP1" s="6" t="s">
        <v>171</v>
      </c>
      <c r="AQ1" s="6" t="s">
        <v>173</v>
      </c>
      <c r="AR1" s="6" t="s">
        <v>175</v>
      </c>
      <c r="AS1" s="6" t="s">
        <v>177</v>
      </c>
      <c r="AT1" s="6" t="s">
        <v>179</v>
      </c>
      <c r="AU1" s="6" t="s">
        <v>181</v>
      </c>
      <c r="AV1" s="5" t="s">
        <v>183</v>
      </c>
      <c r="AW1" s="7" t="s">
        <v>187</v>
      </c>
    </row>
    <row customHeight="true" hidden="true" ht="70" r="2">
      <c r="A2" s="5" t="s">
        <v>190</v>
      </c>
      <c r="B2" s="6" t="s">
        <v>191</v>
      </c>
      <c r="C2" s="6" t="s">
        <v>192</v>
      </c>
    </row>
    <row customHeight="true" ht="70" r="3">
      <c r="A3" s="9" t="s">
        <v>42</v>
      </c>
      <c r="B3" s="9" t="s">
        <v>47</v>
      </c>
      <c r="C3" s="9" t="s">
        <v>51</v>
      </c>
      <c r="D3" s="9" t="s">
        <v>55</v>
      </c>
      <c r="E3" s="9" t="s">
        <v>60</v>
      </c>
      <c r="F3" s="9" t="s">
        <v>64</v>
      </c>
      <c r="G3" s="9" t="s">
        <v>67</v>
      </c>
      <c r="H3" s="9" t="s">
        <v>71</v>
      </c>
      <c r="I3" s="9" t="s">
        <v>9</v>
      </c>
      <c r="J3" s="9" t="s">
        <v>30</v>
      </c>
      <c r="K3" s="9" t="s">
        <v>81</v>
      </c>
      <c r="L3" s="9" t="s">
        <v>85</v>
      </c>
      <c r="M3" s="9" t="s">
        <v>36</v>
      </c>
      <c r="N3" s="9" t="s">
        <v>92</v>
      </c>
      <c r="O3" s="9" t="s">
        <v>95</v>
      </c>
      <c r="P3" s="9" t="s">
        <v>99</v>
      </c>
      <c r="Q3" s="9" t="s">
        <v>103</v>
      </c>
      <c r="R3" s="9" t="s">
        <v>107</v>
      </c>
      <c r="S3" s="9" t="s">
        <v>111</v>
      </c>
      <c r="T3" s="9" t="s">
        <v>115</v>
      </c>
      <c r="U3" s="9" t="s">
        <v>119</v>
      </c>
      <c r="V3" s="9" t="s">
        <v>123</v>
      </c>
      <c r="W3" s="9" t="s">
        <v>125</v>
      </c>
      <c r="X3" s="9" t="s">
        <v>127</v>
      </c>
      <c r="Y3" s="9" t="s">
        <v>129</v>
      </c>
      <c r="Z3" s="9" t="s">
        <v>131</v>
      </c>
      <c r="AA3" s="9" t="s">
        <v>133</v>
      </c>
      <c r="AB3" s="9" t="s">
        <v>135</v>
      </c>
      <c r="AC3" s="9" t="s">
        <v>137</v>
      </c>
      <c r="AD3" s="9" t="s">
        <v>139</v>
      </c>
      <c r="AE3" s="9" t="s">
        <v>17</v>
      </c>
      <c r="AF3" s="9" t="s">
        <v>146</v>
      </c>
      <c r="AG3" s="9" t="s">
        <v>150</v>
      </c>
      <c r="AH3" s="9" t="s">
        <v>154</v>
      </c>
      <c r="AI3" s="9" t="s">
        <v>158</v>
      </c>
      <c r="AJ3" s="9" t="s">
        <v>160</v>
      </c>
      <c r="AK3" s="9" t="s">
        <v>162</v>
      </c>
      <c r="AL3" s="9" t="s">
        <v>164</v>
      </c>
      <c r="AM3" s="9" t="s">
        <v>166</v>
      </c>
      <c r="AN3" s="9" t="s">
        <v>168</v>
      </c>
      <c r="AO3" s="9" t="s">
        <v>170</v>
      </c>
      <c r="AP3" s="9" t="s">
        <v>172</v>
      </c>
      <c r="AQ3" s="9" t="s">
        <v>174</v>
      </c>
      <c r="AR3" s="9" t="s">
        <v>176</v>
      </c>
      <c r="AS3" s="9" t="s">
        <v>178</v>
      </c>
      <c r="AT3" s="9" t="s">
        <v>180</v>
      </c>
      <c r="AU3" s="9" t="s">
        <v>182</v>
      </c>
      <c r="AV3" s="9" t="s">
        <v>186</v>
      </c>
      <c r="AW3" s="9" t="s">
        <v>189</v>
      </c>
    </row>
    <row customHeight="true" ht="70" r="4">
      <c r="A4" s="8" t="s">
        <v>39</v>
      </c>
      <c r="B4" s="10" t="s">
        <v>44</v>
      </c>
      <c r="C4" s="10" t="s">
        <v>44</v>
      </c>
      <c r="D4" s="8" t="s">
        <v>39</v>
      </c>
      <c r="E4" s="11" t="s">
        <v>57</v>
      </c>
      <c r="F4" s="11" t="s">
        <v>57</v>
      </c>
      <c r="G4" s="11" t="s">
        <v>57</v>
      </c>
      <c r="H4" s="8" t="s">
        <v>39</v>
      </c>
      <c r="I4" s="8" t="s">
        <v>39</v>
      </c>
      <c r="J4" s="11" t="s">
        <v>57</v>
      </c>
      <c r="K4" s="11" t="s">
        <v>57</v>
      </c>
      <c r="L4" s="11" t="s">
        <v>57</v>
      </c>
      <c r="M4" s="11" t="s">
        <v>57</v>
      </c>
      <c r="N4" s="11" t="s">
        <v>57</v>
      </c>
      <c r="O4" s="11" t="s">
        <v>57</v>
      </c>
      <c r="P4" s="10" t="s">
        <v>44</v>
      </c>
      <c r="Q4" s="10" t="s">
        <v>44</v>
      </c>
      <c r="R4" s="8" t="s">
        <v>39</v>
      </c>
      <c r="S4" s="11" t="s">
        <v>57</v>
      </c>
      <c r="T4" s="11" t="s">
        <v>57</v>
      </c>
      <c r="U4" s="8" t="s">
        <v>39</v>
      </c>
      <c r="V4" s="8" t="s">
        <v>39</v>
      </c>
      <c r="W4" s="8" t="s">
        <v>39</v>
      </c>
      <c r="X4" s="8" t="s">
        <v>39</v>
      </c>
      <c r="Y4" s="8" t="s">
        <v>39</v>
      </c>
      <c r="Z4" s="8" t="s">
        <v>39</v>
      </c>
      <c r="AA4" s="8" t="s">
        <v>39</v>
      </c>
      <c r="AB4" s="8" t="s">
        <v>39</v>
      </c>
      <c r="AC4" s="8" t="s">
        <v>39</v>
      </c>
      <c r="AD4" s="8" t="s">
        <v>39</v>
      </c>
      <c r="AE4" s="8" t="s">
        <v>39</v>
      </c>
      <c r="AF4" s="11" t="s">
        <v>57</v>
      </c>
      <c r="AG4" s="11" t="s">
        <v>57</v>
      </c>
      <c r="AH4" s="11" t="s">
        <v>57</v>
      </c>
      <c r="AI4" s="11" t="s">
        <v>57</v>
      </c>
      <c r="AJ4" s="11" t="s">
        <v>57</v>
      </c>
      <c r="AK4" s="11" t="s">
        <v>57</v>
      </c>
      <c r="AL4" s="11" t="s">
        <v>57</v>
      </c>
      <c r="AM4" s="11" t="s">
        <v>57</v>
      </c>
      <c r="AN4" s="11" t="s">
        <v>57</v>
      </c>
      <c r="AO4" s="11" t="s">
        <v>57</v>
      </c>
      <c r="AP4" s="11" t="s">
        <v>57</v>
      </c>
      <c r="AQ4" s="11" t="s">
        <v>57</v>
      </c>
      <c r="AR4" s="11" t="s">
        <v>57</v>
      </c>
      <c r="AS4" s="11" t="s">
        <v>57</v>
      </c>
      <c r="AT4" s="11" t="s">
        <v>57</v>
      </c>
      <c r="AU4" s="11" t="s">
        <v>57</v>
      </c>
      <c r="AV4" s="8" t="s">
        <v>39</v>
      </c>
      <c r="AW4" s="12" t="s">
        <v>188</v>
      </c>
    </row>
    <row customHeight="true" ht="70" r="5">
      <c r="A5" s="8" t="s">
        <v>40</v>
      </c>
      <c r="B5" s="8" t="s">
        <v>45</v>
      </c>
      <c r="C5" s="8" t="s">
        <v>49</v>
      </c>
      <c r="D5" s="8" t="s">
        <v>53</v>
      </c>
      <c r="E5" s="8" t="s">
        <v>58</v>
      </c>
      <c r="F5" s="8" t="s">
        <v>62</v>
      </c>
      <c r="G5" s="8" t="s">
        <v>66</v>
      </c>
      <c r="H5" s="8" t="s">
        <v>69</v>
      </c>
      <c r="I5" s="8" t="s">
        <v>73</v>
      </c>
      <c r="J5" s="8" t="s">
        <v>76</v>
      </c>
      <c r="K5" s="8" t="s">
        <v>79</v>
      </c>
      <c r="L5" s="8" t="s">
        <v>83</v>
      </c>
      <c r="M5" s="8" t="s">
        <v>87</v>
      </c>
      <c r="N5" s="8" t="s">
        <v>90</v>
      </c>
      <c r="O5" s="8" t="s">
        <v>94</v>
      </c>
      <c r="P5" s="8" t="s">
        <v>97</v>
      </c>
      <c r="Q5" s="8" t="s">
        <v>101</v>
      </c>
      <c r="R5" s="8" t="s">
        <v>105</v>
      </c>
      <c r="S5" s="8" t="s">
        <v>109</v>
      </c>
      <c r="T5" s="8" t="s">
        <v>113</v>
      </c>
      <c r="U5" s="8" t="s">
        <v>117</v>
      </c>
      <c r="V5" s="8" t="s">
        <v>121</v>
      </c>
      <c r="W5" s="8" t="s">
        <v>88</v>
      </c>
      <c r="X5" s="8" t="s">
        <v>88</v>
      </c>
      <c r="Y5" s="8" t="s">
        <v>88</v>
      </c>
      <c r="Z5" s="8" t="s">
        <v>88</v>
      </c>
      <c r="AA5" s="8" t="s">
        <v>88</v>
      </c>
      <c r="AB5" s="8" t="s">
        <v>88</v>
      </c>
      <c r="AC5" s="8" t="s">
        <v>88</v>
      </c>
      <c r="AD5" s="8" t="s">
        <v>88</v>
      </c>
      <c r="AE5" s="8" t="s">
        <v>141</v>
      </c>
      <c r="AF5" s="8" t="s">
        <v>144</v>
      </c>
      <c r="AG5" s="8" t="s">
        <v>148</v>
      </c>
      <c r="AH5" s="8" t="s">
        <v>152</v>
      </c>
      <c r="AI5" s="8" t="s">
        <v>156</v>
      </c>
      <c r="AJ5" s="8" t="s">
        <v>156</v>
      </c>
      <c r="AK5" s="8" t="s">
        <v>156</v>
      </c>
      <c r="AL5" s="8" t="s">
        <v>156</v>
      </c>
      <c r="AM5" s="8" t="s">
        <v>156</v>
      </c>
      <c r="AN5" s="8" t="s">
        <v>156</v>
      </c>
      <c r="AO5" s="8" t="s">
        <v>156</v>
      </c>
      <c r="AP5" s="8" t="s">
        <v>156</v>
      </c>
      <c r="AQ5" s="8" t="s">
        <v>156</v>
      </c>
      <c r="AR5" s="8" t="s">
        <v>156</v>
      </c>
      <c r="AS5" s="8" t="s">
        <v>156</v>
      </c>
      <c r="AT5" s="8" t="s">
        <v>156</v>
      </c>
      <c r="AU5" s="8" t="s">
        <v>156</v>
      </c>
      <c r="AV5" s="8" t="s">
        <v>184</v>
      </c>
      <c r="AW5" s="8" t="s">
        <v>188</v>
      </c>
    </row>
    <row customHeight="true" ht="70" r="6">
      <c r="A6" s="8" t="s">
        <v>41</v>
      </c>
      <c r="B6" s="8" t="s">
        <v>46</v>
      </c>
      <c r="C6" s="8" t="s">
        <v>50</v>
      </c>
      <c r="D6" s="8" t="s">
        <v>54</v>
      </c>
      <c r="E6" s="8" t="s">
        <v>59</v>
      </c>
      <c r="F6" s="8" t="s">
        <v>63</v>
      </c>
      <c r="G6" s="8" t="s">
        <v>59</v>
      </c>
      <c r="H6" s="8" t="s">
        <v>70</v>
      </c>
      <c r="I6" s="8" t="s">
        <v>74</v>
      </c>
      <c r="J6" s="8" t="s">
        <v>77</v>
      </c>
      <c r="K6" s="8" t="s">
        <v>80</v>
      </c>
      <c r="L6" s="8" t="s">
        <v>84</v>
      </c>
      <c r="M6" s="8" t="s">
        <v>88</v>
      </c>
      <c r="N6" s="8" t="s">
        <v>91</v>
      </c>
      <c r="O6" s="8" t="s">
        <v>84</v>
      </c>
      <c r="P6" s="8" t="s">
        <v>98</v>
      </c>
      <c r="Q6" s="8" t="s">
        <v>102</v>
      </c>
      <c r="R6" s="8" t="s">
        <v>106</v>
      </c>
      <c r="S6" s="8" t="s">
        <v>110</v>
      </c>
      <c r="T6" s="8" t="s">
        <v>114</v>
      </c>
      <c r="U6" s="8" t="s">
        <v>118</v>
      </c>
      <c r="V6" s="8" t="s">
        <v>122</v>
      </c>
      <c r="W6" s="8" t="s">
        <v>122</v>
      </c>
      <c r="X6" s="8" t="s">
        <v>122</v>
      </c>
      <c r="Y6" s="8" t="s">
        <v>122</v>
      </c>
      <c r="Z6" s="8" t="s">
        <v>122</v>
      </c>
      <c r="AA6" s="8" t="s">
        <v>122</v>
      </c>
      <c r="AB6" s="8" t="s">
        <v>122</v>
      </c>
      <c r="AC6" s="8" t="s">
        <v>122</v>
      </c>
      <c r="AD6" s="8" t="s">
        <v>122</v>
      </c>
      <c r="AE6" s="8" t="s">
        <v>142</v>
      </c>
      <c r="AF6" s="8" t="s">
        <v>145</v>
      </c>
      <c r="AG6" s="8" t="s">
        <v>149</v>
      </c>
      <c r="AH6" s="8" t="s">
        <v>153</v>
      </c>
      <c r="AI6" s="8" t="s">
        <v>157</v>
      </c>
      <c r="AJ6" s="8" t="s">
        <v>157</v>
      </c>
      <c r="AK6" s="8" t="s">
        <v>157</v>
      </c>
      <c r="AL6" s="8" t="s">
        <v>157</v>
      </c>
      <c r="AM6" s="8" t="s">
        <v>157</v>
      </c>
      <c r="AN6" s="8" t="s">
        <v>157</v>
      </c>
      <c r="AO6" s="8" t="s">
        <v>157</v>
      </c>
      <c r="AP6" s="8" t="s">
        <v>157</v>
      </c>
      <c r="AQ6" s="8" t="s">
        <v>157</v>
      </c>
      <c r="AR6" s="8" t="s">
        <v>157</v>
      </c>
      <c r="AS6" s="8" t="s">
        <v>157</v>
      </c>
      <c r="AT6" s="8" t="s">
        <v>157</v>
      </c>
      <c r="AU6" s="8" t="s">
        <v>157</v>
      </c>
      <c r="AV6" s="8" t="s">
        <v>185</v>
      </c>
      <c r="AW6" s="8" t="s">
        <v>188</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4">
    <dataValidation allowBlank="true" error="cell value should be in range 0 and 10000000000" errorStyle="stop" errorTitle="error" operator="between" showErrorMessage="true" sqref="S7:S1007" type="whole">
      <formula1>0</formula1>
      <formula2>10000000000</formula2>
    </dataValidation>
    <dataValidation allowBlank="true" error="cell value should in drop list" errorStyle="stop" errorTitle="error" showErrorMessage="true" sqref="AI7:AI1007" type="list">
      <formula1>"開啟,關閉"</formula1>
    </dataValidation>
    <dataValidation allowBlank="true" error="cell value should in drop list" errorStyle="stop" errorTitle="error" showErrorMessage="true" sqref="AJ7:AJ1007" type="list">
      <formula1>"開啟,關閉"</formula1>
    </dataValidation>
    <dataValidation allowBlank="true" error="cell value should in drop list" errorStyle="stop" errorTitle="error" showErrorMessage="true" sqref="AK7:AK1007" type="list">
      <formula1>"開啟,關閉"</formula1>
    </dataValidation>
    <dataValidation allowBlank="true" error="cell value should in drop list" errorStyle="stop" errorTitle="error" showErrorMessage="true" sqref="AL7:AL1007" type="list">
      <formula1>"開啟,關閉"</formula1>
    </dataValidation>
    <dataValidation allowBlank="true" error="cell value should in drop list" errorStyle="stop" errorTitle="error" showErrorMessage="true" sqref="AM7:AM1007" type="list">
      <formula1>"開啟,關閉"</formula1>
    </dataValidation>
    <dataValidation allowBlank="true" error="cell value should in drop list" errorStyle="stop" errorTitle="error" showErrorMessage="true" sqref="AN7:AN1007" type="list">
      <formula1>"開啟,關閉"</formula1>
    </dataValidation>
    <dataValidation allowBlank="true" error="cell value should in drop list" errorStyle="stop" errorTitle="error" showErrorMessage="true" sqref="AO7:AO1007" type="list">
      <formula1>"開啟,關閉"</formula1>
    </dataValidation>
    <dataValidation allowBlank="true" error="cell value should in drop list" errorStyle="stop" errorTitle="error" showErrorMessage="true" sqref="AP7:AP1007" type="list">
      <formula1>"開啟,關閉"</formula1>
    </dataValidation>
    <dataValidation allowBlank="true" error="cell value should in drop list" errorStyle="stop" errorTitle="error" showErrorMessage="true" sqref="AQ7:AQ1007" type="list">
      <formula1>"開啟,關閉"</formula1>
    </dataValidation>
    <dataValidation allowBlank="true" error="cell value should in drop list" errorStyle="stop" errorTitle="error" showErrorMessage="true" sqref="AR7:AR1007" type="list">
      <formula1>"開啟,關閉"</formula1>
    </dataValidation>
    <dataValidation allowBlank="true" error="cell value should in drop list" errorStyle="stop" errorTitle="error" showErrorMessage="true" sqref="AS7:AS1007" type="list">
      <formula1>"開啟,關閉"</formula1>
    </dataValidation>
    <dataValidation allowBlank="true" error="cell value should in drop list" errorStyle="stop" errorTitle="error" showErrorMessage="true" sqref="AT7:AT1007" type="list">
      <formula1>"開啟,關閉"</formula1>
    </dataValidation>
    <dataValidation allowBlank="true" error="cell value should in drop list" errorStyle="stop" errorTitle="error" showErrorMessage="true" sqref="AU7:AU1007" type="list">
      <formula1>"開啟,關閉"</formula1>
    </dataValidation>
  </dataValidations>
</worksheet>
</file>

<file path=xl/worksheets/sheet3.xml><?xml version="1.0" encoding="utf-8"?>
<worksheet xmlns="http://schemas.openxmlformats.org/spreadsheetml/2006/main">
  <dimension ref="A1"/>
  <sheetViews>
    <sheetView workbookViewId="0"/>
  </sheetViews>
  <cols>
    <col customWidth="true" max="47" min="47" width="25"/>
    <col customWidth="true" max="46" min="46" width="25"/>
    <col customWidth="true" max="45" min="45" width="25"/>
    <col customWidth="true" max="44" min="44" width="25"/>
    <col customWidth="true" max="43" min="43" width="25"/>
    <col customWidth="true" max="42" min="42" width="25"/>
    <col customWidth="true" max="41" min="41" width="25"/>
    <col customWidth="true" max="40" min="40" width="25"/>
    <col customWidth="true" max="39" min="39" width="25"/>
    <col customWidth="true" max="38" min="38" width="25"/>
    <col customWidth="true" max="37" min="37" width="25"/>
    <col customWidth="true" max="36" min="36" width="25"/>
    <col customWidth="true" max="35" min="35" width="25"/>
    <col customWidth="true" max="34" min="34" width="25"/>
    <col customWidth="true" max="33" min="33" width="25"/>
    <col customWidth="true" max="32" min="32" width="25"/>
    <col customWidth="true" max="31" min="31" width="25"/>
    <col customWidth="true" max="30" min="30" width="25"/>
    <col customWidth="true" max="29" min="29" width="25"/>
    <col customWidth="true" max="28" min="28" width="25"/>
    <col customWidth="true" max="27" min="27" width="25"/>
    <col customWidth="true" max="26" min="26" width="25"/>
    <col customWidth="true" max="25" min="25" width="25"/>
    <col customWidth="true" max="24" min="24" width="25"/>
    <col customWidth="true" max="23" min="23" width="25"/>
    <col customWidth="true" max="22" min="22" width="25"/>
    <col customWidth="true" max="21" min="21" width="25"/>
    <col customWidth="true" max="20" min="20" width="25"/>
    <col customWidth="true" max="19" min="19" width="25"/>
    <col customWidth="true" max="18" min="18" width="25"/>
    <col customWidth="true" max="17" min="17" width="25"/>
    <col customWidth="true" max="16" min="16" width="25"/>
    <col customWidth="true" max="15" min="15" width="25"/>
    <col customWidth="true" max="14" min="14" width="25"/>
    <col customWidth="true" max="13" min="13" width="25"/>
    <col customWidth="true" max="12" min="12" width="25"/>
    <col customWidth="true" max="11" min="11" width="25"/>
    <col customWidth="true" max="10" min="10" width="25"/>
    <col customWidth="true" max="9" min="9" width="25"/>
    <col customWidth="true" max="8" min="8" width="25"/>
    <col customWidth="true" max="7" min="7" width="25"/>
    <col customWidth="true" max="6" min="6" width="25"/>
    <col customWidth="true" max="5" min="5" width="25"/>
    <col customWidth="true" max="4" min="4" width="25"/>
    <col customWidth="true" max="3" min="3" width="25"/>
    <col customWidth="true" max="2" min="2" width="25"/>
    <col customWidth="true" max="1" min="1" width="25"/>
  </cols>
  <sheetData>
    <row hidden="true" r="1">
      <c r="A1" t="s">
        <v>38</v>
      </c>
      <c r="B1" t="s">
        <v>43</v>
      </c>
      <c r="C1" t="s">
        <v>48</v>
      </c>
      <c r="D1" t="s">
        <v>72</v>
      </c>
      <c r="E1" t="s">
        <v>75</v>
      </c>
      <c r="F1" t="s">
        <v>78</v>
      </c>
      <c r="G1" t="s">
        <v>82</v>
      </c>
      <c r="H1" t="s">
        <v>86</v>
      </c>
      <c r="I1" t="s">
        <v>89</v>
      </c>
      <c r="J1" t="s">
        <v>93</v>
      </c>
      <c r="K1" t="s">
        <v>96</v>
      </c>
      <c r="L1" t="s">
        <v>100</v>
      </c>
      <c r="M1" t="s">
        <v>104</v>
      </c>
      <c r="N1" t="s">
        <v>229</v>
      </c>
      <c r="O1" t="s">
        <v>238</v>
      </c>
      <c r="P1" t="s">
        <v>120</v>
      </c>
      <c r="Q1" t="s">
        <v>124</v>
      </c>
      <c r="R1" t="s">
        <v>126</v>
      </c>
      <c r="S1" t="s">
        <v>128</v>
      </c>
      <c r="T1" t="s">
        <v>130</v>
      </c>
      <c r="U1" t="s">
        <v>132</v>
      </c>
      <c r="V1" t="s">
        <v>134</v>
      </c>
      <c r="W1" t="s">
        <v>136</v>
      </c>
      <c r="X1" t="s">
        <v>138</v>
      </c>
      <c r="Y1" t="s">
        <v>140</v>
      </c>
      <c r="Z1" t="s">
        <v>143</v>
      </c>
      <c r="AA1" t="s">
        <v>147</v>
      </c>
      <c r="AB1" t="s">
        <v>151</v>
      </c>
      <c r="AC1" t="s">
        <v>271</v>
      </c>
      <c r="AD1" t="s">
        <v>271</v>
      </c>
      <c r="AE1" t="s">
        <v>271</v>
      </c>
      <c r="AF1" t="s">
        <v>277</v>
      </c>
      <c r="AG1" t="s">
        <v>183</v>
      </c>
      <c r="AH1" t="s">
        <v>285</v>
      </c>
      <c r="AI1" t="s">
        <v>188</v>
      </c>
      <c r="AJ1" t="s">
        <v>188</v>
      </c>
      <c r="AK1" t="s">
        <v>188</v>
      </c>
      <c r="AL1" t="s">
        <v>188</v>
      </c>
      <c r="AM1" t="s">
        <v>188</v>
      </c>
      <c r="AN1" t="s">
        <v>188</v>
      </c>
      <c r="AO1" t="s">
        <v>188</v>
      </c>
      <c r="AP1" t="s">
        <v>188</v>
      </c>
      <c r="AQ1" t="s">
        <v>188</v>
      </c>
      <c r="AR1" t="s">
        <v>317</v>
      </c>
      <c r="AS1" t="s">
        <v>327</v>
      </c>
      <c r="AT1" t="s">
        <v>332</v>
      </c>
      <c r="AU1" t="s">
        <v>337</v>
      </c>
    </row>
    <row hidden="true" r="2">
      <c r="A2" t="s">
        <v>190</v>
      </c>
    </row>
    <row customHeight="true" ht="50" r="3">
      <c r="A3" s="9" t="s">
        <v>42</v>
      </c>
      <c r="B3" s="9" t="s">
        <v>47</v>
      </c>
      <c r="C3" s="9" t="s">
        <v>51</v>
      </c>
      <c r="D3" s="9" t="s">
        <v>9</v>
      </c>
      <c r="E3" s="9" t="s">
        <v>30</v>
      </c>
      <c r="F3" s="9" t="s">
        <v>81</v>
      </c>
      <c r="G3" s="9" t="s">
        <v>85</v>
      </c>
      <c r="H3" s="9" t="s">
        <v>36</v>
      </c>
      <c r="I3" s="9" t="s">
        <v>92</v>
      </c>
      <c r="J3" s="9" t="s">
        <v>95</v>
      </c>
      <c r="K3" s="9" t="s">
        <v>99</v>
      </c>
      <c r="L3" s="9" t="s">
        <v>103</v>
      </c>
      <c r="M3" s="9" t="s">
        <v>107</v>
      </c>
      <c r="N3" s="9" t="s">
        <v>13</v>
      </c>
      <c r="O3" s="9" t="s">
        <v>239</v>
      </c>
      <c r="P3" s="9" t="s">
        <v>123</v>
      </c>
      <c r="Q3" s="9" t="s">
        <v>253</v>
      </c>
      <c r="R3" s="9" t="s">
        <v>255</v>
      </c>
      <c r="S3" s="9" t="s">
        <v>256</v>
      </c>
      <c r="T3" s="9" t="s">
        <v>257</v>
      </c>
      <c r="U3" s="9" t="s">
        <v>258</v>
      </c>
      <c r="V3" s="9" t="s">
        <v>259</v>
      </c>
      <c r="W3" s="9" t="s">
        <v>260</v>
      </c>
      <c r="X3" s="9" t="s">
        <v>261</v>
      </c>
      <c r="Y3" s="9" t="s">
        <v>17</v>
      </c>
      <c r="Z3" s="9" t="s">
        <v>146</v>
      </c>
      <c r="AA3" s="9" t="s">
        <v>150</v>
      </c>
      <c r="AB3" s="9" t="s">
        <v>154</v>
      </c>
      <c r="AC3" s="9" t="s">
        <v>272</v>
      </c>
      <c r="AD3" s="9" t="s">
        <v>274</v>
      </c>
      <c r="AE3" s="9" t="s">
        <v>276</v>
      </c>
      <c r="AF3" s="9" t="s">
        <v>278</v>
      </c>
      <c r="AG3" s="9" t="s">
        <v>186</v>
      </c>
      <c r="AH3" s="9" t="s">
        <v>286</v>
      </c>
      <c r="AI3" s="9" t="s">
        <v>290</v>
      </c>
      <c r="AJ3" s="9" t="s">
        <v>294</v>
      </c>
      <c r="AK3" s="9" t="s">
        <v>297</v>
      </c>
      <c r="AL3" s="9" t="s">
        <v>302</v>
      </c>
      <c r="AM3" s="9" t="s">
        <v>304</v>
      </c>
      <c r="AN3" s="9" t="s">
        <v>307</v>
      </c>
      <c r="AO3" s="9" t="s">
        <v>309</v>
      </c>
      <c r="AP3" s="9" t="s">
        <v>312</v>
      </c>
      <c r="AQ3" s="9" t="s">
        <v>315</v>
      </c>
      <c r="AR3" s="9" t="s">
        <v>318</v>
      </c>
      <c r="AS3" s="9" t="s">
        <v>328</v>
      </c>
      <c r="AT3" s="9" t="s">
        <v>333</v>
      </c>
      <c r="AU3" s="9" t="s">
        <v>338</v>
      </c>
    </row>
    <row customHeight="true" ht="50" r="4">
      <c r="A4" s="8" t="s">
        <v>39</v>
      </c>
      <c r="B4" s="10" t="s">
        <v>44</v>
      </c>
      <c r="C4" s="10" t="s">
        <v>44</v>
      </c>
      <c r="D4" s="8" t="s">
        <v>39</v>
      </c>
      <c r="E4" s="11" t="s">
        <v>57</v>
      </c>
      <c r="F4" s="11" t="s">
        <v>57</v>
      </c>
      <c r="G4" s="11" t="s">
        <v>57</v>
      </c>
      <c r="H4" s="11" t="s">
        <v>57</v>
      </c>
      <c r="I4" s="11" t="s">
        <v>57</v>
      </c>
      <c r="J4" s="11" t="s">
        <v>57</v>
      </c>
      <c r="K4" s="10" t="s">
        <v>44</v>
      </c>
      <c r="L4" s="10" t="s">
        <v>44</v>
      </c>
      <c r="M4" s="8" t="s">
        <v>39</v>
      </c>
      <c r="N4" s="10" t="s">
        <v>44</v>
      </c>
      <c r="O4" s="10" t="s">
        <v>44</v>
      </c>
      <c r="P4" s="10" t="s">
        <v>44</v>
      </c>
      <c r="Q4" s="8" t="s">
        <v>39</v>
      </c>
      <c r="R4" s="8" t="s">
        <v>39</v>
      </c>
      <c r="S4" s="8" t="s">
        <v>39</v>
      </c>
      <c r="T4" s="8" t="s">
        <v>39</v>
      </c>
      <c r="U4" s="8" t="s">
        <v>39</v>
      </c>
      <c r="V4" s="8" t="s">
        <v>39</v>
      </c>
      <c r="W4" s="8" t="s">
        <v>39</v>
      </c>
      <c r="X4" s="8" t="s">
        <v>39</v>
      </c>
      <c r="Y4" s="10" t="s">
        <v>44</v>
      </c>
      <c r="Z4" s="8" t="s">
        <v>39</v>
      </c>
      <c r="AA4" s="8" t="s">
        <v>39</v>
      </c>
      <c r="AB4" s="8" t="s">
        <v>39</v>
      </c>
      <c r="AC4" s="11" t="s">
        <v>57</v>
      </c>
      <c r="AD4" s="11" t="s">
        <v>57</v>
      </c>
      <c r="AE4" s="11" t="s">
        <v>57</v>
      </c>
      <c r="AF4" s="8" t="s">
        <v>39</v>
      </c>
      <c r="AG4" s="8" t="s">
        <v>39</v>
      </c>
      <c r="AH4" s="10" t="s">
        <v>44</v>
      </c>
      <c r="AI4" s="11" t="s">
        <v>57</v>
      </c>
      <c r="AJ4" s="11" t="s">
        <v>57</v>
      </c>
      <c r="AK4" s="11" t="s">
        <v>57</v>
      </c>
      <c r="AL4" s="11" t="s">
        <v>57</v>
      </c>
      <c r="AM4" s="11" t="s">
        <v>57</v>
      </c>
      <c r="AN4" s="11" t="s">
        <v>57</v>
      </c>
      <c r="AO4" s="11" t="s">
        <v>57</v>
      </c>
      <c r="AP4" s="11" t="s">
        <v>57</v>
      </c>
      <c r="AQ4" s="11" t="s">
        <v>57</v>
      </c>
      <c r="AR4" s="10" t="s">
        <v>44</v>
      </c>
      <c r="AS4" s="10" t="s">
        <v>44</v>
      </c>
      <c r="AT4" s="11" t="s">
        <v>57</v>
      </c>
      <c r="AU4" s="11" t="s">
        <v>57</v>
      </c>
    </row>
    <row customHeight="true" ht="80" r="5">
      <c r="A5" s="8" t="s">
        <v>40</v>
      </c>
      <c r="B5" s="8" t="s">
        <v>45</v>
      </c>
      <c r="C5" s="8" t="s">
        <v>49</v>
      </c>
      <c r="D5" s="8" t="s">
        <v>73</v>
      </c>
      <c r="E5" s="8" t="s">
        <v>76</v>
      </c>
      <c r="F5" s="8" t="s">
        <v>79</v>
      </c>
      <c r="G5" s="8" t="s">
        <v>83</v>
      </c>
      <c r="H5" s="8" t="s">
        <v>87</v>
      </c>
      <c r="I5" s="8" t="s">
        <v>90</v>
      </c>
      <c r="J5" s="8" t="s">
        <v>94</v>
      </c>
      <c r="K5" s="8" t="s">
        <v>97</v>
      </c>
      <c r="L5" s="8" t="s">
        <v>101</v>
      </c>
      <c r="M5" s="8" t="s">
        <v>105</v>
      </c>
      <c r="N5" s="8" t="s">
        <v>230</v>
      </c>
      <c r="O5" s="8" t="s">
        <v>240</v>
      </c>
      <c r="P5" s="8" t="s">
        <v>248</v>
      </c>
      <c r="Q5" s="8" t="s">
        <v>254</v>
      </c>
      <c r="R5" s="8" t="s">
        <v>254</v>
      </c>
      <c r="S5" s="8" t="s">
        <v>254</v>
      </c>
      <c r="T5" s="8" t="s">
        <v>254</v>
      </c>
      <c r="U5" s="8" t="s">
        <v>254</v>
      </c>
      <c r="V5" s="8" t="s">
        <v>254</v>
      </c>
      <c r="W5" s="8" t="s">
        <v>254</v>
      </c>
      <c r="X5" s="8" t="s">
        <v>254</v>
      </c>
      <c r="Y5" s="8" t="s">
        <v>262</v>
      </c>
      <c r="Z5" s="8" t="s">
        <v>267</v>
      </c>
      <c r="AA5" s="8" t="s">
        <v>267</v>
      </c>
      <c r="AB5" s="8" t="s">
        <v>267</v>
      </c>
      <c r="AC5" s="8" t="s">
        <v>156</v>
      </c>
      <c r="AD5" s="8" t="s">
        <v>156</v>
      </c>
      <c r="AE5" s="8" t="s">
        <v>156</v>
      </c>
      <c r="AF5" s="8" t="s">
        <v>279</v>
      </c>
      <c r="AG5" s="8" t="s">
        <v>282</v>
      </c>
      <c r="AH5" s="8" t="s">
        <v>287</v>
      </c>
      <c r="AI5" s="8" t="s">
        <v>291</v>
      </c>
      <c r="AJ5" s="8" t="s">
        <v>291</v>
      </c>
      <c r="AK5" s="8" t="s">
        <v>291</v>
      </c>
      <c r="AL5" s="8" t="s">
        <v>291</v>
      </c>
      <c r="AM5" s="8" t="s">
        <v>291</v>
      </c>
      <c r="AN5" s="8" t="s">
        <v>291</v>
      </c>
      <c r="AO5" s="8" t="s">
        <v>291</v>
      </c>
      <c r="AP5" s="8" t="s">
        <v>291</v>
      </c>
      <c r="AQ5" s="8" t="s">
        <v>291</v>
      </c>
      <c r="AR5" s="8" t="s">
        <v>319</v>
      </c>
      <c r="AS5" s="8" t="s">
        <v>329</v>
      </c>
      <c r="AT5" s="8" t="s">
        <v>334</v>
      </c>
      <c r="AU5" s="8" t="s">
        <v>339</v>
      </c>
    </row>
    <row customHeight="true" ht="130" r="6">
      <c r="A6" s="8" t="s">
        <v>193</v>
      </c>
      <c r="B6" s="8" t="s">
        <v>196</v>
      </c>
      <c r="C6" s="8" t="s">
        <v>200</v>
      </c>
      <c r="D6" s="8" t="s">
        <v>74</v>
      </c>
      <c r="E6" s="8" t="s">
        <v>77</v>
      </c>
      <c r="F6" s="8" t="s">
        <v>206</v>
      </c>
      <c r="G6" s="8" t="s">
        <v>208</v>
      </c>
      <c r="H6" s="8" t="s">
        <v>88</v>
      </c>
      <c r="I6" s="8" t="s">
        <v>215</v>
      </c>
      <c r="J6" s="8" t="s">
        <v>208</v>
      </c>
      <c r="K6" s="8" t="s">
        <v>219</v>
      </c>
      <c r="L6" s="8" t="s">
        <v>223</v>
      </c>
      <c r="M6" s="8" t="s">
        <v>106</v>
      </c>
      <c r="N6" s="8" t="s">
        <v>231</v>
      </c>
      <c r="O6" s="8" t="s">
        <v>241</v>
      </c>
      <c r="P6" s="8" t="s">
        <v>249</v>
      </c>
      <c r="Q6" s="8" t="s">
        <v>188</v>
      </c>
      <c r="R6" s="8" t="s">
        <v>188</v>
      </c>
      <c r="S6" s="8" t="s">
        <v>188</v>
      </c>
      <c r="T6" s="8" t="s">
        <v>188</v>
      </c>
      <c r="U6" s="8" t="s">
        <v>188</v>
      </c>
      <c r="V6" s="8" t="s">
        <v>188</v>
      </c>
      <c r="W6" s="8" t="s">
        <v>188</v>
      </c>
      <c r="X6" s="8" t="s">
        <v>188</v>
      </c>
      <c r="Y6" s="8" t="s">
        <v>263</v>
      </c>
      <c r="Z6" s="8" t="s">
        <v>268</v>
      </c>
      <c r="AA6" s="8" t="s">
        <v>269</v>
      </c>
      <c r="AB6" s="8" t="s">
        <v>270</v>
      </c>
      <c r="AC6" s="8" t="s">
        <v>157</v>
      </c>
      <c r="AD6" s="8" t="s">
        <v>157</v>
      </c>
      <c r="AE6" s="8" t="s">
        <v>157</v>
      </c>
      <c r="AF6" s="8" t="s">
        <v>279</v>
      </c>
      <c r="AG6" s="8" t="s">
        <v>185</v>
      </c>
      <c r="AH6" s="8" t="s">
        <v>288</v>
      </c>
      <c r="AI6" s="8" t="s">
        <v>292</v>
      </c>
      <c r="AJ6" s="8" t="s">
        <v>295</v>
      </c>
      <c r="AK6" s="8" t="s">
        <v>298</v>
      </c>
      <c r="AL6" s="8" t="s">
        <v>303</v>
      </c>
      <c r="AM6" s="8" t="s">
        <v>305</v>
      </c>
      <c r="AN6" s="8" t="s">
        <v>308</v>
      </c>
      <c r="AO6" s="8" t="s">
        <v>310</v>
      </c>
      <c r="AP6" s="8" t="s">
        <v>313</v>
      </c>
      <c r="AQ6" s="8" t="s">
        <v>316</v>
      </c>
      <c r="AR6" s="8" t="s">
        <v>320</v>
      </c>
      <c r="AS6" s="8" t="s">
        <v>330</v>
      </c>
      <c r="AT6" s="8" t="s">
        <v>335</v>
      </c>
      <c r="AU6" s="8" t="s">
        <v>340</v>
      </c>
    </row>
    <row customHeight="true" ht="40" r="7">
      <c r="A7" t="s">
        <v>194</v>
      </c>
      <c r="B7" t="s">
        <v>197</v>
      </c>
      <c r="C7" t="s">
        <v>201</v>
      </c>
      <c r="E7" t="s">
        <v>204</v>
      </c>
      <c r="F7" t="s">
        <v>207</v>
      </c>
      <c r="G7" t="s">
        <v>209</v>
      </c>
      <c r="H7" t="s">
        <v>213</v>
      </c>
      <c r="I7" t="s">
        <v>19</v>
      </c>
      <c r="J7" t="s">
        <v>216</v>
      </c>
      <c r="K7" t="s">
        <v>220</v>
      </c>
      <c r="L7" t="s">
        <v>224</v>
      </c>
      <c r="M7" t="s">
        <v>226</v>
      </c>
      <c r="N7" t="s">
        <v>232</v>
      </c>
      <c r="O7" t="s">
        <v>242</v>
      </c>
      <c r="P7" t="s">
        <v>250</v>
      </c>
      <c r="Y7" t="s">
        <v>264</v>
      </c>
      <c r="AC7" t="s">
        <v>273</v>
      </c>
      <c r="AD7" t="s">
        <v>273</v>
      </c>
      <c r="AE7" t="s">
        <v>273</v>
      </c>
      <c r="AF7" t="s">
        <v>280</v>
      </c>
      <c r="AH7" t="s">
        <v>289</v>
      </c>
      <c r="AI7" s="13" t="s">
        <v>188</v>
      </c>
      <c r="AJ7" s="13" t="s">
        <v>188</v>
      </c>
      <c r="AK7" t="s">
        <v>299</v>
      </c>
      <c r="AL7" s="13" t="s">
        <v>188</v>
      </c>
      <c r="AM7" s="13" t="s">
        <v>188</v>
      </c>
      <c r="AN7" t="s">
        <v>306</v>
      </c>
      <c r="AO7" s="13" t="s">
        <v>188</v>
      </c>
      <c r="AP7" s="13" t="s">
        <v>188</v>
      </c>
      <c r="AQ7" s="13" t="s">
        <v>188</v>
      </c>
      <c r="AR7" t="s">
        <v>321</v>
      </c>
      <c r="AS7" t="s">
        <v>331</v>
      </c>
      <c r="AT7" t="s">
        <v>336</v>
      </c>
      <c r="AU7" t="s">
        <v>341</v>
      </c>
    </row>
    <row customHeight="true" ht="40" r="8">
      <c r="A8" t="s">
        <v>194</v>
      </c>
      <c r="B8" t="s">
        <v>197</v>
      </c>
      <c r="C8" t="s">
        <v>201</v>
      </c>
      <c r="E8" t="s">
        <v>204</v>
      </c>
      <c r="F8" t="s">
        <v>207</v>
      </c>
      <c r="G8" t="s">
        <v>209</v>
      </c>
      <c r="H8" t="s">
        <v>214</v>
      </c>
      <c r="I8" t="s">
        <v>19</v>
      </c>
      <c r="J8" t="s">
        <v>217</v>
      </c>
      <c r="K8" t="s">
        <v>220</v>
      </c>
      <c r="L8" t="s">
        <v>224</v>
      </c>
      <c r="M8" t="s">
        <v>227</v>
      </c>
      <c r="N8" t="s">
        <v>233</v>
      </c>
      <c r="O8" t="s">
        <v>243</v>
      </c>
      <c r="P8" t="s">
        <v>251</v>
      </c>
      <c r="Y8" t="s">
        <v>264</v>
      </c>
      <c r="AC8" t="s">
        <v>273</v>
      </c>
      <c r="AD8" t="s">
        <v>273</v>
      </c>
      <c r="AE8" t="s">
        <v>273</v>
      </c>
      <c r="AF8" t="s">
        <v>280</v>
      </c>
      <c r="AH8" t="s">
        <v>289</v>
      </c>
      <c r="AI8" s="13" t="s">
        <v>188</v>
      </c>
      <c r="AJ8" s="13" t="s">
        <v>188</v>
      </c>
      <c r="AK8" t="s">
        <v>300</v>
      </c>
      <c r="AL8" s="13" t="s">
        <v>188</v>
      </c>
      <c r="AM8" s="13" t="s">
        <v>188</v>
      </c>
      <c r="AN8" t="s">
        <v>306</v>
      </c>
      <c r="AO8" s="13" t="s">
        <v>188</v>
      </c>
      <c r="AP8" s="13" t="s">
        <v>188</v>
      </c>
      <c r="AQ8" s="13" t="s">
        <v>188</v>
      </c>
      <c r="AR8" t="s">
        <v>322</v>
      </c>
      <c r="AS8" t="s">
        <v>331</v>
      </c>
      <c r="AT8" t="s">
        <v>336</v>
      </c>
      <c r="AU8" t="s">
        <v>341</v>
      </c>
    </row>
    <row customHeight="true" ht="40" r="9">
      <c r="A9" t="s">
        <v>194</v>
      </c>
      <c r="B9" t="s">
        <v>197</v>
      </c>
      <c r="C9" t="s">
        <v>201</v>
      </c>
      <c r="E9" t="s">
        <v>204</v>
      </c>
      <c r="F9" t="s">
        <v>207</v>
      </c>
      <c r="G9" t="s">
        <v>210</v>
      </c>
      <c r="H9" t="s">
        <v>213</v>
      </c>
      <c r="I9" t="s">
        <v>19</v>
      </c>
      <c r="J9" t="s">
        <v>218</v>
      </c>
      <c r="K9" t="s">
        <v>220</v>
      </c>
      <c r="L9" t="s">
        <v>224</v>
      </c>
      <c r="M9" t="s">
        <v>228</v>
      </c>
      <c r="N9" t="s">
        <v>234</v>
      </c>
      <c r="O9" t="s">
        <v>244</v>
      </c>
      <c r="P9" t="s">
        <v>251</v>
      </c>
      <c r="Y9" t="s">
        <v>264</v>
      </c>
      <c r="AC9" t="s">
        <v>273</v>
      </c>
      <c r="AD9" t="s">
        <v>273</v>
      </c>
      <c r="AE9" t="s">
        <v>273</v>
      </c>
      <c r="AF9" t="s">
        <v>280</v>
      </c>
      <c r="AH9" t="s">
        <v>289</v>
      </c>
      <c r="AI9" s="13" t="s">
        <v>188</v>
      </c>
      <c r="AJ9" s="13" t="s">
        <v>188</v>
      </c>
      <c r="AK9" t="s">
        <v>301</v>
      </c>
      <c r="AL9" s="13" t="s">
        <v>188</v>
      </c>
      <c r="AM9" s="13" t="s">
        <v>188</v>
      </c>
      <c r="AN9" t="s">
        <v>306</v>
      </c>
      <c r="AO9" s="13" t="s">
        <v>188</v>
      </c>
      <c r="AP9" s="13" t="s">
        <v>188</v>
      </c>
      <c r="AQ9" s="13" t="s">
        <v>188</v>
      </c>
      <c r="AR9" t="s">
        <v>323</v>
      </c>
      <c r="AS9" t="s">
        <v>331</v>
      </c>
      <c r="AT9" t="s">
        <v>336</v>
      </c>
      <c r="AU9" t="s">
        <v>341</v>
      </c>
    </row>
    <row customHeight="true" ht="40" r="10">
      <c r="A10" t="s">
        <v>195</v>
      </c>
      <c r="B10" t="s">
        <v>198</v>
      </c>
      <c r="C10" t="s">
        <v>202</v>
      </c>
      <c r="K10" t="s">
        <v>221</v>
      </c>
      <c r="L10" t="s">
        <v>222</v>
      </c>
      <c r="N10" t="s">
        <v>235</v>
      </c>
      <c r="O10" t="s">
        <v>245</v>
      </c>
      <c r="P10" t="s">
        <v>250</v>
      </c>
      <c r="Y10" t="s">
        <v>265</v>
      </c>
      <c r="AC10" t="s">
        <v>273</v>
      </c>
      <c r="AD10" t="s">
        <v>275</v>
      </c>
      <c r="AE10" t="s">
        <v>273</v>
      </c>
      <c r="AF10" t="s">
        <v>281</v>
      </c>
      <c r="AG10" t="s">
        <v>283</v>
      </c>
      <c r="AH10" t="s">
        <v>289</v>
      </c>
      <c r="AI10" t="s">
        <v>293</v>
      </c>
      <c r="AJ10" t="s">
        <v>296</v>
      </c>
      <c r="AK10" s="13" t="s">
        <v>188</v>
      </c>
      <c r="AL10" t="s">
        <v>301</v>
      </c>
      <c r="AM10" t="s">
        <v>306</v>
      </c>
      <c r="AN10" s="13" t="s">
        <v>188</v>
      </c>
      <c r="AO10" t="s">
        <v>311</v>
      </c>
      <c r="AP10" s="13" t="s">
        <v>188</v>
      </c>
      <c r="AQ10" s="13" t="s">
        <v>188</v>
      </c>
      <c r="AR10" t="s">
        <v>324</v>
      </c>
      <c r="AS10" t="s">
        <v>331</v>
      </c>
      <c r="AT10" t="s">
        <v>336</v>
      </c>
      <c r="AU10" t="s">
        <v>341</v>
      </c>
    </row>
    <row customHeight="true" ht="40" r="11">
      <c r="A11" t="s">
        <v>195</v>
      </c>
      <c r="B11" t="s">
        <v>199</v>
      </c>
      <c r="C11" t="s">
        <v>203</v>
      </c>
      <c r="E11" t="s">
        <v>205</v>
      </c>
      <c r="F11" t="s">
        <v>207</v>
      </c>
      <c r="G11" t="s">
        <v>211</v>
      </c>
      <c r="H11" t="s">
        <v>213</v>
      </c>
      <c r="K11" t="s">
        <v>222</v>
      </c>
      <c r="L11" t="s">
        <v>225</v>
      </c>
      <c r="N11" t="s">
        <v>236</v>
      </c>
      <c r="O11" t="s">
        <v>246</v>
      </c>
      <c r="P11" t="s">
        <v>250</v>
      </c>
      <c r="Y11" t="s">
        <v>266</v>
      </c>
      <c r="AC11" t="s">
        <v>273</v>
      </c>
      <c r="AD11" t="s">
        <v>273</v>
      </c>
      <c r="AE11" t="s">
        <v>275</v>
      </c>
      <c r="AF11" t="s">
        <v>281</v>
      </c>
      <c r="AG11" t="s">
        <v>284</v>
      </c>
      <c r="AH11" t="s">
        <v>289</v>
      </c>
      <c r="AI11" s="13" t="s">
        <v>188</v>
      </c>
      <c r="AJ11" t="s">
        <v>296</v>
      </c>
      <c r="AK11" s="13" t="s">
        <v>188</v>
      </c>
      <c r="AL11" s="13" t="s">
        <v>188</v>
      </c>
      <c r="AM11" s="13" t="s">
        <v>188</v>
      </c>
      <c r="AN11" s="13" t="s">
        <v>188</v>
      </c>
      <c r="AO11" s="13" t="s">
        <v>188</v>
      </c>
      <c r="AP11" t="s">
        <v>314</v>
      </c>
      <c r="AQ11" t="s">
        <v>314</v>
      </c>
      <c r="AR11" t="s">
        <v>325</v>
      </c>
      <c r="AS11" t="s">
        <v>331</v>
      </c>
      <c r="AT11" t="s">
        <v>336</v>
      </c>
      <c r="AU11" t="s">
        <v>341</v>
      </c>
    </row>
    <row customHeight="true" ht="40" r="12">
      <c r="A12" t="s">
        <v>195</v>
      </c>
      <c r="B12" t="s">
        <v>199</v>
      </c>
      <c r="C12" t="s">
        <v>203</v>
      </c>
      <c r="E12" t="s">
        <v>205</v>
      </c>
      <c r="F12" t="s">
        <v>207</v>
      </c>
      <c r="G12" t="s">
        <v>212</v>
      </c>
      <c r="H12" t="s">
        <v>213</v>
      </c>
      <c r="K12" t="s">
        <v>222</v>
      </c>
      <c r="L12" t="s">
        <v>225</v>
      </c>
      <c r="N12" t="s">
        <v>237</v>
      </c>
      <c r="O12" t="s">
        <v>247</v>
      </c>
      <c r="P12" t="s">
        <v>252</v>
      </c>
      <c r="Y12" t="s">
        <v>266</v>
      </c>
      <c r="AC12" t="s">
        <v>273</v>
      </c>
      <c r="AD12" t="s">
        <v>273</v>
      </c>
      <c r="AE12" t="s">
        <v>275</v>
      </c>
      <c r="AF12" t="s">
        <v>281</v>
      </c>
      <c r="AG12" t="s">
        <v>284</v>
      </c>
      <c r="AH12" t="s">
        <v>289</v>
      </c>
      <c r="AI12" s="13" t="s">
        <v>188</v>
      </c>
      <c r="AJ12" t="s">
        <v>296</v>
      </c>
      <c r="AK12" s="13" t="s">
        <v>188</v>
      </c>
      <c r="AL12" s="13" t="s">
        <v>188</v>
      </c>
      <c r="AM12" s="13" t="s">
        <v>188</v>
      </c>
      <c r="AN12" s="13" t="s">
        <v>188</v>
      </c>
      <c r="AO12" s="13" t="s">
        <v>188</v>
      </c>
      <c r="AR12" t="s">
        <v>326</v>
      </c>
      <c r="AS12" t="s">
        <v>331</v>
      </c>
      <c r="AT12" t="s">
        <v>336</v>
      </c>
      <c r="AU12" t="s">
        <v>341</v>
      </c>
    </row>
  </sheetData>
  <mergeCells count="428">
    <mergeCell ref="A1:A1"/>
    <mergeCell ref="A2:A2"/>
    <mergeCell ref="A3:A3"/>
    <mergeCell ref="A4:A4"/>
    <mergeCell ref="A5:A5"/>
    <mergeCell ref="A6:A6"/>
    <mergeCell ref="A7:A7"/>
    <mergeCell ref="A8:A8"/>
    <mergeCell ref="A9:A9"/>
    <mergeCell ref="A10:A10"/>
    <mergeCell ref="A11:A11"/>
    <mergeCell ref="A12:A12"/>
    <mergeCell ref="B1:B1"/>
    <mergeCell ref="B3:B3"/>
    <mergeCell ref="B4:B4"/>
    <mergeCell ref="B5:B5"/>
    <mergeCell ref="B6:B6"/>
    <mergeCell ref="B7:B7"/>
    <mergeCell ref="B8:B8"/>
    <mergeCell ref="B9:B9"/>
    <mergeCell ref="B10:B10"/>
    <mergeCell ref="B11:B11"/>
    <mergeCell ref="B12:B12"/>
    <mergeCell ref="C1:C1"/>
    <mergeCell ref="C3:C3"/>
    <mergeCell ref="C4:C4"/>
    <mergeCell ref="C5:C5"/>
    <mergeCell ref="C6:C6"/>
    <mergeCell ref="C7:C7"/>
    <mergeCell ref="C8:C8"/>
    <mergeCell ref="C9:C9"/>
    <mergeCell ref="C10:C10"/>
    <mergeCell ref="C11:C11"/>
    <mergeCell ref="C12:C12"/>
    <mergeCell ref="D1:D1"/>
    <mergeCell ref="D3:D3"/>
    <mergeCell ref="D4:D4"/>
    <mergeCell ref="D5:D5"/>
    <mergeCell ref="D6:D6"/>
    <mergeCell ref="E1:E1"/>
    <mergeCell ref="E3:E3"/>
    <mergeCell ref="E4:E4"/>
    <mergeCell ref="E5:E5"/>
    <mergeCell ref="E6:E6"/>
    <mergeCell ref="E7:E7"/>
    <mergeCell ref="E8:E8"/>
    <mergeCell ref="E9:E9"/>
    <mergeCell ref="E11:E11"/>
    <mergeCell ref="E12:E12"/>
    <mergeCell ref="F1:F1"/>
    <mergeCell ref="F3:F3"/>
    <mergeCell ref="F4:F4"/>
    <mergeCell ref="F5:F5"/>
    <mergeCell ref="F6:F6"/>
    <mergeCell ref="F7:F7"/>
    <mergeCell ref="F8:F8"/>
    <mergeCell ref="F9:F9"/>
    <mergeCell ref="F11:F11"/>
    <mergeCell ref="F12:F12"/>
    <mergeCell ref="G1:G1"/>
    <mergeCell ref="G3:G3"/>
    <mergeCell ref="G4:G4"/>
    <mergeCell ref="G5:G5"/>
    <mergeCell ref="G6:G6"/>
    <mergeCell ref="G7:G7"/>
    <mergeCell ref="G8:G8"/>
    <mergeCell ref="G9:G9"/>
    <mergeCell ref="G11:G11"/>
    <mergeCell ref="G12:G12"/>
    <mergeCell ref="H1:H1"/>
    <mergeCell ref="H3:H3"/>
    <mergeCell ref="H4:H4"/>
    <mergeCell ref="H5:H5"/>
    <mergeCell ref="H6:H6"/>
    <mergeCell ref="H7:H7"/>
    <mergeCell ref="H8:H8"/>
    <mergeCell ref="H9:H9"/>
    <mergeCell ref="H11:H11"/>
    <mergeCell ref="H12:H12"/>
    <mergeCell ref="I1:I1"/>
    <mergeCell ref="I3:I3"/>
    <mergeCell ref="I4:I4"/>
    <mergeCell ref="I5:I5"/>
    <mergeCell ref="I6:I6"/>
    <mergeCell ref="I7:I7"/>
    <mergeCell ref="I8:I8"/>
    <mergeCell ref="I9:I9"/>
    <mergeCell ref="J1:J1"/>
    <mergeCell ref="J3:J3"/>
    <mergeCell ref="J4:J4"/>
    <mergeCell ref="J5:J5"/>
    <mergeCell ref="J6:J6"/>
    <mergeCell ref="J7:J7"/>
    <mergeCell ref="J8:J8"/>
    <mergeCell ref="J9:J9"/>
    <mergeCell ref="K1:K1"/>
    <mergeCell ref="K3:K3"/>
    <mergeCell ref="K4:K4"/>
    <mergeCell ref="K5:K5"/>
    <mergeCell ref="K6:K6"/>
    <mergeCell ref="K7:K7"/>
    <mergeCell ref="K8:K8"/>
    <mergeCell ref="K9:K9"/>
    <mergeCell ref="K10:K10"/>
    <mergeCell ref="K11:K11"/>
    <mergeCell ref="K12:K12"/>
    <mergeCell ref="L1:L1"/>
    <mergeCell ref="L3:L3"/>
    <mergeCell ref="L4:L4"/>
    <mergeCell ref="L5:L5"/>
    <mergeCell ref="L6:L6"/>
    <mergeCell ref="L7:L7"/>
    <mergeCell ref="L8:L8"/>
    <mergeCell ref="L9:L9"/>
    <mergeCell ref="L10:L10"/>
    <mergeCell ref="L11:L11"/>
    <mergeCell ref="L12:L12"/>
    <mergeCell ref="M1:M1"/>
    <mergeCell ref="M3:M3"/>
    <mergeCell ref="M4:M4"/>
    <mergeCell ref="M5:M5"/>
    <mergeCell ref="M6:M6"/>
    <mergeCell ref="M7:M7"/>
    <mergeCell ref="M8:M8"/>
    <mergeCell ref="M9:M9"/>
    <mergeCell ref="N1:N1"/>
    <mergeCell ref="N3:N3"/>
    <mergeCell ref="N4:N4"/>
    <mergeCell ref="N5:N5"/>
    <mergeCell ref="N6:N6"/>
    <mergeCell ref="N7:N7"/>
    <mergeCell ref="N8:N8"/>
    <mergeCell ref="N9:N9"/>
    <mergeCell ref="N10:N10"/>
    <mergeCell ref="N11:N11"/>
    <mergeCell ref="N12:N12"/>
    <mergeCell ref="O1:O1"/>
    <mergeCell ref="O3:O3"/>
    <mergeCell ref="O4:O4"/>
    <mergeCell ref="O5:O5"/>
    <mergeCell ref="O6:O6"/>
    <mergeCell ref="O7:O7"/>
    <mergeCell ref="O8:O8"/>
    <mergeCell ref="O9:O9"/>
    <mergeCell ref="O10:O10"/>
    <mergeCell ref="O11:O11"/>
    <mergeCell ref="O12:O12"/>
    <mergeCell ref="P1:P1"/>
    <mergeCell ref="P3:P3"/>
    <mergeCell ref="P4:P4"/>
    <mergeCell ref="P5:P5"/>
    <mergeCell ref="P6:P6"/>
    <mergeCell ref="P7:P7"/>
    <mergeCell ref="P8:P8"/>
    <mergeCell ref="P9:P9"/>
    <mergeCell ref="P10:P10"/>
    <mergeCell ref="P11:P11"/>
    <mergeCell ref="P12:P12"/>
    <mergeCell ref="Q1:Q1"/>
    <mergeCell ref="Q3:Q3"/>
    <mergeCell ref="Q4:Q4"/>
    <mergeCell ref="Q5:Q5"/>
    <mergeCell ref="Q6:Q6"/>
    <mergeCell ref="R1:R1"/>
    <mergeCell ref="R3:R3"/>
    <mergeCell ref="R4:R4"/>
    <mergeCell ref="R5:R5"/>
    <mergeCell ref="R6:R6"/>
    <mergeCell ref="S1:S1"/>
    <mergeCell ref="S3:S3"/>
    <mergeCell ref="S4:S4"/>
    <mergeCell ref="S5:S5"/>
    <mergeCell ref="S6:S6"/>
    <mergeCell ref="T1:T1"/>
    <mergeCell ref="T3:T3"/>
    <mergeCell ref="T4:T4"/>
    <mergeCell ref="T5:T5"/>
    <mergeCell ref="T6:T6"/>
    <mergeCell ref="U1:U1"/>
    <mergeCell ref="U3:U3"/>
    <mergeCell ref="U4:U4"/>
    <mergeCell ref="U5:U5"/>
    <mergeCell ref="U6:U6"/>
    <mergeCell ref="V1:V1"/>
    <mergeCell ref="V3:V3"/>
    <mergeCell ref="V4:V4"/>
    <mergeCell ref="V5:V5"/>
    <mergeCell ref="V6:V6"/>
    <mergeCell ref="W1:W1"/>
    <mergeCell ref="W3:W3"/>
    <mergeCell ref="W4:W4"/>
    <mergeCell ref="W5:W5"/>
    <mergeCell ref="W6:W6"/>
    <mergeCell ref="X1:X1"/>
    <mergeCell ref="X3:X3"/>
    <mergeCell ref="X4:X4"/>
    <mergeCell ref="X5:X5"/>
    <mergeCell ref="X6:X6"/>
    <mergeCell ref="Y1:Y1"/>
    <mergeCell ref="Y3:Y3"/>
    <mergeCell ref="Y4:Y4"/>
    <mergeCell ref="Y5:Y5"/>
    <mergeCell ref="Y6:Y6"/>
    <mergeCell ref="Y7:Y7"/>
    <mergeCell ref="Y8:Y8"/>
    <mergeCell ref="Y9:Y9"/>
    <mergeCell ref="Y10:Y10"/>
    <mergeCell ref="Y11:Y11"/>
    <mergeCell ref="Y12:Y12"/>
    <mergeCell ref="Z1:Z1"/>
    <mergeCell ref="Z3:Z3"/>
    <mergeCell ref="Z4:Z4"/>
    <mergeCell ref="Z5:Z5"/>
    <mergeCell ref="Z6:Z6"/>
    <mergeCell ref="AA1:AA1"/>
    <mergeCell ref="AA3:AA3"/>
    <mergeCell ref="AA4:AA4"/>
    <mergeCell ref="AA5:AA5"/>
    <mergeCell ref="AA6:AA6"/>
    <mergeCell ref="AB1:AB1"/>
    <mergeCell ref="AB3:AB3"/>
    <mergeCell ref="AB4:AB4"/>
    <mergeCell ref="AB5:AB5"/>
    <mergeCell ref="AB6:AB6"/>
    <mergeCell ref="AC1:AC1"/>
    <mergeCell ref="AC3:AC3"/>
    <mergeCell ref="AC4:AC4"/>
    <mergeCell ref="AC5:AC5"/>
    <mergeCell ref="AC6:AC6"/>
    <mergeCell ref="AC7:AC7"/>
    <mergeCell ref="AC8:AC8"/>
    <mergeCell ref="AC9:AC9"/>
    <mergeCell ref="AC10:AC10"/>
    <mergeCell ref="AC11:AC11"/>
    <mergeCell ref="AC12:AC12"/>
    <mergeCell ref="AD1:AD1"/>
    <mergeCell ref="AD3:AD3"/>
    <mergeCell ref="AD4:AD4"/>
    <mergeCell ref="AD5:AD5"/>
    <mergeCell ref="AD6:AD6"/>
    <mergeCell ref="AD7:AD7"/>
    <mergeCell ref="AD8:AD8"/>
    <mergeCell ref="AD9:AD9"/>
    <mergeCell ref="AD10:AD10"/>
    <mergeCell ref="AD11:AD11"/>
    <mergeCell ref="AD12:AD12"/>
    <mergeCell ref="AE1:AE1"/>
    <mergeCell ref="AE3:AE3"/>
    <mergeCell ref="AE4:AE4"/>
    <mergeCell ref="AE5:AE5"/>
    <mergeCell ref="AE6:AE6"/>
    <mergeCell ref="AE7:AE7"/>
    <mergeCell ref="AE8:AE8"/>
    <mergeCell ref="AE9:AE9"/>
    <mergeCell ref="AE10:AE10"/>
    <mergeCell ref="AE11:AE11"/>
    <mergeCell ref="AE12:AE12"/>
    <mergeCell ref="AF1:AF1"/>
    <mergeCell ref="AF3:AF3"/>
    <mergeCell ref="AF4:AF4"/>
    <mergeCell ref="AF5:AF5"/>
    <mergeCell ref="AF6:AF6"/>
    <mergeCell ref="AF7:AF7"/>
    <mergeCell ref="AF8:AF8"/>
    <mergeCell ref="AF9:AF9"/>
    <mergeCell ref="AF10:AF10"/>
    <mergeCell ref="AF11:AF11"/>
    <mergeCell ref="AF12:AF12"/>
    <mergeCell ref="AG1:AG1"/>
    <mergeCell ref="AG3:AG3"/>
    <mergeCell ref="AG4:AG4"/>
    <mergeCell ref="AG5:AG5"/>
    <mergeCell ref="AG6:AG6"/>
    <mergeCell ref="AG10:AG10"/>
    <mergeCell ref="AG11:AG11"/>
    <mergeCell ref="AG12:AG12"/>
    <mergeCell ref="AH1:AH1"/>
    <mergeCell ref="AH3:AH3"/>
    <mergeCell ref="AH4:AH4"/>
    <mergeCell ref="AH5:AH5"/>
    <mergeCell ref="AH6:AH6"/>
    <mergeCell ref="AH7:AH7"/>
    <mergeCell ref="AH8:AH8"/>
    <mergeCell ref="AH9:AH9"/>
    <mergeCell ref="AH10:AH10"/>
    <mergeCell ref="AH11:AH11"/>
    <mergeCell ref="AH12:AH12"/>
    <mergeCell ref="AI1:AI1"/>
    <mergeCell ref="AI3:AI3"/>
    <mergeCell ref="AI4:AI4"/>
    <mergeCell ref="AI5:AI5"/>
    <mergeCell ref="AI6:AI6"/>
    <mergeCell ref="AI7:AI7"/>
    <mergeCell ref="AI8:AI8"/>
    <mergeCell ref="AI9:AI9"/>
    <mergeCell ref="AI10:AI10"/>
    <mergeCell ref="AI11:AI11"/>
    <mergeCell ref="AI12:AI12"/>
    <mergeCell ref="AJ1:AJ1"/>
    <mergeCell ref="AJ3:AJ3"/>
    <mergeCell ref="AJ4:AJ4"/>
    <mergeCell ref="AJ5:AJ5"/>
    <mergeCell ref="AJ6:AJ6"/>
    <mergeCell ref="AJ7:AJ7"/>
    <mergeCell ref="AJ8:AJ8"/>
    <mergeCell ref="AJ9:AJ9"/>
    <mergeCell ref="AJ10:AJ10"/>
    <mergeCell ref="AJ11:AJ11"/>
    <mergeCell ref="AJ12:AJ12"/>
    <mergeCell ref="AK1:AK1"/>
    <mergeCell ref="AK3:AK3"/>
    <mergeCell ref="AK4:AK4"/>
    <mergeCell ref="AK5:AK5"/>
    <mergeCell ref="AK6:AK6"/>
    <mergeCell ref="AK7:AK7"/>
    <mergeCell ref="AK8:AK8"/>
    <mergeCell ref="AK9:AK9"/>
    <mergeCell ref="AK10:AK10"/>
    <mergeCell ref="AK11:AK11"/>
    <mergeCell ref="AK12:AK12"/>
    <mergeCell ref="AL1:AL1"/>
    <mergeCell ref="AL3:AL3"/>
    <mergeCell ref="AL4:AL4"/>
    <mergeCell ref="AL5:AL5"/>
    <mergeCell ref="AL6:AL6"/>
    <mergeCell ref="AL7:AL7"/>
    <mergeCell ref="AL8:AL8"/>
    <mergeCell ref="AL9:AL9"/>
    <mergeCell ref="AL10:AL10"/>
    <mergeCell ref="AL11:AL11"/>
    <mergeCell ref="AL12:AL12"/>
    <mergeCell ref="AM1:AM1"/>
    <mergeCell ref="AM3:AM3"/>
    <mergeCell ref="AM4:AM4"/>
    <mergeCell ref="AM5:AM5"/>
    <mergeCell ref="AM6:AM6"/>
    <mergeCell ref="AM7:AM7"/>
    <mergeCell ref="AM8:AM8"/>
    <mergeCell ref="AM9:AM9"/>
    <mergeCell ref="AM10:AM10"/>
    <mergeCell ref="AM11:AM11"/>
    <mergeCell ref="AM12:AM12"/>
    <mergeCell ref="AN1:AN1"/>
    <mergeCell ref="AN3:AN3"/>
    <mergeCell ref="AN4:AN4"/>
    <mergeCell ref="AN5:AN5"/>
    <mergeCell ref="AN6:AN6"/>
    <mergeCell ref="AN7:AN7"/>
    <mergeCell ref="AN8:AN8"/>
    <mergeCell ref="AN9:AN9"/>
    <mergeCell ref="AN10:AN10"/>
    <mergeCell ref="AN11:AN11"/>
    <mergeCell ref="AN12:AN12"/>
    <mergeCell ref="AO1:AO1"/>
    <mergeCell ref="AO3:AO3"/>
    <mergeCell ref="AO4:AO4"/>
    <mergeCell ref="AO5:AO5"/>
    <mergeCell ref="AO6:AO6"/>
    <mergeCell ref="AO7:AO7"/>
    <mergeCell ref="AO8:AO8"/>
    <mergeCell ref="AO9:AO9"/>
    <mergeCell ref="AO10:AO10"/>
    <mergeCell ref="AO11:AO11"/>
    <mergeCell ref="AO12:AO12"/>
    <mergeCell ref="AP1:AP1"/>
    <mergeCell ref="AP3:AP3"/>
    <mergeCell ref="AP4:AP4"/>
    <mergeCell ref="AP5:AP5"/>
    <mergeCell ref="AP6:AP6"/>
    <mergeCell ref="AP7:AP7"/>
    <mergeCell ref="AP8:AP8"/>
    <mergeCell ref="AP9:AP9"/>
    <mergeCell ref="AP10:AP10"/>
    <mergeCell ref="AP11:AP11"/>
    <mergeCell ref="AQ1:AQ1"/>
    <mergeCell ref="AQ3:AQ3"/>
    <mergeCell ref="AQ4:AQ4"/>
    <mergeCell ref="AQ5:AQ5"/>
    <mergeCell ref="AQ6:AQ6"/>
    <mergeCell ref="AQ7:AQ7"/>
    <mergeCell ref="AQ8:AQ8"/>
    <mergeCell ref="AQ9:AQ9"/>
    <mergeCell ref="AQ10:AQ10"/>
    <mergeCell ref="AQ11:AQ11"/>
    <mergeCell ref="AR1:AR1"/>
    <mergeCell ref="AR3:AR3"/>
    <mergeCell ref="AR4:AR4"/>
    <mergeCell ref="AR5:AR5"/>
    <mergeCell ref="AR6:AR6"/>
    <mergeCell ref="AR7:AR7"/>
    <mergeCell ref="AR8:AR8"/>
    <mergeCell ref="AR9:AR9"/>
    <mergeCell ref="AR10:AR10"/>
    <mergeCell ref="AR11:AR11"/>
    <mergeCell ref="AR12:AR12"/>
    <mergeCell ref="AS1:AS1"/>
    <mergeCell ref="AS3:AS3"/>
    <mergeCell ref="AS4:AS4"/>
    <mergeCell ref="AS5:AS5"/>
    <mergeCell ref="AS6:AS6"/>
    <mergeCell ref="AS7:AS7"/>
    <mergeCell ref="AS8:AS8"/>
    <mergeCell ref="AS9:AS9"/>
    <mergeCell ref="AS10:AS10"/>
    <mergeCell ref="AS11:AS11"/>
    <mergeCell ref="AS12:AS12"/>
    <mergeCell ref="AT1:AT1"/>
    <mergeCell ref="AT3:AT3"/>
    <mergeCell ref="AT4:AT4"/>
    <mergeCell ref="AT5:AT5"/>
    <mergeCell ref="AT6:AT6"/>
    <mergeCell ref="AT7:AT7"/>
    <mergeCell ref="AT8:AT8"/>
    <mergeCell ref="AT9:AT9"/>
    <mergeCell ref="AT10:AT10"/>
    <mergeCell ref="AT11:AT11"/>
    <mergeCell ref="AT12:AT12"/>
    <mergeCell ref="AU1:AU1"/>
    <mergeCell ref="AU3:AU3"/>
    <mergeCell ref="AU4:AU4"/>
    <mergeCell ref="AU5:AU5"/>
    <mergeCell ref="AU6:AU6"/>
    <mergeCell ref="AU7:AU7"/>
    <mergeCell ref="AU8:AU8"/>
    <mergeCell ref="AU9:AU9"/>
    <mergeCell ref="AU10:AU10"/>
    <mergeCell ref="AU11:AU11"/>
    <mergeCell ref="AU12:AU12"/>
  </mergeCells>
</worksheet>
</file>

<file path=xl/worksheets/sheet4.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4" min="4" width="52"/>
    <col customWidth="true" max="3" min="3" width="26"/>
    <col customWidth="true" max="2" min="2" width="15"/>
    <col customWidth="true" max="1" min="1" width="70"/>
  </cols>
  <sheetData>
    <row hidden="true" r="1">
      <c r="A1" t="s">
        <v>342</v>
      </c>
      <c r="B1" t="s">
        <v>344</v>
      </c>
      <c r="C1" t="s">
        <v>346</v>
      </c>
      <c r="D1" t="s">
        <v>348</v>
      </c>
    </row>
    <row hidden="true" r="2"/>
    <row customHeight="true" ht="30" r="3">
      <c r="A3" s="9" t="s">
        <v>343</v>
      </c>
      <c r="B3" s="9" t="s">
        <v>345</v>
      </c>
      <c r="C3" s="9" t="s">
        <v>347</v>
      </c>
      <c r="D3" s="9" t="s">
        <v>349</v>
      </c>
    </row>
    <row hidden="true" r="4">
      <c r="A4" s="14" t="s">
        <v>188</v>
      </c>
      <c r="B4" s="14" t="s">
        <v>188</v>
      </c>
      <c r="C4" s="14" t="s">
        <v>188</v>
      </c>
      <c r="D4" s="14" t="s">
        <v>188</v>
      </c>
    </row>
    <row hidden="true" r="5">
      <c r="A5" s="8" t="s">
        <v>188</v>
      </c>
      <c r="B5" s="8" t="s">
        <v>188</v>
      </c>
      <c r="C5" s="8" t="s">
        <v>188</v>
      </c>
      <c r="D5" s="8" t="s">
        <v>188</v>
      </c>
    </row>
    <row hidden="true" r="6">
      <c r="A6" s="8" t="s">
        <v>188</v>
      </c>
      <c r="B6" s="8" t="s">
        <v>188</v>
      </c>
      <c r="C6" s="8" t="s">
        <v>188</v>
      </c>
      <c r="D6" s="8" t="s">
        <v>188</v>
      </c>
    </row>
    <row r="7">
      <c r="A7" s="15" t="s">
        <v>350</v>
      </c>
      <c r="B7" s="15" t="s">
        <v>351</v>
      </c>
      <c r="C7" s="15" t="s">
        <v>352</v>
      </c>
      <c r="D7" s="15"/>
    </row>
    <row r="8">
      <c r="A8" s="15" t="s">
        <v>353</v>
      </c>
      <c r="B8" s="15" t="s">
        <v>354</v>
      </c>
      <c r="C8" s="15" t="s">
        <v>352</v>
      </c>
      <c r="D8" s="15"/>
    </row>
    <row r="9">
      <c r="A9" s="15" t="s">
        <v>355</v>
      </c>
      <c r="B9" s="15" t="s">
        <v>356</v>
      </c>
      <c r="C9" s="15" t="s">
        <v>352</v>
      </c>
      <c r="D9" s="15"/>
    </row>
    <row r="10">
      <c r="A10" s="15" t="s">
        <v>357</v>
      </c>
      <c r="B10" s="15" t="s">
        <v>358</v>
      </c>
      <c r="C10" s="15" t="s">
        <v>352</v>
      </c>
      <c r="D10" s="15"/>
    </row>
    <row r="11">
      <c r="A11" s="15" t="s">
        <v>359</v>
      </c>
      <c r="B11" s="15" t="s">
        <v>360</v>
      </c>
      <c r="C11" s="15" t="s">
        <v>352</v>
      </c>
      <c r="D11" s="15"/>
    </row>
    <row r="12">
      <c r="A12" s="15" t="s">
        <v>361</v>
      </c>
      <c r="B12" s="15" t="s">
        <v>362</v>
      </c>
      <c r="C12" s="15" t="s">
        <v>352</v>
      </c>
      <c r="D12" s="15"/>
    </row>
    <row r="13">
      <c r="A13" s="15" t="s">
        <v>363</v>
      </c>
      <c r="B13" s="15" t="s">
        <v>364</v>
      </c>
      <c r="C13" s="15" t="s">
        <v>352</v>
      </c>
      <c r="D13" s="15"/>
    </row>
    <row r="14">
      <c r="A14" s="15" t="s">
        <v>365</v>
      </c>
      <c r="B14" s="15" t="s">
        <v>366</v>
      </c>
      <c r="C14" s="15" t="s">
        <v>367</v>
      </c>
      <c r="D14" s="15"/>
    </row>
    <row r="15">
      <c r="A15" s="15" t="s">
        <v>368</v>
      </c>
      <c r="B15" s="15" t="s">
        <v>369</v>
      </c>
      <c r="C15" s="15" t="s">
        <v>352</v>
      </c>
      <c r="D15" s="15"/>
    </row>
    <row r="16">
      <c r="A16" s="15" t="s">
        <v>370</v>
      </c>
      <c r="B16" s="15" t="s">
        <v>371</v>
      </c>
      <c r="C16" s="15" t="s">
        <v>352</v>
      </c>
      <c r="D16" s="15"/>
    </row>
    <row r="17">
      <c r="A17" s="15" t="s">
        <v>372</v>
      </c>
      <c r="B17" s="15" t="s">
        <v>373</v>
      </c>
      <c r="C17" s="15" t="s">
        <v>352</v>
      </c>
      <c r="D17" s="15"/>
    </row>
    <row r="18">
      <c r="A18" s="15" t="s">
        <v>374</v>
      </c>
      <c r="B18" s="15" t="s">
        <v>375</v>
      </c>
      <c r="C18" s="15" t="s">
        <v>352</v>
      </c>
      <c r="D18" s="15"/>
    </row>
    <row r="19">
      <c r="A19" s="15" t="s">
        <v>376</v>
      </c>
      <c r="B19" s="15" t="s">
        <v>377</v>
      </c>
      <c r="C19" s="15" t="s">
        <v>352</v>
      </c>
      <c r="D19" s="15"/>
    </row>
    <row r="20">
      <c r="A20" s="15" t="s">
        <v>378</v>
      </c>
      <c r="B20" s="15" t="s">
        <v>379</v>
      </c>
      <c r="C20" s="15" t="s">
        <v>352</v>
      </c>
      <c r="D20" s="15"/>
    </row>
    <row r="21">
      <c r="A21" s="15" t="s">
        <v>380</v>
      </c>
      <c r="B21" s="15" t="s">
        <v>381</v>
      </c>
      <c r="C21" s="15" t="s">
        <v>352</v>
      </c>
      <c r="D21" s="15"/>
    </row>
    <row r="22">
      <c r="A22" s="15" t="s">
        <v>382</v>
      </c>
      <c r="B22" s="15" t="s">
        <v>383</v>
      </c>
      <c r="C22" s="15" t="s">
        <v>352</v>
      </c>
      <c r="D22" s="15"/>
    </row>
    <row r="23">
      <c r="A23" s="15" t="s">
        <v>384</v>
      </c>
      <c r="B23" s="15" t="s">
        <v>385</v>
      </c>
      <c r="C23" s="15" t="s">
        <v>352</v>
      </c>
      <c r="D23" s="15"/>
    </row>
    <row r="24">
      <c r="A24" s="15" t="s">
        <v>386</v>
      </c>
      <c r="B24" s="15" t="s">
        <v>387</v>
      </c>
      <c r="C24" s="15" t="s">
        <v>367</v>
      </c>
      <c r="D24" s="15"/>
    </row>
    <row r="25">
      <c r="A25" s="15" t="s">
        <v>388</v>
      </c>
      <c r="B25" s="15" t="s">
        <v>389</v>
      </c>
      <c r="C25" s="15" t="s">
        <v>367</v>
      </c>
      <c r="D25" s="15"/>
    </row>
    <row r="26">
      <c r="A26" s="15" t="s">
        <v>390</v>
      </c>
      <c r="B26" s="15" t="s">
        <v>391</v>
      </c>
      <c r="C26" s="15" t="s">
        <v>367</v>
      </c>
      <c r="D26" s="15"/>
    </row>
    <row r="27">
      <c r="A27" s="15" t="s">
        <v>392</v>
      </c>
      <c r="B27" s="15" t="s">
        <v>393</v>
      </c>
      <c r="C27" s="15" t="s">
        <v>352</v>
      </c>
      <c r="D27" s="15"/>
    </row>
    <row r="28">
      <c r="A28" s="15" t="s">
        <v>394</v>
      </c>
      <c r="B28" s="15" t="s">
        <v>395</v>
      </c>
      <c r="C28" s="15" t="s">
        <v>352</v>
      </c>
      <c r="D28" s="15"/>
    </row>
    <row r="29">
      <c r="A29" s="15" t="s">
        <v>396</v>
      </c>
      <c r="B29" s="15" t="s">
        <v>397</v>
      </c>
      <c r="C29" s="15" t="s">
        <v>352</v>
      </c>
      <c r="D29" s="15"/>
    </row>
    <row r="30">
      <c r="A30" s="15" t="s">
        <v>398</v>
      </c>
      <c r="B30" s="15" t="s">
        <v>399</v>
      </c>
      <c r="C30" s="15" t="s">
        <v>352</v>
      </c>
      <c r="D30" s="15"/>
    </row>
    <row r="31">
      <c r="A31" s="15" t="s">
        <v>400</v>
      </c>
      <c r="B31" s="15" t="s">
        <v>401</v>
      </c>
      <c r="C31" s="15" t="s">
        <v>352</v>
      </c>
      <c r="D31" s="15"/>
    </row>
    <row r="32">
      <c r="A32" s="15" t="s">
        <v>402</v>
      </c>
      <c r="B32" s="15" t="s">
        <v>403</v>
      </c>
      <c r="C32" s="15" t="s">
        <v>367</v>
      </c>
      <c r="D32" s="15"/>
    </row>
    <row r="33">
      <c r="A33" s="15" t="s">
        <v>404</v>
      </c>
      <c r="B33" s="15" t="s">
        <v>405</v>
      </c>
      <c r="C33" s="15" t="s">
        <v>352</v>
      </c>
      <c r="D33" s="15"/>
    </row>
    <row r="34">
      <c r="A34" s="15" t="s">
        <v>406</v>
      </c>
      <c r="B34" s="15" t="s">
        <v>407</v>
      </c>
      <c r="C34" s="15" t="s">
        <v>352</v>
      </c>
      <c r="D34" s="15"/>
    </row>
    <row r="35">
      <c r="A35" s="15" t="s">
        <v>408</v>
      </c>
      <c r="B35" s="15" t="s">
        <v>409</v>
      </c>
      <c r="C35" s="15" t="s">
        <v>367</v>
      </c>
      <c r="D35" s="15"/>
    </row>
    <row r="36">
      <c r="A36" s="15" t="s">
        <v>410</v>
      </c>
      <c r="B36" s="15" t="s">
        <v>411</v>
      </c>
      <c r="C36" s="15" t="s">
        <v>352</v>
      </c>
      <c r="D36" s="15"/>
    </row>
    <row r="37">
      <c r="A37" s="15" t="s">
        <v>412</v>
      </c>
      <c r="B37" s="15" t="s">
        <v>413</v>
      </c>
      <c r="C37" s="15" t="s">
        <v>352</v>
      </c>
      <c r="D37" s="15"/>
    </row>
    <row r="38">
      <c r="A38" s="15" t="s">
        <v>414</v>
      </c>
      <c r="B38" s="15" t="s">
        <v>415</v>
      </c>
      <c r="C38" s="15" t="s">
        <v>352</v>
      </c>
      <c r="D38" s="15"/>
    </row>
    <row r="39">
      <c r="A39" s="15" t="s">
        <v>416</v>
      </c>
      <c r="B39" s="15" t="s">
        <v>417</v>
      </c>
      <c r="C39" s="15" t="s">
        <v>352</v>
      </c>
      <c r="D39" s="15"/>
    </row>
    <row r="40">
      <c r="A40" s="15" t="s">
        <v>418</v>
      </c>
      <c r="B40" s="15" t="s">
        <v>419</v>
      </c>
      <c r="C40" s="15" t="s">
        <v>352</v>
      </c>
      <c r="D40" s="15"/>
    </row>
    <row r="41">
      <c r="A41" s="15" t="s">
        <v>420</v>
      </c>
      <c r="B41" s="15" t="s">
        <v>421</v>
      </c>
      <c r="C41" s="15" t="s">
        <v>352</v>
      </c>
      <c r="D41" s="15"/>
    </row>
    <row r="42">
      <c r="A42" s="15" t="s">
        <v>422</v>
      </c>
      <c r="B42" s="15" t="s">
        <v>423</v>
      </c>
      <c r="C42" s="15" t="s">
        <v>367</v>
      </c>
      <c r="D42" s="15"/>
    </row>
    <row r="43">
      <c r="A43" s="15" t="s">
        <v>424</v>
      </c>
      <c r="B43" s="15" t="s">
        <v>425</v>
      </c>
      <c r="C43" s="15" t="s">
        <v>352</v>
      </c>
      <c r="D43" s="15"/>
    </row>
    <row r="44">
      <c r="A44" s="15" t="s">
        <v>426</v>
      </c>
      <c r="B44" s="15" t="s">
        <v>427</v>
      </c>
      <c r="C44" s="15" t="s">
        <v>352</v>
      </c>
      <c r="D44" s="15"/>
    </row>
    <row r="45">
      <c r="A45" s="15" t="s">
        <v>428</v>
      </c>
      <c r="B45" s="15" t="s">
        <v>429</v>
      </c>
      <c r="C45" s="15" t="s">
        <v>352</v>
      </c>
      <c r="D45" s="15"/>
    </row>
    <row r="46">
      <c r="A46" s="15" t="s">
        <v>430</v>
      </c>
      <c r="B46" s="15" t="s">
        <v>431</v>
      </c>
      <c r="C46" s="15" t="s">
        <v>352</v>
      </c>
      <c r="D46" s="15"/>
    </row>
    <row r="47">
      <c r="A47" s="15" t="s">
        <v>432</v>
      </c>
      <c r="B47" s="15" t="s">
        <v>433</v>
      </c>
      <c r="C47" s="15" t="s">
        <v>367</v>
      </c>
      <c r="D47" s="15"/>
    </row>
    <row r="48">
      <c r="A48" s="15" t="s">
        <v>434</v>
      </c>
      <c r="B48" s="15" t="s">
        <v>435</v>
      </c>
      <c r="C48" s="15" t="s">
        <v>352</v>
      </c>
      <c r="D48" s="15"/>
    </row>
    <row r="49">
      <c r="A49" s="15" t="s">
        <v>436</v>
      </c>
      <c r="B49" s="15" t="s">
        <v>437</v>
      </c>
      <c r="C49" s="15" t="s">
        <v>352</v>
      </c>
      <c r="D49" s="15"/>
    </row>
    <row r="50">
      <c r="A50" s="15" t="s">
        <v>438</v>
      </c>
      <c r="B50" s="15" t="s">
        <v>439</v>
      </c>
      <c r="C50" s="15" t="s">
        <v>352</v>
      </c>
      <c r="D50" s="15"/>
    </row>
    <row r="51">
      <c r="A51" s="15" t="s">
        <v>440</v>
      </c>
      <c r="B51" s="15" t="s">
        <v>441</v>
      </c>
      <c r="C51" s="15" t="s">
        <v>352</v>
      </c>
      <c r="D51" s="15"/>
    </row>
    <row r="52">
      <c r="A52" s="15" t="s">
        <v>442</v>
      </c>
      <c r="B52" s="15" t="s">
        <v>443</v>
      </c>
      <c r="C52" s="15" t="s">
        <v>352</v>
      </c>
      <c r="D52" s="15"/>
    </row>
    <row r="53">
      <c r="A53" s="15" t="s">
        <v>444</v>
      </c>
      <c r="B53" s="15" t="s">
        <v>445</v>
      </c>
      <c r="C53" s="15" t="s">
        <v>352</v>
      </c>
      <c r="D53" s="15"/>
    </row>
    <row r="54">
      <c r="A54" s="15" t="s">
        <v>446</v>
      </c>
      <c r="B54" s="15" t="s">
        <v>447</v>
      </c>
      <c r="C54" s="15" t="s">
        <v>367</v>
      </c>
      <c r="D54" s="15"/>
    </row>
    <row r="55">
      <c r="A55" s="15" t="s">
        <v>448</v>
      </c>
      <c r="B55" s="15" t="s">
        <v>449</v>
      </c>
      <c r="C55" s="15" t="s">
        <v>352</v>
      </c>
      <c r="D55" s="15"/>
    </row>
    <row r="56">
      <c r="A56" s="15" t="s">
        <v>450</v>
      </c>
      <c r="B56" s="15" t="s">
        <v>451</v>
      </c>
      <c r="C56" s="15" t="s">
        <v>352</v>
      </c>
      <c r="D56" s="15"/>
    </row>
    <row r="57">
      <c r="A57" s="15" t="s">
        <v>452</v>
      </c>
      <c r="B57" s="15" t="s">
        <v>453</v>
      </c>
      <c r="C57" s="15" t="s">
        <v>367</v>
      </c>
      <c r="D57" s="15"/>
    </row>
    <row r="58">
      <c r="A58" s="15" t="s">
        <v>454</v>
      </c>
      <c r="B58" s="15" t="s">
        <v>455</v>
      </c>
      <c r="C58" s="15" t="s">
        <v>352</v>
      </c>
      <c r="D58" s="15"/>
    </row>
    <row r="59">
      <c r="A59" s="15" t="s">
        <v>456</v>
      </c>
      <c r="B59" s="15" t="s">
        <v>457</v>
      </c>
      <c r="C59" s="15" t="s">
        <v>352</v>
      </c>
      <c r="D59" s="15"/>
    </row>
    <row r="60">
      <c r="A60" s="15" t="s">
        <v>458</v>
      </c>
      <c r="B60" s="15" t="s">
        <v>459</v>
      </c>
      <c r="C60" s="15" t="s">
        <v>367</v>
      </c>
      <c r="D60" s="15"/>
    </row>
    <row r="61">
      <c r="A61" s="15" t="s">
        <v>460</v>
      </c>
      <c r="B61" s="15" t="s">
        <v>461</v>
      </c>
      <c r="C61" s="15" t="s">
        <v>352</v>
      </c>
      <c r="D61" s="15"/>
    </row>
    <row r="62">
      <c r="A62" s="15" t="s">
        <v>462</v>
      </c>
      <c r="B62" s="15" t="s">
        <v>463</v>
      </c>
      <c r="C62" s="15" t="s">
        <v>352</v>
      </c>
      <c r="D62" s="15"/>
    </row>
    <row r="63">
      <c r="A63" s="15" t="s">
        <v>464</v>
      </c>
      <c r="B63" s="15" t="s">
        <v>465</v>
      </c>
      <c r="C63" s="15" t="s">
        <v>367</v>
      </c>
      <c r="D63" s="15"/>
    </row>
    <row r="64">
      <c r="A64" s="15" t="s">
        <v>466</v>
      </c>
      <c r="B64" s="15" t="s">
        <v>467</v>
      </c>
      <c r="C64" s="15" t="s">
        <v>367</v>
      </c>
      <c r="D64" s="15"/>
    </row>
    <row r="65">
      <c r="A65" s="15" t="s">
        <v>468</v>
      </c>
      <c r="B65" s="15" t="s">
        <v>469</v>
      </c>
      <c r="C65" s="15" t="s">
        <v>352</v>
      </c>
      <c r="D65" s="15"/>
    </row>
    <row r="66">
      <c r="A66" s="15" t="s">
        <v>470</v>
      </c>
      <c r="B66" s="15" t="s">
        <v>471</v>
      </c>
      <c r="C66" s="15" t="s">
        <v>367</v>
      </c>
      <c r="D66" s="15"/>
    </row>
    <row r="67">
      <c r="A67" s="15" t="s">
        <v>472</v>
      </c>
      <c r="B67" s="15" t="s">
        <v>473</v>
      </c>
      <c r="C67" s="15" t="s">
        <v>352</v>
      </c>
      <c r="D67" s="15"/>
    </row>
    <row r="68">
      <c r="A68" s="15" t="s">
        <v>474</v>
      </c>
      <c r="B68" s="15" t="s">
        <v>475</v>
      </c>
      <c r="C68" s="15" t="s">
        <v>352</v>
      </c>
      <c r="D68" s="15"/>
    </row>
    <row r="69">
      <c r="A69" s="15" t="s">
        <v>476</v>
      </c>
      <c r="B69" s="15" t="s">
        <v>477</v>
      </c>
      <c r="C69" s="15" t="s">
        <v>352</v>
      </c>
      <c r="D69" s="15"/>
    </row>
    <row r="70">
      <c r="A70" s="15" t="s">
        <v>478</v>
      </c>
      <c r="B70" s="15" t="s">
        <v>479</v>
      </c>
      <c r="C70" s="15" t="s">
        <v>352</v>
      </c>
      <c r="D70" s="15"/>
    </row>
    <row r="71">
      <c r="A71" s="15" t="s">
        <v>480</v>
      </c>
      <c r="B71" s="15" t="s">
        <v>481</v>
      </c>
      <c r="C71" s="15" t="s">
        <v>352</v>
      </c>
      <c r="D71" s="15"/>
    </row>
    <row r="72">
      <c r="A72" s="15" t="s">
        <v>482</v>
      </c>
      <c r="B72" s="15" t="s">
        <v>483</v>
      </c>
      <c r="C72" s="15" t="s">
        <v>352</v>
      </c>
      <c r="D72" s="15"/>
    </row>
    <row r="73">
      <c r="A73" s="15" t="s">
        <v>484</v>
      </c>
      <c r="B73" s="15" t="s">
        <v>485</v>
      </c>
      <c r="C73" s="15" t="s">
        <v>352</v>
      </c>
      <c r="D73" s="15"/>
    </row>
    <row r="74">
      <c r="A74" s="15" t="s">
        <v>486</v>
      </c>
      <c r="B74" s="15" t="s">
        <v>487</v>
      </c>
      <c r="C74" s="15" t="s">
        <v>352</v>
      </c>
      <c r="D74" s="15"/>
    </row>
    <row r="75">
      <c r="A75" s="15" t="s">
        <v>488</v>
      </c>
      <c r="B75" s="15" t="s">
        <v>489</v>
      </c>
      <c r="C75" s="15" t="s">
        <v>352</v>
      </c>
      <c r="D75" s="15"/>
    </row>
    <row r="76">
      <c r="A76" s="15" t="s">
        <v>490</v>
      </c>
      <c r="B76" s="15" t="s">
        <v>491</v>
      </c>
      <c r="C76" s="15" t="s">
        <v>352</v>
      </c>
      <c r="D76" s="15"/>
    </row>
    <row r="77">
      <c r="A77" s="15" t="s">
        <v>492</v>
      </c>
      <c r="B77" s="15" t="s">
        <v>493</v>
      </c>
      <c r="C77" s="15" t="s">
        <v>352</v>
      </c>
      <c r="D77" s="15"/>
    </row>
    <row r="78">
      <c r="A78" s="15" t="s">
        <v>494</v>
      </c>
      <c r="B78" s="15" t="s">
        <v>495</v>
      </c>
      <c r="C78" s="15" t="s">
        <v>352</v>
      </c>
      <c r="D78" s="15"/>
    </row>
    <row r="79">
      <c r="A79" s="15" t="s">
        <v>496</v>
      </c>
      <c r="B79" s="15" t="s">
        <v>497</v>
      </c>
      <c r="C79" s="15" t="s">
        <v>352</v>
      </c>
      <c r="D79" s="15"/>
    </row>
    <row r="80">
      <c r="A80" s="15" t="s">
        <v>498</v>
      </c>
      <c r="B80" s="15" t="s">
        <v>499</v>
      </c>
      <c r="C80" s="15" t="s">
        <v>352</v>
      </c>
      <c r="D80" s="15"/>
    </row>
    <row r="81">
      <c r="A81" s="15" t="s">
        <v>500</v>
      </c>
      <c r="B81" s="15" t="s">
        <v>501</v>
      </c>
      <c r="C81" s="15" t="s">
        <v>367</v>
      </c>
      <c r="D81" s="15"/>
    </row>
    <row r="82">
      <c r="A82" s="15" t="s">
        <v>502</v>
      </c>
      <c r="B82" s="15" t="s">
        <v>503</v>
      </c>
      <c r="C82" s="15" t="s">
        <v>352</v>
      </c>
      <c r="D82" s="15"/>
    </row>
    <row r="83">
      <c r="A83" s="15" t="s">
        <v>504</v>
      </c>
      <c r="B83" s="15" t="s">
        <v>505</v>
      </c>
      <c r="C83" s="15" t="s">
        <v>352</v>
      </c>
      <c r="D83" s="15"/>
    </row>
    <row r="84">
      <c r="A84" s="15" t="s">
        <v>506</v>
      </c>
      <c r="B84" s="15" t="s">
        <v>507</v>
      </c>
      <c r="C84" s="15" t="s">
        <v>352</v>
      </c>
      <c r="D84" s="15"/>
    </row>
    <row r="85">
      <c r="A85" s="15" t="s">
        <v>508</v>
      </c>
      <c r="B85" s="15" t="s">
        <v>509</v>
      </c>
      <c r="C85" s="15" t="s">
        <v>352</v>
      </c>
      <c r="D85" s="15"/>
    </row>
    <row r="86">
      <c r="A86" s="15" t="s">
        <v>510</v>
      </c>
      <c r="B86" s="15" t="s">
        <v>511</v>
      </c>
      <c r="C86" s="15" t="s">
        <v>352</v>
      </c>
      <c r="D86" s="15"/>
    </row>
    <row r="87">
      <c r="A87" s="15" t="s">
        <v>512</v>
      </c>
      <c r="B87" s="15" t="s">
        <v>513</v>
      </c>
      <c r="C87" s="15" t="s">
        <v>367</v>
      </c>
      <c r="D87" s="15"/>
    </row>
    <row r="88">
      <c r="A88" s="15" t="s">
        <v>514</v>
      </c>
      <c r="B88" s="15" t="s">
        <v>515</v>
      </c>
      <c r="C88" s="15" t="s">
        <v>352</v>
      </c>
      <c r="D88" s="15"/>
    </row>
    <row r="89">
      <c r="A89" s="15" t="s">
        <v>516</v>
      </c>
      <c r="B89" s="15" t="s">
        <v>517</v>
      </c>
      <c r="C89" s="15" t="s">
        <v>352</v>
      </c>
      <c r="D89" s="15"/>
    </row>
    <row r="90">
      <c r="A90" s="15" t="s">
        <v>518</v>
      </c>
      <c r="B90" s="15" t="s">
        <v>519</v>
      </c>
      <c r="C90" s="15" t="s">
        <v>352</v>
      </c>
      <c r="D90" s="15"/>
    </row>
    <row r="91">
      <c r="A91" s="15" t="s">
        <v>520</v>
      </c>
      <c r="B91" s="15" t="s">
        <v>521</v>
      </c>
      <c r="C91" s="15" t="s">
        <v>352</v>
      </c>
      <c r="D91" s="15"/>
    </row>
    <row r="92">
      <c r="A92" s="15" t="s">
        <v>522</v>
      </c>
      <c r="B92" s="15" t="s">
        <v>523</v>
      </c>
      <c r="C92" s="15" t="s">
        <v>367</v>
      </c>
      <c r="D92" s="15"/>
    </row>
    <row r="93">
      <c r="A93" s="15" t="s">
        <v>524</v>
      </c>
      <c r="B93" s="15" t="s">
        <v>525</v>
      </c>
      <c r="C93" s="15" t="s">
        <v>367</v>
      </c>
      <c r="D93" s="15"/>
    </row>
    <row r="94">
      <c r="A94" s="15" t="s">
        <v>526</v>
      </c>
      <c r="B94" s="15" t="s">
        <v>527</v>
      </c>
      <c r="C94" s="15" t="s">
        <v>352</v>
      </c>
      <c r="D94" s="15"/>
    </row>
    <row r="95">
      <c r="A95" s="15" t="s">
        <v>528</v>
      </c>
      <c r="B95" s="15" t="s">
        <v>529</v>
      </c>
      <c r="C95" s="15" t="s">
        <v>352</v>
      </c>
      <c r="D95" s="15"/>
    </row>
    <row r="96">
      <c r="A96" s="15" t="s">
        <v>530</v>
      </c>
      <c r="B96" s="15" t="s">
        <v>531</v>
      </c>
      <c r="C96" s="15" t="s">
        <v>352</v>
      </c>
      <c r="D96" s="15"/>
    </row>
    <row r="97">
      <c r="A97" s="15" t="s">
        <v>532</v>
      </c>
      <c r="B97" s="15" t="s">
        <v>533</v>
      </c>
      <c r="C97" s="15" t="s">
        <v>352</v>
      </c>
      <c r="D97" s="15"/>
    </row>
    <row r="98">
      <c r="A98" s="15" t="s">
        <v>534</v>
      </c>
      <c r="B98" s="15" t="s">
        <v>535</v>
      </c>
      <c r="C98" s="15" t="s">
        <v>352</v>
      </c>
      <c r="D98" s="15"/>
    </row>
    <row r="99">
      <c r="A99" s="15" t="s">
        <v>536</v>
      </c>
      <c r="B99" s="15" t="s">
        <v>537</v>
      </c>
      <c r="C99" s="15" t="s">
        <v>352</v>
      </c>
      <c r="D99" s="15"/>
    </row>
    <row r="100">
      <c r="A100" s="15" t="s">
        <v>538</v>
      </c>
      <c r="B100" s="15" t="s">
        <v>539</v>
      </c>
      <c r="C100" s="15" t="s">
        <v>352</v>
      </c>
      <c r="D100" s="15"/>
    </row>
    <row r="101">
      <c r="A101" s="15" t="s">
        <v>540</v>
      </c>
      <c r="B101" s="15" t="s">
        <v>541</v>
      </c>
      <c r="C101" s="15" t="s">
        <v>352</v>
      </c>
      <c r="D101" s="15"/>
    </row>
    <row r="102">
      <c r="A102" s="15" t="s">
        <v>542</v>
      </c>
      <c r="B102" s="15" t="s">
        <v>543</v>
      </c>
      <c r="C102" s="15" t="s">
        <v>352</v>
      </c>
      <c r="D102" s="15"/>
    </row>
    <row r="103">
      <c r="A103" s="15" t="s">
        <v>544</v>
      </c>
      <c r="B103" s="15" t="s">
        <v>545</v>
      </c>
      <c r="C103" s="15" t="s">
        <v>352</v>
      </c>
      <c r="D103" s="15"/>
    </row>
    <row r="104">
      <c r="A104" s="15" t="s">
        <v>546</v>
      </c>
      <c r="B104" s="15" t="s">
        <v>547</v>
      </c>
      <c r="C104" s="15" t="s">
        <v>352</v>
      </c>
      <c r="D104" s="15"/>
    </row>
    <row r="105">
      <c r="A105" s="15" t="s">
        <v>548</v>
      </c>
      <c r="B105" s="15" t="s">
        <v>549</v>
      </c>
      <c r="C105" s="15" t="s">
        <v>352</v>
      </c>
      <c r="D105" s="15"/>
    </row>
    <row r="106">
      <c r="A106" s="15" t="s">
        <v>550</v>
      </c>
      <c r="B106" s="15" t="s">
        <v>551</v>
      </c>
      <c r="C106" s="15" t="s">
        <v>352</v>
      </c>
      <c r="D106" s="15"/>
    </row>
    <row r="107">
      <c r="A107" s="15" t="s">
        <v>552</v>
      </c>
      <c r="B107" s="15" t="s">
        <v>553</v>
      </c>
      <c r="C107" s="15" t="s">
        <v>352</v>
      </c>
      <c r="D107" s="15"/>
    </row>
    <row r="108">
      <c r="A108" s="15" t="s">
        <v>554</v>
      </c>
      <c r="B108" s="15" t="s">
        <v>555</v>
      </c>
      <c r="C108" s="15" t="s">
        <v>352</v>
      </c>
      <c r="D108" s="15"/>
    </row>
    <row r="109">
      <c r="A109" s="15" t="s">
        <v>556</v>
      </c>
      <c r="B109" s="15" t="s">
        <v>557</v>
      </c>
      <c r="C109" s="15" t="s">
        <v>367</v>
      </c>
      <c r="D109" s="15"/>
    </row>
    <row r="110">
      <c r="A110" s="15" t="s">
        <v>558</v>
      </c>
      <c r="B110" s="15" t="s">
        <v>559</v>
      </c>
      <c r="C110" s="15" t="s">
        <v>367</v>
      </c>
      <c r="D110" s="15"/>
    </row>
    <row r="111">
      <c r="A111" s="15" t="s">
        <v>560</v>
      </c>
      <c r="B111" s="15" t="s">
        <v>561</v>
      </c>
      <c r="C111" s="15" t="s">
        <v>352</v>
      </c>
      <c r="D111" s="15"/>
    </row>
    <row r="112">
      <c r="A112" s="15" t="s">
        <v>562</v>
      </c>
      <c r="B112" s="15" t="s">
        <v>563</v>
      </c>
      <c r="C112" s="15" t="s">
        <v>352</v>
      </c>
      <c r="D112" s="15"/>
    </row>
    <row r="113">
      <c r="A113" s="15" t="s">
        <v>564</v>
      </c>
      <c r="B113" s="15" t="s">
        <v>565</v>
      </c>
      <c r="C113" s="15" t="s">
        <v>352</v>
      </c>
      <c r="D113" s="15"/>
    </row>
    <row r="114">
      <c r="A114" s="15" t="s">
        <v>566</v>
      </c>
      <c r="B114" s="15" t="s">
        <v>567</v>
      </c>
      <c r="C114" s="15" t="s">
        <v>352</v>
      </c>
      <c r="D114" s="15"/>
    </row>
    <row r="115">
      <c r="A115" s="15" t="s">
        <v>568</v>
      </c>
      <c r="B115" s="15" t="s">
        <v>569</v>
      </c>
      <c r="C115" s="15" t="s">
        <v>352</v>
      </c>
      <c r="D115" s="15"/>
    </row>
    <row r="116">
      <c r="A116" s="15" t="s">
        <v>570</v>
      </c>
      <c r="B116" s="15" t="s">
        <v>571</v>
      </c>
      <c r="C116" s="15" t="s">
        <v>352</v>
      </c>
      <c r="D116" s="15"/>
    </row>
    <row r="117">
      <c r="A117" s="15" t="s">
        <v>572</v>
      </c>
      <c r="B117" s="15" t="s">
        <v>573</v>
      </c>
      <c r="C117" s="15" t="s">
        <v>367</v>
      </c>
      <c r="D117" s="15"/>
    </row>
    <row r="118">
      <c r="A118" s="15" t="s">
        <v>574</v>
      </c>
      <c r="B118" s="15" t="s">
        <v>575</v>
      </c>
      <c r="C118" s="15" t="s">
        <v>367</v>
      </c>
      <c r="D118" s="15"/>
    </row>
    <row r="119">
      <c r="A119" s="15" t="s">
        <v>576</v>
      </c>
      <c r="B119" s="15" t="s">
        <v>577</v>
      </c>
      <c r="C119" s="15" t="s">
        <v>352</v>
      </c>
      <c r="D119" s="15"/>
    </row>
    <row r="120">
      <c r="A120" s="15" t="s">
        <v>578</v>
      </c>
      <c r="B120" s="15" t="s">
        <v>579</v>
      </c>
      <c r="C120" s="15" t="s">
        <v>352</v>
      </c>
      <c r="D120" s="15"/>
    </row>
    <row r="121">
      <c r="A121" s="15" t="s">
        <v>580</v>
      </c>
      <c r="B121" s="15" t="s">
        <v>581</v>
      </c>
      <c r="C121" s="15" t="s">
        <v>352</v>
      </c>
      <c r="D121" s="15"/>
    </row>
    <row r="122">
      <c r="A122" s="15" t="s">
        <v>582</v>
      </c>
      <c r="B122" s="15" t="s">
        <v>583</v>
      </c>
      <c r="C122" s="15" t="s">
        <v>352</v>
      </c>
      <c r="D122" s="15"/>
    </row>
    <row r="123">
      <c r="A123" s="15" t="s">
        <v>584</v>
      </c>
      <c r="B123" s="15" t="s">
        <v>585</v>
      </c>
      <c r="C123" s="15" t="s">
        <v>352</v>
      </c>
      <c r="D123" s="15"/>
    </row>
    <row r="124">
      <c r="A124" s="15" t="s">
        <v>586</v>
      </c>
      <c r="B124" s="15" t="s">
        <v>587</v>
      </c>
      <c r="C124" s="15" t="s">
        <v>352</v>
      </c>
      <c r="D124" s="15"/>
    </row>
    <row r="125">
      <c r="A125" s="15" t="s">
        <v>588</v>
      </c>
      <c r="B125" s="15" t="s">
        <v>589</v>
      </c>
      <c r="C125" s="15" t="s">
        <v>352</v>
      </c>
      <c r="D125" s="15"/>
    </row>
    <row r="126">
      <c r="A126" s="15" t="s">
        <v>590</v>
      </c>
      <c r="B126" s="15" t="s">
        <v>591</v>
      </c>
      <c r="C126" s="15" t="s">
        <v>352</v>
      </c>
      <c r="D126" s="15"/>
    </row>
    <row r="127">
      <c r="A127" s="15" t="s">
        <v>592</v>
      </c>
      <c r="B127" s="15" t="s">
        <v>593</v>
      </c>
      <c r="C127" s="15" t="s">
        <v>352</v>
      </c>
      <c r="D127" s="15"/>
    </row>
    <row r="128">
      <c r="A128" s="15" t="s">
        <v>594</v>
      </c>
      <c r="B128" s="15" t="s">
        <v>595</v>
      </c>
      <c r="C128" s="15" t="s">
        <v>352</v>
      </c>
      <c r="D128" s="15"/>
    </row>
    <row r="129">
      <c r="A129" s="15" t="s">
        <v>596</v>
      </c>
      <c r="B129" s="15" t="s">
        <v>597</v>
      </c>
      <c r="C129" s="15" t="s">
        <v>352</v>
      </c>
      <c r="D129" s="15"/>
    </row>
    <row r="130">
      <c r="A130" s="15" t="s">
        <v>598</v>
      </c>
      <c r="B130" s="15" t="s">
        <v>599</v>
      </c>
      <c r="C130" s="15" t="s">
        <v>352</v>
      </c>
      <c r="D130" s="15"/>
    </row>
    <row r="131">
      <c r="A131" s="15" t="s">
        <v>600</v>
      </c>
      <c r="B131" s="15" t="s">
        <v>601</v>
      </c>
      <c r="C131" s="15" t="s">
        <v>352</v>
      </c>
      <c r="D131" s="15"/>
    </row>
    <row r="132">
      <c r="A132" s="15" t="s">
        <v>602</v>
      </c>
      <c r="B132" s="15" t="s">
        <v>603</v>
      </c>
      <c r="C132" s="15" t="s">
        <v>367</v>
      </c>
      <c r="D132" s="15"/>
    </row>
    <row r="133">
      <c r="A133" s="15" t="s">
        <v>604</v>
      </c>
      <c r="B133" s="15" t="s">
        <v>605</v>
      </c>
      <c r="C133" s="15" t="s">
        <v>352</v>
      </c>
      <c r="D133" s="15"/>
    </row>
    <row r="134">
      <c r="A134" s="15" t="s">
        <v>606</v>
      </c>
      <c r="B134" s="15" t="s">
        <v>607</v>
      </c>
      <c r="C134" s="15" t="s">
        <v>352</v>
      </c>
      <c r="D134" s="15"/>
    </row>
    <row r="135">
      <c r="A135" s="15" t="s">
        <v>608</v>
      </c>
      <c r="B135" s="15" t="s">
        <v>609</v>
      </c>
      <c r="C135" s="15" t="s">
        <v>352</v>
      </c>
      <c r="D135" s="15"/>
    </row>
    <row r="136">
      <c r="A136" s="15" t="s">
        <v>610</v>
      </c>
      <c r="B136" s="15" t="s">
        <v>611</v>
      </c>
      <c r="C136" s="15" t="s">
        <v>352</v>
      </c>
      <c r="D136" s="15"/>
    </row>
    <row r="137">
      <c r="A137" s="15" t="s">
        <v>612</v>
      </c>
      <c r="B137" s="15" t="s">
        <v>613</v>
      </c>
      <c r="C137" s="15" t="s">
        <v>367</v>
      </c>
      <c r="D137" s="15"/>
    </row>
    <row r="138">
      <c r="A138" s="15" t="s">
        <v>614</v>
      </c>
      <c r="B138" s="15" t="s">
        <v>615</v>
      </c>
      <c r="C138" s="15" t="s">
        <v>352</v>
      </c>
      <c r="D138" s="15"/>
    </row>
    <row r="139">
      <c r="A139" s="15" t="s">
        <v>616</v>
      </c>
      <c r="B139" s="15" t="s">
        <v>617</v>
      </c>
      <c r="C139" s="15" t="s">
        <v>352</v>
      </c>
      <c r="D139" s="15"/>
    </row>
    <row r="140">
      <c r="A140" s="15" t="s">
        <v>618</v>
      </c>
      <c r="B140" s="15" t="s">
        <v>619</v>
      </c>
      <c r="C140" s="15" t="s">
        <v>352</v>
      </c>
      <c r="D140" s="15"/>
    </row>
    <row r="141">
      <c r="A141" s="15" t="s">
        <v>620</v>
      </c>
      <c r="B141" s="15" t="s">
        <v>621</v>
      </c>
      <c r="C141" s="15" t="s">
        <v>367</v>
      </c>
      <c r="D141" s="15"/>
    </row>
    <row r="142">
      <c r="A142" s="15" t="s">
        <v>622</v>
      </c>
      <c r="B142" s="15" t="s">
        <v>623</v>
      </c>
      <c r="C142" s="15" t="s">
        <v>352</v>
      </c>
      <c r="D142" s="15"/>
    </row>
    <row r="143">
      <c r="A143" s="15" t="s">
        <v>624</v>
      </c>
      <c r="B143" s="15" t="s">
        <v>625</v>
      </c>
      <c r="C143" s="15" t="s">
        <v>352</v>
      </c>
      <c r="D143" s="15"/>
    </row>
    <row r="144">
      <c r="A144" s="15" t="s">
        <v>626</v>
      </c>
      <c r="B144" s="15" t="s">
        <v>627</v>
      </c>
      <c r="C144" s="15" t="s">
        <v>367</v>
      </c>
      <c r="D144" s="15"/>
    </row>
    <row r="145">
      <c r="A145" s="15" t="s">
        <v>628</v>
      </c>
      <c r="B145" s="15" t="s">
        <v>629</v>
      </c>
      <c r="C145" s="15" t="s">
        <v>352</v>
      </c>
      <c r="D145" s="15"/>
    </row>
    <row r="146">
      <c r="A146" s="15" t="s">
        <v>630</v>
      </c>
      <c r="B146" s="15" t="s">
        <v>631</v>
      </c>
      <c r="C146" s="15" t="s">
        <v>367</v>
      </c>
      <c r="D146" s="15"/>
    </row>
    <row r="147">
      <c r="A147" s="15" t="s">
        <v>632</v>
      </c>
      <c r="B147" s="15" t="s">
        <v>633</v>
      </c>
      <c r="C147" s="15" t="s">
        <v>352</v>
      </c>
      <c r="D147" s="15"/>
    </row>
    <row r="148">
      <c r="A148" s="15" t="s">
        <v>634</v>
      </c>
      <c r="B148" s="15" t="s">
        <v>635</v>
      </c>
      <c r="C148" s="15" t="s">
        <v>352</v>
      </c>
      <c r="D148" s="15"/>
    </row>
    <row r="149">
      <c r="A149" s="15" t="s">
        <v>636</v>
      </c>
      <c r="B149" s="15" t="s">
        <v>637</v>
      </c>
      <c r="C149" s="15" t="s">
        <v>352</v>
      </c>
      <c r="D149" s="15"/>
    </row>
    <row r="150">
      <c r="A150" s="15" t="s">
        <v>638</v>
      </c>
      <c r="B150" s="15" t="s">
        <v>639</v>
      </c>
      <c r="C150" s="15" t="s">
        <v>367</v>
      </c>
      <c r="D150" s="15"/>
    </row>
    <row r="151">
      <c r="A151" s="15" t="s">
        <v>640</v>
      </c>
      <c r="B151" s="15" t="s">
        <v>641</v>
      </c>
      <c r="C151" s="15" t="s">
        <v>352</v>
      </c>
      <c r="D151" s="15"/>
    </row>
    <row r="152">
      <c r="A152" s="15" t="s">
        <v>642</v>
      </c>
      <c r="B152" s="15" t="s">
        <v>643</v>
      </c>
      <c r="C152" s="15" t="s">
        <v>352</v>
      </c>
      <c r="D152" s="15"/>
    </row>
    <row r="153">
      <c r="A153" s="15" t="s">
        <v>644</v>
      </c>
      <c r="B153" s="15" t="s">
        <v>645</v>
      </c>
      <c r="C153" s="15" t="s">
        <v>352</v>
      </c>
      <c r="D153" s="15"/>
    </row>
    <row r="154">
      <c r="A154" s="15" t="s">
        <v>646</v>
      </c>
      <c r="B154" s="15" t="s">
        <v>647</v>
      </c>
      <c r="C154" s="15" t="s">
        <v>352</v>
      </c>
      <c r="D154" s="15"/>
    </row>
    <row r="155">
      <c r="A155" s="15" t="s">
        <v>648</v>
      </c>
      <c r="B155" s="15" t="s">
        <v>649</v>
      </c>
      <c r="C155" s="15" t="s">
        <v>352</v>
      </c>
      <c r="D155" s="15"/>
    </row>
    <row r="156">
      <c r="A156" s="15" t="s">
        <v>650</v>
      </c>
      <c r="B156" s="15" t="s">
        <v>651</v>
      </c>
      <c r="C156" s="15" t="s">
        <v>352</v>
      </c>
      <c r="D156" s="15"/>
    </row>
    <row r="157">
      <c r="A157" s="15" t="s">
        <v>652</v>
      </c>
      <c r="B157" s="15" t="s">
        <v>653</v>
      </c>
      <c r="C157" s="15" t="s">
        <v>352</v>
      </c>
      <c r="D157" s="15"/>
    </row>
    <row r="158">
      <c r="A158" s="15" t="s">
        <v>654</v>
      </c>
      <c r="B158" s="15" t="s">
        <v>655</v>
      </c>
      <c r="C158" s="15" t="s">
        <v>352</v>
      </c>
      <c r="D158" s="15"/>
    </row>
    <row r="159">
      <c r="A159" s="15" t="s">
        <v>656</v>
      </c>
      <c r="B159" s="15" t="s">
        <v>657</v>
      </c>
      <c r="C159" s="15" t="s">
        <v>367</v>
      </c>
      <c r="D159" s="15"/>
    </row>
    <row r="160">
      <c r="A160" s="15" t="s">
        <v>658</v>
      </c>
      <c r="B160" s="15" t="s">
        <v>659</v>
      </c>
      <c r="C160" s="15" t="s">
        <v>352</v>
      </c>
      <c r="D160" s="15"/>
    </row>
    <row r="161">
      <c r="A161" s="15" t="s">
        <v>660</v>
      </c>
      <c r="B161" s="15" t="s">
        <v>661</v>
      </c>
      <c r="C161" s="15" t="s">
        <v>352</v>
      </c>
      <c r="D161" s="15"/>
    </row>
    <row r="162">
      <c r="A162" s="15" t="s">
        <v>662</v>
      </c>
      <c r="B162" s="15" t="s">
        <v>663</v>
      </c>
      <c r="C162" s="15" t="s">
        <v>352</v>
      </c>
      <c r="D162" s="15"/>
    </row>
    <row r="163">
      <c r="A163" s="15" t="s">
        <v>664</v>
      </c>
      <c r="B163" s="15" t="s">
        <v>665</v>
      </c>
      <c r="C163" s="15" t="s">
        <v>367</v>
      </c>
      <c r="D163" s="15"/>
    </row>
    <row r="164">
      <c r="A164" s="15" t="s">
        <v>666</v>
      </c>
      <c r="B164" s="15" t="s">
        <v>667</v>
      </c>
      <c r="C164" s="15" t="s">
        <v>352</v>
      </c>
      <c r="D164" s="15"/>
    </row>
    <row r="165">
      <c r="A165" s="15" t="s">
        <v>668</v>
      </c>
      <c r="B165" s="15" t="s">
        <v>669</v>
      </c>
      <c r="C165" s="15" t="s">
        <v>352</v>
      </c>
      <c r="D165" s="15"/>
    </row>
    <row r="166">
      <c r="A166" s="15" t="s">
        <v>670</v>
      </c>
      <c r="B166" s="15" t="s">
        <v>671</v>
      </c>
      <c r="C166" s="15" t="s">
        <v>352</v>
      </c>
      <c r="D166" s="15"/>
    </row>
    <row r="167">
      <c r="A167" s="15" t="s">
        <v>672</v>
      </c>
      <c r="B167" s="15" t="s">
        <v>673</v>
      </c>
      <c r="C167" s="15" t="s">
        <v>352</v>
      </c>
      <c r="D167" s="15"/>
    </row>
    <row r="168">
      <c r="A168" s="15" t="s">
        <v>674</v>
      </c>
      <c r="B168" s="15" t="s">
        <v>675</v>
      </c>
      <c r="C168" s="15" t="s">
        <v>367</v>
      </c>
      <c r="D168" s="15"/>
    </row>
    <row r="169">
      <c r="A169" s="15" t="s">
        <v>676</v>
      </c>
      <c r="B169" s="15" t="s">
        <v>677</v>
      </c>
      <c r="C169" s="15" t="s">
        <v>352</v>
      </c>
      <c r="D169" s="15"/>
    </row>
    <row r="170">
      <c r="A170" s="15" t="s">
        <v>678</v>
      </c>
      <c r="B170" s="15" t="s">
        <v>679</v>
      </c>
      <c r="C170" s="15" t="s">
        <v>352</v>
      </c>
      <c r="D170" s="15"/>
    </row>
    <row r="171">
      <c r="A171" s="15" t="s">
        <v>680</v>
      </c>
      <c r="B171" s="15" t="s">
        <v>681</v>
      </c>
      <c r="C171" s="15" t="s">
        <v>367</v>
      </c>
      <c r="D171" s="15"/>
    </row>
    <row r="172">
      <c r="A172" s="15" t="s">
        <v>682</v>
      </c>
      <c r="B172" s="15" t="s">
        <v>683</v>
      </c>
      <c r="C172" s="15" t="s">
        <v>352</v>
      </c>
      <c r="D172" s="15"/>
    </row>
    <row r="173">
      <c r="A173" s="15" t="s">
        <v>684</v>
      </c>
      <c r="B173" s="15" t="s">
        <v>685</v>
      </c>
      <c r="C173" s="15" t="s">
        <v>352</v>
      </c>
      <c r="D173" s="15"/>
    </row>
    <row r="174">
      <c r="A174" s="15" t="s">
        <v>686</v>
      </c>
      <c r="B174" s="15" t="s">
        <v>687</v>
      </c>
      <c r="C174" s="15" t="s">
        <v>352</v>
      </c>
      <c r="D174" s="15"/>
    </row>
    <row r="175">
      <c r="A175" s="15" t="s">
        <v>688</v>
      </c>
      <c r="B175" s="15" t="s">
        <v>689</v>
      </c>
      <c r="C175" s="15" t="s">
        <v>352</v>
      </c>
      <c r="D175" s="15"/>
    </row>
    <row r="176">
      <c r="A176" s="15" t="s">
        <v>690</v>
      </c>
      <c r="B176" s="15" t="s">
        <v>691</v>
      </c>
      <c r="C176" s="15" t="s">
        <v>352</v>
      </c>
      <c r="D176" s="15"/>
    </row>
    <row r="177">
      <c r="A177" s="15" t="s">
        <v>692</v>
      </c>
      <c r="B177" s="15" t="s">
        <v>693</v>
      </c>
      <c r="C177" s="15" t="s">
        <v>352</v>
      </c>
      <c r="D177" s="15"/>
    </row>
    <row r="178">
      <c r="A178" s="15" t="s">
        <v>694</v>
      </c>
      <c r="B178" s="15" t="s">
        <v>695</v>
      </c>
      <c r="C178" s="15" t="s">
        <v>352</v>
      </c>
      <c r="D178" s="15"/>
    </row>
    <row r="179">
      <c r="A179" s="15" t="s">
        <v>696</v>
      </c>
      <c r="B179" s="15" t="s">
        <v>697</v>
      </c>
      <c r="C179" s="15" t="s">
        <v>352</v>
      </c>
      <c r="D179" s="15"/>
    </row>
    <row r="180">
      <c r="A180" s="15" t="s">
        <v>698</v>
      </c>
      <c r="B180" s="15" t="s">
        <v>699</v>
      </c>
      <c r="C180" s="15" t="s">
        <v>352</v>
      </c>
      <c r="D180" s="15"/>
    </row>
    <row r="181">
      <c r="A181" s="15" t="s">
        <v>700</v>
      </c>
      <c r="B181" s="15" t="s">
        <v>701</v>
      </c>
      <c r="C181" s="15" t="s">
        <v>367</v>
      </c>
      <c r="D181" s="15"/>
    </row>
    <row r="182">
      <c r="A182" s="15" t="s">
        <v>702</v>
      </c>
      <c r="B182" s="15" t="s">
        <v>703</v>
      </c>
      <c r="C182" s="15" t="s">
        <v>352</v>
      </c>
      <c r="D182" s="15"/>
    </row>
    <row r="183">
      <c r="A183" s="15" t="s">
        <v>704</v>
      </c>
      <c r="B183" s="15" t="s">
        <v>705</v>
      </c>
      <c r="C183" s="15" t="s">
        <v>352</v>
      </c>
      <c r="D183" s="15"/>
    </row>
    <row r="184">
      <c r="A184" s="15" t="s">
        <v>706</v>
      </c>
      <c r="B184" s="15" t="s">
        <v>707</v>
      </c>
      <c r="C184" s="15" t="s">
        <v>352</v>
      </c>
      <c r="D184" s="15"/>
    </row>
    <row r="185">
      <c r="A185" s="15" t="s">
        <v>708</v>
      </c>
      <c r="B185" s="15" t="s">
        <v>709</v>
      </c>
      <c r="C185" s="15" t="s">
        <v>352</v>
      </c>
      <c r="D185" s="15"/>
    </row>
    <row r="186">
      <c r="A186" s="15" t="s">
        <v>710</v>
      </c>
      <c r="B186" s="15" t="s">
        <v>711</v>
      </c>
      <c r="C186" s="15" t="s">
        <v>352</v>
      </c>
      <c r="D186" s="15"/>
    </row>
    <row r="187">
      <c r="A187" s="15" t="s">
        <v>712</v>
      </c>
      <c r="B187" s="15" t="s">
        <v>713</v>
      </c>
      <c r="C187" s="15" t="s">
        <v>352</v>
      </c>
      <c r="D187" s="15"/>
    </row>
    <row r="188">
      <c r="A188" s="15" t="s">
        <v>714</v>
      </c>
      <c r="B188" s="15" t="s">
        <v>715</v>
      </c>
      <c r="C188" s="15" t="s">
        <v>367</v>
      </c>
      <c r="D188" s="15"/>
    </row>
    <row r="189">
      <c r="A189" s="15" t="s">
        <v>716</v>
      </c>
      <c r="B189" s="15" t="s">
        <v>717</v>
      </c>
      <c r="C189" s="15" t="s">
        <v>352</v>
      </c>
      <c r="D189" s="15"/>
    </row>
    <row r="190">
      <c r="A190" s="15" t="s">
        <v>718</v>
      </c>
      <c r="B190" s="15" t="s">
        <v>719</v>
      </c>
      <c r="C190" s="15" t="s">
        <v>352</v>
      </c>
      <c r="D190" s="15"/>
    </row>
    <row r="191">
      <c r="A191" s="15" t="s">
        <v>720</v>
      </c>
      <c r="B191" s="15" t="s">
        <v>721</v>
      </c>
      <c r="C191" s="15" t="s">
        <v>367</v>
      </c>
      <c r="D191" s="15"/>
    </row>
    <row r="192">
      <c r="A192" s="15" t="s">
        <v>722</v>
      </c>
      <c r="B192" s="15" t="s">
        <v>723</v>
      </c>
      <c r="C192" s="15" t="s">
        <v>352</v>
      </c>
      <c r="D192" s="15"/>
    </row>
    <row r="193">
      <c r="A193" s="15" t="s">
        <v>724</v>
      </c>
      <c r="B193" s="15" t="s">
        <v>725</v>
      </c>
      <c r="C193" s="15" t="s">
        <v>352</v>
      </c>
      <c r="D193" s="15"/>
    </row>
    <row r="194">
      <c r="A194" s="15" t="s">
        <v>726</v>
      </c>
      <c r="B194" s="15" t="s">
        <v>727</v>
      </c>
      <c r="C194" s="15" t="s">
        <v>367</v>
      </c>
      <c r="D194" s="15"/>
    </row>
    <row r="195">
      <c r="A195" s="15" t="s">
        <v>728</v>
      </c>
      <c r="B195" s="15" t="s">
        <v>729</v>
      </c>
      <c r="C195" s="15" t="s">
        <v>352</v>
      </c>
      <c r="D195" s="15"/>
    </row>
    <row r="196">
      <c r="A196" s="15" t="s">
        <v>730</v>
      </c>
      <c r="B196" s="15" t="s">
        <v>731</v>
      </c>
      <c r="C196" s="15" t="s">
        <v>352</v>
      </c>
      <c r="D196" s="15"/>
    </row>
    <row r="197">
      <c r="A197" s="15" t="s">
        <v>732</v>
      </c>
      <c r="B197" s="15" t="s">
        <v>733</v>
      </c>
      <c r="C197" s="15" t="s">
        <v>352</v>
      </c>
      <c r="D197" s="15"/>
    </row>
    <row r="198">
      <c r="A198" s="15" t="s">
        <v>734</v>
      </c>
      <c r="B198" s="15" t="s">
        <v>735</v>
      </c>
      <c r="C198" s="15" t="s">
        <v>367</v>
      </c>
      <c r="D198" s="15"/>
    </row>
    <row r="199">
      <c r="A199" s="15" t="s">
        <v>736</v>
      </c>
      <c r="B199" s="15" t="s">
        <v>737</v>
      </c>
      <c r="C199" s="15" t="s">
        <v>367</v>
      </c>
      <c r="D199" s="15"/>
    </row>
    <row r="200">
      <c r="A200" s="15" t="s">
        <v>738</v>
      </c>
      <c r="B200" s="15" t="s">
        <v>739</v>
      </c>
      <c r="C200" s="15" t="s">
        <v>352</v>
      </c>
      <c r="D200" s="15"/>
    </row>
    <row r="201">
      <c r="A201" s="15" t="s">
        <v>740</v>
      </c>
      <c r="B201" s="15" t="s">
        <v>741</v>
      </c>
      <c r="C201" s="15" t="s">
        <v>367</v>
      </c>
      <c r="D201" s="15"/>
    </row>
    <row r="202">
      <c r="A202" s="15" t="s">
        <v>742</v>
      </c>
      <c r="B202" s="15" t="s">
        <v>743</v>
      </c>
      <c r="C202" s="15" t="s">
        <v>352</v>
      </c>
      <c r="D202" s="15"/>
    </row>
    <row r="203">
      <c r="A203" s="15" t="s">
        <v>744</v>
      </c>
      <c r="B203" s="15" t="s">
        <v>745</v>
      </c>
      <c r="C203" s="15" t="s">
        <v>352</v>
      </c>
      <c r="D203" s="15"/>
    </row>
    <row r="204">
      <c r="A204" s="15" t="s">
        <v>746</v>
      </c>
      <c r="B204" s="15" t="s">
        <v>747</v>
      </c>
      <c r="C204" s="15" t="s">
        <v>352</v>
      </c>
      <c r="D204" s="15"/>
    </row>
    <row r="205">
      <c r="A205" s="15" t="s">
        <v>748</v>
      </c>
      <c r="B205" s="15" t="s">
        <v>749</v>
      </c>
      <c r="C205" s="15" t="s">
        <v>352</v>
      </c>
      <c r="D205" s="15"/>
    </row>
    <row r="206">
      <c r="A206" s="15" t="s">
        <v>750</v>
      </c>
      <c r="B206" s="15" t="s">
        <v>751</v>
      </c>
      <c r="C206" s="15" t="s">
        <v>367</v>
      </c>
      <c r="D206" s="15"/>
    </row>
    <row r="207">
      <c r="A207" s="15" t="s">
        <v>752</v>
      </c>
      <c r="B207" s="15" t="s">
        <v>753</v>
      </c>
      <c r="C207" s="15" t="s">
        <v>352</v>
      </c>
      <c r="D207" s="15"/>
    </row>
    <row r="208">
      <c r="A208" s="15" t="s">
        <v>754</v>
      </c>
      <c r="B208" s="15" t="s">
        <v>755</v>
      </c>
      <c r="C208" s="15" t="s">
        <v>352</v>
      </c>
      <c r="D208" s="15"/>
    </row>
    <row r="209">
      <c r="A209" s="15" t="s">
        <v>756</v>
      </c>
      <c r="B209" s="15" t="s">
        <v>757</v>
      </c>
      <c r="C209" s="15" t="s">
        <v>352</v>
      </c>
      <c r="D209" s="15"/>
    </row>
    <row r="210">
      <c r="A210" s="15" t="s">
        <v>758</v>
      </c>
      <c r="B210" s="15" t="s">
        <v>759</v>
      </c>
      <c r="C210" s="15" t="s">
        <v>352</v>
      </c>
      <c r="D210" s="15"/>
    </row>
    <row r="211">
      <c r="A211" s="15" t="s">
        <v>760</v>
      </c>
      <c r="B211" s="15" t="s">
        <v>761</v>
      </c>
      <c r="C211" s="15" t="s">
        <v>352</v>
      </c>
      <c r="D211" s="15"/>
    </row>
    <row r="212">
      <c r="A212" s="15" t="s">
        <v>762</v>
      </c>
      <c r="B212" s="15" t="s">
        <v>763</v>
      </c>
      <c r="C212" s="15" t="s">
        <v>352</v>
      </c>
      <c r="D212" s="15"/>
    </row>
    <row r="213">
      <c r="A213" s="15" t="s">
        <v>764</v>
      </c>
      <c r="B213" s="15" t="s">
        <v>765</v>
      </c>
      <c r="C213" s="15" t="s">
        <v>352</v>
      </c>
      <c r="D213" s="15"/>
    </row>
    <row r="214">
      <c r="A214" s="15" t="s">
        <v>766</v>
      </c>
      <c r="B214" s="15" t="s">
        <v>767</v>
      </c>
      <c r="C214" s="15" t="s">
        <v>352</v>
      </c>
      <c r="D214" s="15"/>
    </row>
    <row r="215">
      <c r="A215" s="15" t="s">
        <v>768</v>
      </c>
      <c r="B215" s="15" t="s">
        <v>769</v>
      </c>
      <c r="C215" s="15" t="s">
        <v>352</v>
      </c>
      <c r="D215" s="15"/>
    </row>
    <row r="216">
      <c r="A216" s="15" t="s">
        <v>770</v>
      </c>
      <c r="B216" s="15" t="s">
        <v>771</v>
      </c>
      <c r="C216" s="15" t="s">
        <v>352</v>
      </c>
      <c r="D216" s="15"/>
    </row>
    <row r="217">
      <c r="A217" s="15" t="s">
        <v>772</v>
      </c>
      <c r="B217" s="15" t="s">
        <v>773</v>
      </c>
      <c r="C217" s="15" t="s">
        <v>352</v>
      </c>
      <c r="D217" s="15"/>
    </row>
    <row r="218">
      <c r="A218" s="15" t="s">
        <v>774</v>
      </c>
      <c r="B218" s="15" t="s">
        <v>775</v>
      </c>
      <c r="C218" s="15" t="s">
        <v>352</v>
      </c>
      <c r="D218" s="15"/>
    </row>
    <row r="219">
      <c r="A219" s="15" t="s">
        <v>776</v>
      </c>
      <c r="B219" s="15" t="s">
        <v>777</v>
      </c>
      <c r="C219" s="15" t="s">
        <v>352</v>
      </c>
      <c r="D219" s="15"/>
    </row>
    <row r="220">
      <c r="A220" s="15" t="s">
        <v>778</v>
      </c>
      <c r="B220" s="15" t="s">
        <v>779</v>
      </c>
      <c r="C220" s="15" t="s">
        <v>352</v>
      </c>
      <c r="D220" s="15"/>
    </row>
    <row r="221">
      <c r="A221" s="15" t="s">
        <v>780</v>
      </c>
      <c r="B221" s="15" t="s">
        <v>781</v>
      </c>
      <c r="C221" s="15" t="s">
        <v>367</v>
      </c>
      <c r="D221" s="15"/>
    </row>
    <row r="222">
      <c r="A222" s="15" t="s">
        <v>782</v>
      </c>
      <c r="B222" s="15" t="s">
        <v>783</v>
      </c>
      <c r="C222" s="15" t="s">
        <v>352</v>
      </c>
      <c r="D222" s="15"/>
    </row>
    <row r="223">
      <c r="A223" s="15" t="s">
        <v>784</v>
      </c>
      <c r="B223" s="15" t="s">
        <v>785</v>
      </c>
      <c r="C223" s="15" t="s">
        <v>352</v>
      </c>
      <c r="D223" s="15"/>
    </row>
    <row r="224">
      <c r="A224" s="15" t="s">
        <v>786</v>
      </c>
      <c r="B224" s="15" t="s">
        <v>787</v>
      </c>
      <c r="C224" s="15" t="s">
        <v>367</v>
      </c>
      <c r="D224" s="15"/>
    </row>
    <row r="225">
      <c r="A225" s="15" t="s">
        <v>788</v>
      </c>
      <c r="B225" s="15" t="s">
        <v>789</v>
      </c>
      <c r="C225" s="15" t="s">
        <v>352</v>
      </c>
      <c r="D225" s="15"/>
    </row>
    <row r="226">
      <c r="A226" s="15" t="s">
        <v>790</v>
      </c>
      <c r="B226" s="15" t="s">
        <v>791</v>
      </c>
      <c r="C226" s="15" t="s">
        <v>352</v>
      </c>
      <c r="D226" s="15"/>
    </row>
    <row r="227">
      <c r="A227" s="15" t="s">
        <v>792</v>
      </c>
      <c r="B227" s="15" t="s">
        <v>793</v>
      </c>
      <c r="C227" s="15" t="s">
        <v>352</v>
      </c>
      <c r="D227" s="15"/>
    </row>
    <row r="228">
      <c r="A228" s="15" t="s">
        <v>794</v>
      </c>
      <c r="B228" s="15" t="s">
        <v>795</v>
      </c>
      <c r="C228" s="15" t="s">
        <v>367</v>
      </c>
      <c r="D228" s="15"/>
    </row>
    <row r="229">
      <c r="A229" s="15" t="s">
        <v>796</v>
      </c>
      <c r="B229" s="15" t="s">
        <v>797</v>
      </c>
      <c r="C229" s="15" t="s">
        <v>367</v>
      </c>
      <c r="D229" s="15"/>
    </row>
    <row r="230">
      <c r="A230" s="15" t="s">
        <v>798</v>
      </c>
      <c r="B230" s="15" t="s">
        <v>799</v>
      </c>
      <c r="C230" s="15" t="s">
        <v>352</v>
      </c>
      <c r="D230" s="15"/>
    </row>
    <row r="231">
      <c r="A231" s="15" t="s">
        <v>800</v>
      </c>
      <c r="B231" s="15" t="s">
        <v>801</v>
      </c>
      <c r="C231" s="15" t="s">
        <v>352</v>
      </c>
      <c r="D231" s="15"/>
    </row>
    <row r="232">
      <c r="A232" s="15" t="s">
        <v>802</v>
      </c>
      <c r="B232" s="15" t="s">
        <v>803</v>
      </c>
      <c r="C232" s="15" t="s">
        <v>352</v>
      </c>
      <c r="D232" s="15"/>
    </row>
    <row r="233">
      <c r="A233" s="15" t="s">
        <v>804</v>
      </c>
      <c r="B233" s="15" t="s">
        <v>805</v>
      </c>
      <c r="C233" s="15" t="s">
        <v>367</v>
      </c>
      <c r="D233" s="15"/>
    </row>
    <row r="234">
      <c r="A234" s="15" t="s">
        <v>806</v>
      </c>
      <c r="B234" s="15" t="s">
        <v>807</v>
      </c>
      <c r="C234" s="15" t="s">
        <v>352</v>
      </c>
      <c r="D234" s="15"/>
    </row>
    <row r="235">
      <c r="A235" s="15" t="s">
        <v>808</v>
      </c>
      <c r="B235" s="15" t="s">
        <v>809</v>
      </c>
      <c r="C235" s="15" t="s">
        <v>352</v>
      </c>
      <c r="D235" s="15"/>
    </row>
    <row r="236">
      <c r="A236" s="15" t="s">
        <v>810</v>
      </c>
      <c r="B236" s="15" t="s">
        <v>811</v>
      </c>
      <c r="C236" s="15" t="s">
        <v>367</v>
      </c>
      <c r="D236" s="15"/>
    </row>
    <row r="237">
      <c r="A237" s="15" t="s">
        <v>812</v>
      </c>
      <c r="B237" s="15" t="s">
        <v>813</v>
      </c>
      <c r="C237" s="15" t="s">
        <v>352</v>
      </c>
      <c r="D237" s="15"/>
    </row>
    <row r="238">
      <c r="A238" s="15" t="s">
        <v>814</v>
      </c>
      <c r="B238" s="15" t="s">
        <v>815</v>
      </c>
      <c r="C238" s="15" t="s">
        <v>352</v>
      </c>
      <c r="D238" s="15"/>
    </row>
    <row r="239">
      <c r="A239" s="15" t="s">
        <v>816</v>
      </c>
      <c r="B239" s="15" t="s">
        <v>817</v>
      </c>
      <c r="C239" s="15" t="s">
        <v>352</v>
      </c>
      <c r="D239" s="15"/>
    </row>
    <row r="240">
      <c r="A240" s="15" t="s">
        <v>818</v>
      </c>
      <c r="B240" s="15" t="s">
        <v>819</v>
      </c>
      <c r="C240" s="15" t="s">
        <v>352</v>
      </c>
      <c r="D240" s="15"/>
    </row>
    <row r="241">
      <c r="A241" s="15" t="s">
        <v>820</v>
      </c>
      <c r="B241" s="15" t="s">
        <v>821</v>
      </c>
      <c r="C241" s="15" t="s">
        <v>367</v>
      </c>
      <c r="D241" s="15"/>
    </row>
    <row r="242">
      <c r="A242" s="15" t="s">
        <v>822</v>
      </c>
      <c r="B242" s="15" t="s">
        <v>823</v>
      </c>
      <c r="C242" s="15" t="s">
        <v>352</v>
      </c>
      <c r="D242" s="15"/>
    </row>
    <row r="243">
      <c r="A243" s="15" t="s">
        <v>824</v>
      </c>
      <c r="B243" s="15" t="s">
        <v>825</v>
      </c>
      <c r="C243" s="15" t="s">
        <v>352</v>
      </c>
      <c r="D243" s="15"/>
    </row>
    <row r="244">
      <c r="A244" s="15" t="s">
        <v>826</v>
      </c>
      <c r="B244" s="15" t="s">
        <v>827</v>
      </c>
      <c r="C244" s="15" t="s">
        <v>352</v>
      </c>
      <c r="D244" s="15"/>
    </row>
    <row r="245">
      <c r="A245" s="15" t="s">
        <v>828</v>
      </c>
      <c r="B245" s="15" t="s">
        <v>829</v>
      </c>
      <c r="C245" s="15" t="s">
        <v>367</v>
      </c>
      <c r="D245" s="15"/>
    </row>
    <row r="246">
      <c r="A246" s="15" t="s">
        <v>830</v>
      </c>
      <c r="B246" s="15" t="s">
        <v>831</v>
      </c>
      <c r="C246" s="15" t="s">
        <v>352</v>
      </c>
      <c r="D246" s="15"/>
    </row>
    <row r="247">
      <c r="A247" s="15" t="s">
        <v>832</v>
      </c>
      <c r="B247" s="15" t="s">
        <v>833</v>
      </c>
      <c r="C247" s="15" t="s">
        <v>367</v>
      </c>
      <c r="D247" s="15"/>
    </row>
    <row r="248">
      <c r="A248" s="15" t="s">
        <v>834</v>
      </c>
      <c r="B248" s="15" t="s">
        <v>835</v>
      </c>
      <c r="C248" s="15" t="s">
        <v>367</v>
      </c>
      <c r="D248" s="15"/>
    </row>
    <row r="249">
      <c r="A249" s="15" t="s">
        <v>836</v>
      </c>
      <c r="B249" s="15" t="s">
        <v>837</v>
      </c>
      <c r="C249" s="15" t="s">
        <v>367</v>
      </c>
      <c r="D249" s="15"/>
    </row>
    <row r="250">
      <c r="A250" s="15" t="s">
        <v>838</v>
      </c>
      <c r="B250" s="15" t="s">
        <v>839</v>
      </c>
      <c r="C250" s="15" t="s">
        <v>352</v>
      </c>
      <c r="D250" s="15"/>
    </row>
    <row r="251">
      <c r="A251" s="15" t="s">
        <v>840</v>
      </c>
      <c r="B251" s="15" t="s">
        <v>841</v>
      </c>
      <c r="C251" s="15" t="s">
        <v>352</v>
      </c>
      <c r="D251" s="15"/>
    </row>
    <row r="252">
      <c r="A252" s="15" t="s">
        <v>842</v>
      </c>
      <c r="B252" s="15" t="s">
        <v>843</v>
      </c>
      <c r="C252" s="15" t="s">
        <v>352</v>
      </c>
      <c r="D252" s="15"/>
    </row>
    <row r="253">
      <c r="A253" s="15" t="s">
        <v>844</v>
      </c>
      <c r="B253" s="15" t="s">
        <v>845</v>
      </c>
      <c r="C253" s="15" t="s">
        <v>352</v>
      </c>
      <c r="D253" s="15"/>
    </row>
    <row r="254">
      <c r="A254" s="15" t="s">
        <v>846</v>
      </c>
      <c r="B254" s="15" t="s">
        <v>847</v>
      </c>
      <c r="C254" s="15" t="s">
        <v>352</v>
      </c>
      <c r="D254" s="15"/>
    </row>
    <row r="255">
      <c r="A255" s="15" t="s">
        <v>848</v>
      </c>
      <c r="B255" s="15" t="s">
        <v>849</v>
      </c>
      <c r="C255" s="15" t="s">
        <v>352</v>
      </c>
      <c r="D255" s="15"/>
    </row>
    <row r="256">
      <c r="A256" s="15" t="s">
        <v>850</v>
      </c>
      <c r="B256" s="15" t="s">
        <v>851</v>
      </c>
      <c r="C256" s="15" t="s">
        <v>367</v>
      </c>
      <c r="D256" s="15"/>
    </row>
    <row r="257">
      <c r="A257" s="15" t="s">
        <v>852</v>
      </c>
      <c r="B257" s="15" t="s">
        <v>853</v>
      </c>
      <c r="C257" s="15" t="s">
        <v>367</v>
      </c>
      <c r="D257" s="15"/>
    </row>
    <row r="258">
      <c r="A258" s="15" t="s">
        <v>854</v>
      </c>
      <c r="B258" s="15" t="s">
        <v>855</v>
      </c>
      <c r="C258" s="15" t="s">
        <v>352</v>
      </c>
      <c r="D258" s="15"/>
    </row>
    <row r="259">
      <c r="A259" s="15" t="s">
        <v>856</v>
      </c>
      <c r="B259" s="15" t="s">
        <v>857</v>
      </c>
      <c r="C259" s="15" t="s">
        <v>352</v>
      </c>
      <c r="D259" s="15"/>
    </row>
    <row r="260">
      <c r="A260" s="15" t="s">
        <v>858</v>
      </c>
      <c r="B260" s="15" t="s">
        <v>859</v>
      </c>
      <c r="C260" s="15" t="s">
        <v>352</v>
      </c>
      <c r="D260" s="15"/>
    </row>
    <row r="261">
      <c r="A261" s="15" t="s">
        <v>860</v>
      </c>
      <c r="B261" s="15" t="s">
        <v>861</v>
      </c>
      <c r="C261" s="15" t="s">
        <v>352</v>
      </c>
      <c r="D261" s="15"/>
    </row>
    <row r="262">
      <c r="A262" s="15" t="s">
        <v>862</v>
      </c>
      <c r="B262" s="15" t="s">
        <v>863</v>
      </c>
      <c r="C262" s="15" t="s">
        <v>367</v>
      </c>
      <c r="D262" s="15"/>
    </row>
    <row r="263">
      <c r="A263" s="15" t="s">
        <v>864</v>
      </c>
      <c r="B263" s="15" t="s">
        <v>865</v>
      </c>
      <c r="C263" s="15" t="s">
        <v>352</v>
      </c>
      <c r="D263" s="15"/>
    </row>
    <row r="264">
      <c r="A264" s="15" t="s">
        <v>866</v>
      </c>
      <c r="B264" s="15" t="s">
        <v>867</v>
      </c>
      <c r="C264" s="15" t="s">
        <v>352</v>
      </c>
      <c r="D264" s="15"/>
    </row>
    <row r="265">
      <c r="A265" s="15" t="s">
        <v>868</v>
      </c>
      <c r="B265" s="15" t="s">
        <v>869</v>
      </c>
      <c r="C265" s="15" t="s">
        <v>352</v>
      </c>
      <c r="D265" s="15"/>
    </row>
    <row r="266">
      <c r="A266" s="15" t="s">
        <v>870</v>
      </c>
      <c r="B266" s="15" t="s">
        <v>871</v>
      </c>
      <c r="C266" s="15" t="s">
        <v>367</v>
      </c>
      <c r="D266" s="15"/>
    </row>
    <row r="267">
      <c r="A267" s="15" t="s">
        <v>872</v>
      </c>
      <c r="B267" s="15" t="s">
        <v>873</v>
      </c>
      <c r="C267" s="15" t="s">
        <v>367</v>
      </c>
      <c r="D267" s="15"/>
    </row>
    <row r="268">
      <c r="A268" s="15" t="s">
        <v>874</v>
      </c>
      <c r="B268" s="15" t="s">
        <v>875</v>
      </c>
      <c r="C268" s="15" t="s">
        <v>367</v>
      </c>
      <c r="D268" s="15"/>
    </row>
    <row r="269">
      <c r="A269" s="15" t="s">
        <v>876</v>
      </c>
      <c r="B269" s="15" t="s">
        <v>877</v>
      </c>
      <c r="C269" s="15" t="s">
        <v>352</v>
      </c>
      <c r="D269" s="15"/>
    </row>
    <row r="270">
      <c r="A270" s="15" t="s">
        <v>878</v>
      </c>
      <c r="B270" s="15" t="s">
        <v>879</v>
      </c>
      <c r="C270" s="15" t="s">
        <v>352</v>
      </c>
      <c r="D270" s="15"/>
    </row>
    <row r="271">
      <c r="A271" s="15" t="s">
        <v>880</v>
      </c>
      <c r="B271" s="15" t="s">
        <v>881</v>
      </c>
      <c r="C271" s="15" t="s">
        <v>352</v>
      </c>
      <c r="D271" s="15"/>
    </row>
    <row r="272">
      <c r="A272" s="15" t="s">
        <v>882</v>
      </c>
      <c r="B272" s="15" t="s">
        <v>883</v>
      </c>
      <c r="C272" s="15" t="s">
        <v>352</v>
      </c>
      <c r="D272" s="15"/>
    </row>
    <row r="273">
      <c r="A273" s="15" t="s">
        <v>884</v>
      </c>
      <c r="B273" s="15" t="s">
        <v>885</v>
      </c>
      <c r="C273" s="15" t="s">
        <v>352</v>
      </c>
      <c r="D273" s="15"/>
    </row>
    <row r="274">
      <c r="A274" s="15" t="s">
        <v>886</v>
      </c>
      <c r="B274" s="15" t="s">
        <v>887</v>
      </c>
      <c r="C274" s="15" t="s">
        <v>367</v>
      </c>
      <c r="D274" s="15"/>
    </row>
    <row r="275">
      <c r="A275" s="15" t="s">
        <v>888</v>
      </c>
      <c r="B275" s="15" t="s">
        <v>889</v>
      </c>
      <c r="C275" s="15" t="s">
        <v>352</v>
      </c>
      <c r="D275" s="15"/>
    </row>
    <row r="276">
      <c r="A276" s="15" t="s">
        <v>890</v>
      </c>
      <c r="B276" s="15" t="s">
        <v>891</v>
      </c>
      <c r="C276" s="15" t="s">
        <v>352</v>
      </c>
      <c r="D276" s="15"/>
    </row>
    <row r="277">
      <c r="A277" s="15" t="s">
        <v>892</v>
      </c>
      <c r="B277" s="15" t="s">
        <v>893</v>
      </c>
      <c r="C277" s="15" t="s">
        <v>352</v>
      </c>
      <c r="D277" s="15"/>
    </row>
    <row r="278">
      <c r="A278" s="15" t="s">
        <v>894</v>
      </c>
      <c r="B278" s="15" t="s">
        <v>895</v>
      </c>
      <c r="C278" s="15" t="s">
        <v>352</v>
      </c>
      <c r="D278" s="15"/>
    </row>
    <row r="279">
      <c r="A279" s="15" t="s">
        <v>896</v>
      </c>
      <c r="B279" s="15" t="s">
        <v>897</v>
      </c>
      <c r="C279" s="15" t="s">
        <v>367</v>
      </c>
      <c r="D279" s="15"/>
    </row>
    <row r="280">
      <c r="A280" s="15" t="s">
        <v>898</v>
      </c>
      <c r="B280" s="15" t="s">
        <v>899</v>
      </c>
      <c r="C280" s="15" t="s">
        <v>352</v>
      </c>
      <c r="D280" s="15"/>
    </row>
    <row r="281">
      <c r="A281" s="15" t="s">
        <v>900</v>
      </c>
      <c r="B281" s="15" t="s">
        <v>901</v>
      </c>
      <c r="C281" s="15" t="s">
        <v>352</v>
      </c>
      <c r="D281" s="15"/>
    </row>
    <row r="282">
      <c r="A282" s="15" t="s">
        <v>902</v>
      </c>
      <c r="B282" s="15" t="s">
        <v>903</v>
      </c>
      <c r="C282" s="15" t="s">
        <v>367</v>
      </c>
      <c r="D282" s="15"/>
    </row>
    <row r="283">
      <c r="A283" s="15" t="s">
        <v>904</v>
      </c>
      <c r="B283" s="15" t="s">
        <v>905</v>
      </c>
      <c r="C283" s="15" t="s">
        <v>352</v>
      </c>
      <c r="D283" s="15"/>
    </row>
    <row r="284">
      <c r="A284" s="15" t="s">
        <v>906</v>
      </c>
      <c r="B284" s="15" t="s">
        <v>907</v>
      </c>
      <c r="C284" s="15" t="s">
        <v>352</v>
      </c>
      <c r="D284" s="15"/>
    </row>
    <row r="285">
      <c r="A285" s="15" t="s">
        <v>908</v>
      </c>
      <c r="B285" s="15" t="s">
        <v>909</v>
      </c>
      <c r="C285" s="15" t="s">
        <v>352</v>
      </c>
      <c r="D285" s="15"/>
    </row>
    <row r="286">
      <c r="A286" s="15" t="s">
        <v>910</v>
      </c>
      <c r="B286" s="15" t="s">
        <v>911</v>
      </c>
      <c r="C286" s="15" t="s">
        <v>352</v>
      </c>
      <c r="D286" s="15"/>
    </row>
    <row r="287">
      <c r="A287" s="15" t="s">
        <v>912</v>
      </c>
      <c r="B287" s="15" t="s">
        <v>913</v>
      </c>
      <c r="C287" s="15" t="s">
        <v>367</v>
      </c>
      <c r="D287" s="15"/>
    </row>
    <row r="288">
      <c r="A288" s="15" t="s">
        <v>914</v>
      </c>
      <c r="B288" s="15" t="s">
        <v>915</v>
      </c>
      <c r="C288" s="15" t="s">
        <v>352</v>
      </c>
      <c r="D288" s="15"/>
    </row>
    <row r="289">
      <c r="A289" s="15" t="s">
        <v>916</v>
      </c>
      <c r="B289" s="15" t="s">
        <v>917</v>
      </c>
      <c r="C289" s="15" t="s">
        <v>352</v>
      </c>
      <c r="D289" s="15"/>
    </row>
    <row r="290">
      <c r="A290" s="15" t="s">
        <v>918</v>
      </c>
      <c r="B290" s="15" t="s">
        <v>919</v>
      </c>
      <c r="C290" s="15" t="s">
        <v>367</v>
      </c>
      <c r="D290" s="15"/>
    </row>
    <row r="291">
      <c r="A291" s="15" t="s">
        <v>920</v>
      </c>
      <c r="B291" s="15" t="s">
        <v>921</v>
      </c>
      <c r="C291" s="15" t="s">
        <v>352</v>
      </c>
      <c r="D291" s="15"/>
    </row>
    <row r="292">
      <c r="A292" s="15" t="s">
        <v>922</v>
      </c>
      <c r="B292" s="15" t="s">
        <v>923</v>
      </c>
      <c r="C292" s="15" t="s">
        <v>352</v>
      </c>
      <c r="D292" s="15"/>
    </row>
    <row r="293">
      <c r="A293" s="15" t="s">
        <v>924</v>
      </c>
      <c r="B293" s="15" t="s">
        <v>925</v>
      </c>
      <c r="C293" s="15" t="s">
        <v>352</v>
      </c>
      <c r="D293" s="15"/>
    </row>
    <row r="294">
      <c r="A294" s="15" t="s">
        <v>926</v>
      </c>
      <c r="B294" s="15" t="s">
        <v>927</v>
      </c>
      <c r="C294" s="15" t="s">
        <v>352</v>
      </c>
      <c r="D294" s="15"/>
    </row>
    <row r="295">
      <c r="A295" s="15" t="s">
        <v>928</v>
      </c>
      <c r="B295" s="15" t="s">
        <v>929</v>
      </c>
      <c r="C295" s="15" t="s">
        <v>352</v>
      </c>
      <c r="D295" s="15"/>
    </row>
    <row r="296">
      <c r="A296" s="15" t="s">
        <v>930</v>
      </c>
      <c r="B296" s="15" t="s">
        <v>931</v>
      </c>
      <c r="C296" s="15" t="s">
        <v>367</v>
      </c>
      <c r="D296" s="15"/>
    </row>
    <row r="297">
      <c r="A297" s="15" t="s">
        <v>932</v>
      </c>
      <c r="B297" s="15" t="s">
        <v>933</v>
      </c>
      <c r="C297" s="15" t="s">
        <v>367</v>
      </c>
      <c r="D297" s="15"/>
    </row>
    <row r="298">
      <c r="A298" s="15" t="s">
        <v>934</v>
      </c>
      <c r="B298" s="15" t="s">
        <v>935</v>
      </c>
      <c r="C298" s="15" t="s">
        <v>367</v>
      </c>
      <c r="D298" s="15"/>
    </row>
    <row r="299">
      <c r="A299" s="15" t="s">
        <v>936</v>
      </c>
      <c r="B299" s="15" t="s">
        <v>937</v>
      </c>
      <c r="C299" s="15" t="s">
        <v>352</v>
      </c>
      <c r="D299" s="15"/>
    </row>
    <row r="300">
      <c r="A300" s="15" t="s">
        <v>938</v>
      </c>
      <c r="B300" s="15" t="s">
        <v>939</v>
      </c>
      <c r="C300" s="15" t="s">
        <v>367</v>
      </c>
      <c r="D300" s="15"/>
    </row>
    <row r="301">
      <c r="A301" s="15" t="s">
        <v>940</v>
      </c>
      <c r="B301" s="15" t="s">
        <v>941</v>
      </c>
      <c r="C301" s="15" t="s">
        <v>367</v>
      </c>
      <c r="D301" s="15"/>
    </row>
    <row r="302">
      <c r="A302" s="15" t="s">
        <v>942</v>
      </c>
      <c r="B302" s="15" t="s">
        <v>943</v>
      </c>
      <c r="C302" s="15" t="s">
        <v>352</v>
      </c>
      <c r="D302" s="15"/>
    </row>
    <row r="303">
      <c r="A303" s="15" t="s">
        <v>944</v>
      </c>
      <c r="B303" s="15" t="s">
        <v>945</v>
      </c>
      <c r="C303" s="15" t="s">
        <v>352</v>
      </c>
      <c r="D303" s="15"/>
    </row>
    <row r="304">
      <c r="A304" s="15" t="s">
        <v>946</v>
      </c>
      <c r="B304" s="15" t="s">
        <v>947</v>
      </c>
      <c r="C304" s="15" t="s">
        <v>352</v>
      </c>
      <c r="D304" s="15"/>
    </row>
    <row r="305">
      <c r="A305" s="15" t="s">
        <v>948</v>
      </c>
      <c r="B305" s="15" t="s">
        <v>949</v>
      </c>
      <c r="C305" s="15" t="s">
        <v>352</v>
      </c>
      <c r="D305" s="15"/>
    </row>
    <row r="306">
      <c r="A306" s="15" t="s">
        <v>950</v>
      </c>
      <c r="B306" s="15" t="s">
        <v>951</v>
      </c>
      <c r="C306" s="15" t="s">
        <v>352</v>
      </c>
      <c r="D306" s="15"/>
    </row>
    <row r="307">
      <c r="A307" s="15" t="s">
        <v>952</v>
      </c>
      <c r="B307" s="15" t="s">
        <v>953</v>
      </c>
      <c r="C307" s="15" t="s">
        <v>352</v>
      </c>
      <c r="D307" s="15"/>
    </row>
    <row r="308">
      <c r="A308" s="15" t="s">
        <v>954</v>
      </c>
      <c r="B308" s="15" t="s">
        <v>955</v>
      </c>
      <c r="C308" s="15" t="s">
        <v>352</v>
      </c>
      <c r="D308" s="15"/>
    </row>
    <row r="309">
      <c r="A309" s="15" t="s">
        <v>956</v>
      </c>
      <c r="B309" s="15" t="s">
        <v>957</v>
      </c>
      <c r="C309" s="15" t="s">
        <v>352</v>
      </c>
      <c r="D309" s="15"/>
    </row>
    <row r="310">
      <c r="A310" s="15" t="s">
        <v>958</v>
      </c>
      <c r="B310" s="15" t="s">
        <v>959</v>
      </c>
      <c r="C310" s="15" t="s">
        <v>367</v>
      </c>
      <c r="D310" s="15"/>
    </row>
    <row r="311">
      <c r="A311" s="15" t="s">
        <v>960</v>
      </c>
      <c r="B311" s="15" t="s">
        <v>961</v>
      </c>
      <c r="C311" s="15" t="s">
        <v>352</v>
      </c>
      <c r="D311" s="15"/>
    </row>
    <row r="312">
      <c r="A312" s="15" t="s">
        <v>962</v>
      </c>
      <c r="B312" s="15" t="s">
        <v>963</v>
      </c>
      <c r="C312" s="15" t="s">
        <v>352</v>
      </c>
      <c r="D312" s="15"/>
    </row>
    <row r="313">
      <c r="A313" s="15" t="s">
        <v>964</v>
      </c>
      <c r="B313" s="15" t="s">
        <v>965</v>
      </c>
      <c r="C313" s="15" t="s">
        <v>352</v>
      </c>
      <c r="D313" s="15"/>
    </row>
    <row r="314">
      <c r="A314" s="15" t="s">
        <v>966</v>
      </c>
      <c r="B314" s="15" t="s">
        <v>967</v>
      </c>
      <c r="C314" s="15" t="s">
        <v>352</v>
      </c>
      <c r="D314" s="15"/>
    </row>
    <row r="315">
      <c r="A315" s="15" t="s">
        <v>968</v>
      </c>
      <c r="B315" s="15" t="s">
        <v>969</v>
      </c>
      <c r="C315" s="15" t="s">
        <v>352</v>
      </c>
      <c r="D315" s="15"/>
    </row>
    <row r="316">
      <c r="A316" s="15" t="s">
        <v>970</v>
      </c>
      <c r="B316" s="15" t="s">
        <v>971</v>
      </c>
      <c r="C316" s="15" t="s">
        <v>367</v>
      </c>
      <c r="D316" s="15"/>
    </row>
    <row r="317">
      <c r="A317" s="15" t="s">
        <v>972</v>
      </c>
      <c r="B317" s="15" t="s">
        <v>973</v>
      </c>
      <c r="C317" s="15" t="s">
        <v>352</v>
      </c>
      <c r="D317" s="15"/>
    </row>
    <row r="318">
      <c r="A318" s="15" t="s">
        <v>974</v>
      </c>
      <c r="B318" s="15" t="s">
        <v>975</v>
      </c>
      <c r="C318" s="15" t="s">
        <v>352</v>
      </c>
      <c r="D318" s="15"/>
    </row>
    <row r="319">
      <c r="A319" s="15" t="s">
        <v>976</v>
      </c>
      <c r="B319" s="15" t="s">
        <v>977</v>
      </c>
      <c r="C319" s="15" t="s">
        <v>367</v>
      </c>
      <c r="D319" s="15"/>
    </row>
    <row r="320">
      <c r="A320" s="15" t="s">
        <v>978</v>
      </c>
      <c r="B320" s="15" t="s">
        <v>979</v>
      </c>
      <c r="C320" s="15" t="s">
        <v>352</v>
      </c>
      <c r="D320" s="15"/>
    </row>
    <row r="321">
      <c r="A321" s="15" t="s">
        <v>980</v>
      </c>
      <c r="B321" s="15" t="s">
        <v>981</v>
      </c>
      <c r="C321" s="15" t="s">
        <v>352</v>
      </c>
      <c r="D321" s="15"/>
    </row>
    <row r="322">
      <c r="A322" s="15" t="s">
        <v>982</v>
      </c>
      <c r="B322" s="15" t="s">
        <v>983</v>
      </c>
      <c r="C322" s="15" t="s">
        <v>352</v>
      </c>
      <c r="D322" s="15"/>
    </row>
    <row r="323">
      <c r="A323" s="15" t="s">
        <v>984</v>
      </c>
      <c r="B323" s="15" t="s">
        <v>985</v>
      </c>
      <c r="C323" s="15" t="s">
        <v>352</v>
      </c>
      <c r="D323" s="15"/>
    </row>
    <row r="324">
      <c r="A324" s="15" t="s">
        <v>986</v>
      </c>
      <c r="B324" s="15" t="s">
        <v>987</v>
      </c>
      <c r="C324" s="15" t="s">
        <v>352</v>
      </c>
      <c r="D324" s="15"/>
    </row>
    <row r="325">
      <c r="A325" s="15" t="s">
        <v>988</v>
      </c>
      <c r="B325" s="15" t="s">
        <v>989</v>
      </c>
      <c r="C325" s="15" t="s">
        <v>352</v>
      </c>
      <c r="D325" s="15"/>
    </row>
    <row r="326">
      <c r="A326" s="15" t="s">
        <v>990</v>
      </c>
      <c r="B326" s="15" t="s">
        <v>991</v>
      </c>
      <c r="C326" s="15" t="s">
        <v>352</v>
      </c>
      <c r="D326" s="15"/>
    </row>
    <row r="327">
      <c r="A327" s="15" t="s">
        <v>992</v>
      </c>
      <c r="B327" s="15" t="s">
        <v>993</v>
      </c>
      <c r="C327" s="15" t="s">
        <v>352</v>
      </c>
      <c r="D327" s="15"/>
    </row>
    <row r="328">
      <c r="A328" s="15" t="s">
        <v>994</v>
      </c>
      <c r="B328" s="15" t="s">
        <v>995</v>
      </c>
      <c r="C328" s="15" t="s">
        <v>367</v>
      </c>
      <c r="D328" s="15"/>
    </row>
    <row r="329">
      <c r="A329" s="15" t="s">
        <v>996</v>
      </c>
      <c r="B329" s="15" t="s">
        <v>997</v>
      </c>
      <c r="C329" s="15" t="s">
        <v>352</v>
      </c>
      <c r="D329" s="15"/>
    </row>
    <row r="330">
      <c r="A330" s="15" t="s">
        <v>998</v>
      </c>
      <c r="B330" s="15" t="s">
        <v>999</v>
      </c>
      <c r="C330" s="15" t="s">
        <v>352</v>
      </c>
      <c r="D330" s="15"/>
    </row>
    <row r="331">
      <c r="A331" s="15" t="s">
        <v>1000</v>
      </c>
      <c r="B331" s="15" t="s">
        <v>1001</v>
      </c>
      <c r="C331" s="15" t="s">
        <v>367</v>
      </c>
      <c r="D331" s="15"/>
    </row>
    <row r="332">
      <c r="A332" s="15" t="s">
        <v>1002</v>
      </c>
      <c r="B332" s="15" t="s">
        <v>1003</v>
      </c>
      <c r="C332" s="15" t="s">
        <v>352</v>
      </c>
      <c r="D332" s="15"/>
    </row>
    <row r="333">
      <c r="A333" s="15" t="s">
        <v>1004</v>
      </c>
      <c r="B333" s="15" t="s">
        <v>1005</v>
      </c>
      <c r="C333" s="15" t="s">
        <v>352</v>
      </c>
      <c r="D333" s="15"/>
    </row>
    <row r="334">
      <c r="A334" s="15" t="s">
        <v>1006</v>
      </c>
      <c r="B334" s="15" t="s">
        <v>1007</v>
      </c>
      <c r="C334" s="15" t="s">
        <v>352</v>
      </c>
      <c r="D334" s="15"/>
    </row>
    <row r="335">
      <c r="A335" s="15" t="s">
        <v>1008</v>
      </c>
      <c r="B335" s="15" t="s">
        <v>1009</v>
      </c>
      <c r="C335" s="15" t="s">
        <v>352</v>
      </c>
      <c r="D335" s="15"/>
    </row>
    <row r="336">
      <c r="A336" s="15" t="s">
        <v>1010</v>
      </c>
      <c r="B336" s="15" t="s">
        <v>1011</v>
      </c>
      <c r="C336" s="15" t="s">
        <v>352</v>
      </c>
      <c r="D336" s="15"/>
    </row>
    <row r="337">
      <c r="A337" s="15" t="s">
        <v>1012</v>
      </c>
      <c r="B337" s="15" t="s">
        <v>1013</v>
      </c>
      <c r="C337" s="15" t="s">
        <v>352</v>
      </c>
      <c r="D337" s="15"/>
    </row>
    <row r="338">
      <c r="A338" s="15" t="s">
        <v>1014</v>
      </c>
      <c r="B338" s="15" t="s">
        <v>1015</v>
      </c>
      <c r="C338" s="15" t="s">
        <v>352</v>
      </c>
      <c r="D338" s="15"/>
    </row>
    <row r="339">
      <c r="A339" s="15" t="s">
        <v>1016</v>
      </c>
      <c r="B339" s="15" t="s">
        <v>1017</v>
      </c>
      <c r="C339" s="15" t="s">
        <v>367</v>
      </c>
      <c r="D339" s="15"/>
    </row>
    <row r="340">
      <c r="A340" s="15" t="s">
        <v>1018</v>
      </c>
      <c r="B340" s="15" t="s">
        <v>1019</v>
      </c>
      <c r="C340" s="15" t="s">
        <v>352</v>
      </c>
      <c r="D340" s="15"/>
    </row>
    <row r="341">
      <c r="A341" s="15" t="s">
        <v>1020</v>
      </c>
      <c r="B341" s="15" t="s">
        <v>1021</v>
      </c>
      <c r="C341" s="15" t="s">
        <v>367</v>
      </c>
      <c r="D341" s="15"/>
    </row>
    <row r="342">
      <c r="A342" s="15" t="s">
        <v>1022</v>
      </c>
      <c r="B342" s="15" t="s">
        <v>1023</v>
      </c>
      <c r="C342" s="15" t="s">
        <v>352</v>
      </c>
      <c r="D342" s="15"/>
    </row>
    <row r="343">
      <c r="A343" s="15" t="s">
        <v>1024</v>
      </c>
      <c r="B343" s="15" t="s">
        <v>1025</v>
      </c>
      <c r="C343" s="15" t="s">
        <v>352</v>
      </c>
      <c r="D343" s="15"/>
    </row>
    <row r="344">
      <c r="A344" s="15" t="s">
        <v>1026</v>
      </c>
      <c r="B344" s="15" t="s">
        <v>1027</v>
      </c>
      <c r="C344" s="15" t="s">
        <v>352</v>
      </c>
      <c r="D344" s="15"/>
    </row>
    <row r="345">
      <c r="A345" s="15" t="s">
        <v>1028</v>
      </c>
      <c r="B345" s="15" t="s">
        <v>1029</v>
      </c>
      <c r="C345" s="15" t="s">
        <v>352</v>
      </c>
      <c r="D345" s="15"/>
    </row>
    <row r="346">
      <c r="A346" s="15" t="s">
        <v>1030</v>
      </c>
      <c r="B346" s="15" t="s">
        <v>1031</v>
      </c>
      <c r="C346" s="15" t="s">
        <v>352</v>
      </c>
      <c r="D346" s="15"/>
    </row>
    <row r="347">
      <c r="A347" s="15" t="s">
        <v>1032</v>
      </c>
      <c r="B347" s="15" t="s">
        <v>1033</v>
      </c>
      <c r="C347" s="15" t="s">
        <v>352</v>
      </c>
      <c r="D347" s="15"/>
    </row>
    <row r="348">
      <c r="A348" s="15" t="s">
        <v>1034</v>
      </c>
      <c r="B348" s="15" t="s">
        <v>1035</v>
      </c>
      <c r="C348" s="15" t="s">
        <v>352</v>
      </c>
      <c r="D348" s="15"/>
    </row>
    <row r="349">
      <c r="A349" s="15" t="s">
        <v>1036</v>
      </c>
      <c r="B349" s="15" t="s">
        <v>1037</v>
      </c>
      <c r="C349" s="15" t="s">
        <v>352</v>
      </c>
      <c r="D349" s="15"/>
    </row>
    <row r="350">
      <c r="A350" s="15" t="s">
        <v>1038</v>
      </c>
      <c r="B350" s="15" t="s">
        <v>1039</v>
      </c>
      <c r="C350" s="15" t="s">
        <v>352</v>
      </c>
      <c r="D350" s="15"/>
    </row>
    <row r="351">
      <c r="A351" s="15" t="s">
        <v>1040</v>
      </c>
      <c r="B351" s="15" t="s">
        <v>1041</v>
      </c>
      <c r="C351" s="15" t="s">
        <v>352</v>
      </c>
      <c r="D351" s="15"/>
    </row>
    <row r="352">
      <c r="A352" s="15" t="s">
        <v>1042</v>
      </c>
      <c r="B352" s="15" t="s">
        <v>1043</v>
      </c>
      <c r="C352" s="15" t="s">
        <v>352</v>
      </c>
      <c r="D352" s="15"/>
    </row>
    <row r="353">
      <c r="A353" s="15" t="s">
        <v>1044</v>
      </c>
      <c r="B353" s="15" t="s">
        <v>1045</v>
      </c>
      <c r="C353" s="15" t="s">
        <v>352</v>
      </c>
      <c r="D353" s="15"/>
    </row>
    <row r="354">
      <c r="A354" s="15" t="s">
        <v>1046</v>
      </c>
      <c r="B354" s="15" t="s">
        <v>1047</v>
      </c>
      <c r="C354" s="15" t="s">
        <v>352</v>
      </c>
      <c r="D354" s="15"/>
    </row>
    <row r="355">
      <c r="A355" s="15" t="s">
        <v>1048</v>
      </c>
      <c r="B355" s="15" t="s">
        <v>1049</v>
      </c>
      <c r="C355" s="15" t="s">
        <v>352</v>
      </c>
      <c r="D355" s="15"/>
    </row>
    <row r="356">
      <c r="A356" s="15" t="s">
        <v>1050</v>
      </c>
      <c r="B356" s="15" t="s">
        <v>1051</v>
      </c>
      <c r="C356" s="15" t="s">
        <v>352</v>
      </c>
      <c r="D356" s="15"/>
    </row>
    <row r="357">
      <c r="A357" s="15" t="s">
        <v>1052</v>
      </c>
      <c r="B357" s="15" t="s">
        <v>1053</v>
      </c>
      <c r="C357" s="15" t="s">
        <v>352</v>
      </c>
      <c r="D357" s="15"/>
    </row>
    <row r="358">
      <c r="A358" s="15" t="s">
        <v>1054</v>
      </c>
      <c r="B358" s="15" t="s">
        <v>1055</v>
      </c>
      <c r="C358" s="15" t="s">
        <v>352</v>
      </c>
      <c r="D358" s="15"/>
    </row>
    <row r="359">
      <c r="A359" s="15" t="s">
        <v>1056</v>
      </c>
      <c r="B359" s="15" t="s">
        <v>1057</v>
      </c>
      <c r="C359" s="15" t="s">
        <v>367</v>
      </c>
      <c r="D359" s="15"/>
    </row>
    <row r="360">
      <c r="A360" s="15" t="s">
        <v>1058</v>
      </c>
      <c r="B360" s="15" t="s">
        <v>1059</v>
      </c>
      <c r="C360" s="15" t="s">
        <v>352</v>
      </c>
      <c r="D360" s="15"/>
    </row>
    <row r="361">
      <c r="A361" s="15" t="s">
        <v>1060</v>
      </c>
      <c r="B361" s="15" t="s">
        <v>1061</v>
      </c>
      <c r="C361" s="15" t="s">
        <v>352</v>
      </c>
      <c r="D361" s="15"/>
    </row>
    <row r="362">
      <c r="A362" s="15" t="s">
        <v>1062</v>
      </c>
      <c r="B362" s="15" t="s">
        <v>1063</v>
      </c>
      <c r="C362" s="15" t="s">
        <v>352</v>
      </c>
      <c r="D362" s="15"/>
    </row>
    <row r="363">
      <c r="A363" s="15" t="s">
        <v>1064</v>
      </c>
      <c r="B363" s="15" t="s">
        <v>1065</v>
      </c>
      <c r="C363" s="15" t="s">
        <v>367</v>
      </c>
      <c r="D363" s="15"/>
    </row>
    <row r="364">
      <c r="A364" s="15" t="s">
        <v>1066</v>
      </c>
      <c r="B364" s="15" t="s">
        <v>1067</v>
      </c>
      <c r="C364" s="15" t="s">
        <v>352</v>
      </c>
      <c r="D364" s="15"/>
    </row>
    <row r="365">
      <c r="A365" s="15" t="s">
        <v>1068</v>
      </c>
      <c r="B365" s="15" t="s">
        <v>1069</v>
      </c>
      <c r="C365" s="15" t="s">
        <v>352</v>
      </c>
      <c r="D365" s="15"/>
    </row>
    <row r="366">
      <c r="A366" s="15" t="s">
        <v>1070</v>
      </c>
      <c r="B366" s="15" t="s">
        <v>1071</v>
      </c>
      <c r="C366" s="15" t="s">
        <v>352</v>
      </c>
      <c r="D366" s="15"/>
    </row>
    <row r="367">
      <c r="A367" s="15" t="s">
        <v>1072</v>
      </c>
      <c r="B367" s="15" t="s">
        <v>1073</v>
      </c>
      <c r="C367" s="15" t="s">
        <v>367</v>
      </c>
      <c r="D367" s="15"/>
    </row>
    <row r="368">
      <c r="A368" s="15" t="s">
        <v>1074</v>
      </c>
      <c r="B368" s="15" t="s">
        <v>1075</v>
      </c>
      <c r="C368" s="15" t="s">
        <v>367</v>
      </c>
      <c r="D368" s="15"/>
    </row>
    <row r="369">
      <c r="A369" s="15" t="s">
        <v>1076</v>
      </c>
      <c r="B369" s="15" t="s">
        <v>1077</v>
      </c>
      <c r="C369" s="15" t="s">
        <v>352</v>
      </c>
      <c r="D369" s="15"/>
    </row>
    <row r="370">
      <c r="A370" s="15" t="s">
        <v>1078</v>
      </c>
      <c r="B370" s="15" t="s">
        <v>1079</v>
      </c>
      <c r="C370" s="15" t="s">
        <v>352</v>
      </c>
      <c r="D370" s="15"/>
    </row>
    <row r="371">
      <c r="A371" s="15" t="s">
        <v>1080</v>
      </c>
      <c r="B371" s="15" t="s">
        <v>1081</v>
      </c>
      <c r="C371" s="15" t="s">
        <v>352</v>
      </c>
      <c r="D371" s="15"/>
    </row>
    <row r="372">
      <c r="A372" s="15" t="s">
        <v>1082</v>
      </c>
      <c r="B372" s="15" t="s">
        <v>1083</v>
      </c>
      <c r="C372" s="15" t="s">
        <v>352</v>
      </c>
      <c r="D372" s="15"/>
    </row>
    <row r="373">
      <c r="A373" s="15" t="s">
        <v>1084</v>
      </c>
      <c r="B373" s="15" t="s">
        <v>1085</v>
      </c>
      <c r="C373" s="15" t="s">
        <v>352</v>
      </c>
      <c r="D373" s="15"/>
    </row>
    <row r="374">
      <c r="A374" s="15" t="s">
        <v>1086</v>
      </c>
      <c r="B374" s="15" t="s">
        <v>1087</v>
      </c>
      <c r="C374" s="15" t="s">
        <v>352</v>
      </c>
      <c r="D374" s="15"/>
    </row>
    <row r="375">
      <c r="A375" s="15" t="s">
        <v>1088</v>
      </c>
      <c r="B375" s="15" t="s">
        <v>1089</v>
      </c>
      <c r="C375" s="15" t="s">
        <v>367</v>
      </c>
      <c r="D375" s="15"/>
    </row>
    <row r="376">
      <c r="A376" s="15" t="s">
        <v>1090</v>
      </c>
      <c r="B376" s="15" t="s">
        <v>1091</v>
      </c>
      <c r="C376" s="15" t="s">
        <v>352</v>
      </c>
      <c r="D376" s="15"/>
    </row>
    <row r="377">
      <c r="A377" s="15" t="s">
        <v>1092</v>
      </c>
      <c r="B377" s="15" t="s">
        <v>1093</v>
      </c>
      <c r="C377" s="15" t="s">
        <v>352</v>
      </c>
      <c r="D377" s="15"/>
    </row>
    <row r="378">
      <c r="A378" s="15" t="s">
        <v>1094</v>
      </c>
      <c r="B378" s="15" t="s">
        <v>1095</v>
      </c>
      <c r="C378" s="15" t="s">
        <v>352</v>
      </c>
      <c r="D378" s="15"/>
    </row>
    <row r="379">
      <c r="A379" s="15" t="s">
        <v>1096</v>
      </c>
      <c r="B379" s="15" t="s">
        <v>1097</v>
      </c>
      <c r="C379" s="15" t="s">
        <v>352</v>
      </c>
      <c r="D379" s="15"/>
    </row>
    <row r="380">
      <c r="A380" s="15" t="s">
        <v>1098</v>
      </c>
      <c r="B380" s="15" t="s">
        <v>1099</v>
      </c>
      <c r="C380" s="15" t="s">
        <v>352</v>
      </c>
      <c r="D380" s="15"/>
    </row>
    <row r="381">
      <c r="A381" s="15" t="s">
        <v>1100</v>
      </c>
      <c r="B381" s="15" t="s">
        <v>1101</v>
      </c>
      <c r="C381" s="15" t="s">
        <v>352</v>
      </c>
      <c r="D381" s="15"/>
    </row>
    <row r="382">
      <c r="A382" s="15" t="s">
        <v>1102</v>
      </c>
      <c r="B382" s="15" t="s">
        <v>1103</v>
      </c>
      <c r="C382" s="15" t="s">
        <v>352</v>
      </c>
      <c r="D382" s="15"/>
    </row>
    <row r="383">
      <c r="A383" s="15" t="s">
        <v>1104</v>
      </c>
      <c r="B383" s="15" t="s">
        <v>1105</v>
      </c>
      <c r="C383" s="15" t="s">
        <v>352</v>
      </c>
      <c r="D383" s="15"/>
    </row>
    <row r="384">
      <c r="A384" s="15" t="s">
        <v>1106</v>
      </c>
      <c r="B384" s="15" t="s">
        <v>1107</v>
      </c>
      <c r="C384" s="15" t="s">
        <v>352</v>
      </c>
      <c r="D384" s="15"/>
    </row>
    <row r="385">
      <c r="A385" s="15" t="s">
        <v>1108</v>
      </c>
      <c r="B385" s="15" t="s">
        <v>1109</v>
      </c>
      <c r="C385" s="15" t="s">
        <v>352</v>
      </c>
      <c r="D385" s="15"/>
    </row>
    <row r="386">
      <c r="A386" s="15" t="s">
        <v>1110</v>
      </c>
      <c r="B386" s="15" t="s">
        <v>1111</v>
      </c>
      <c r="C386" s="15" t="s">
        <v>352</v>
      </c>
      <c r="D386" s="15"/>
    </row>
    <row r="387">
      <c r="A387" s="15" t="s">
        <v>1112</v>
      </c>
      <c r="B387" s="15" t="s">
        <v>1113</v>
      </c>
      <c r="C387" s="15" t="s">
        <v>352</v>
      </c>
      <c r="D387" s="15"/>
    </row>
    <row r="388">
      <c r="A388" s="15" t="s">
        <v>1114</v>
      </c>
      <c r="B388" s="15" t="s">
        <v>1115</v>
      </c>
      <c r="C388" s="15" t="s">
        <v>352</v>
      </c>
      <c r="D388" s="15"/>
    </row>
    <row r="389">
      <c r="A389" s="15" t="s">
        <v>1116</v>
      </c>
      <c r="B389" s="15" t="s">
        <v>1117</v>
      </c>
      <c r="C389" s="15" t="s">
        <v>352</v>
      </c>
      <c r="D389" s="15"/>
    </row>
    <row r="390">
      <c r="A390" s="15" t="s">
        <v>1118</v>
      </c>
      <c r="B390" s="15" t="s">
        <v>1119</v>
      </c>
      <c r="C390" s="15" t="s">
        <v>352</v>
      </c>
      <c r="D390" s="15"/>
    </row>
    <row r="391">
      <c r="A391" s="15" t="s">
        <v>1120</v>
      </c>
      <c r="B391" s="15" t="s">
        <v>1121</v>
      </c>
      <c r="C391" s="15" t="s">
        <v>352</v>
      </c>
      <c r="D391" s="15"/>
    </row>
    <row r="392">
      <c r="A392" s="15" t="s">
        <v>1122</v>
      </c>
      <c r="B392" s="15" t="s">
        <v>1123</v>
      </c>
      <c r="C392" s="15" t="s">
        <v>352</v>
      </c>
      <c r="D392" s="15"/>
    </row>
    <row r="393">
      <c r="A393" s="15" t="s">
        <v>1124</v>
      </c>
      <c r="B393" s="15" t="s">
        <v>1125</v>
      </c>
      <c r="C393" s="15" t="s">
        <v>367</v>
      </c>
      <c r="D393" s="15"/>
    </row>
    <row r="394">
      <c r="A394" s="15" t="s">
        <v>1126</v>
      </c>
      <c r="B394" s="15" t="s">
        <v>1127</v>
      </c>
      <c r="C394" s="15" t="s">
        <v>352</v>
      </c>
      <c r="D394" s="15"/>
    </row>
    <row r="395">
      <c r="A395" s="15" t="s">
        <v>1128</v>
      </c>
      <c r="B395" s="15" t="s">
        <v>1129</v>
      </c>
      <c r="C395" s="15" t="s">
        <v>352</v>
      </c>
      <c r="D395" s="15"/>
    </row>
    <row r="396">
      <c r="A396" s="15" t="s">
        <v>1130</v>
      </c>
      <c r="B396" s="15" t="s">
        <v>1131</v>
      </c>
      <c r="C396" s="15" t="s">
        <v>352</v>
      </c>
      <c r="D396" s="15"/>
    </row>
    <row r="397">
      <c r="A397" s="15" t="s">
        <v>1132</v>
      </c>
      <c r="B397" s="15" t="s">
        <v>1133</v>
      </c>
      <c r="C397" s="15" t="s">
        <v>352</v>
      </c>
      <c r="D397" s="15"/>
    </row>
    <row r="398">
      <c r="A398" s="15" t="s">
        <v>1134</v>
      </c>
      <c r="B398" s="15" t="s">
        <v>1135</v>
      </c>
      <c r="C398" s="15" t="s">
        <v>352</v>
      </c>
      <c r="D398" s="15"/>
    </row>
    <row r="399">
      <c r="A399" s="15" t="s">
        <v>1136</v>
      </c>
      <c r="B399" s="15" t="s">
        <v>1137</v>
      </c>
      <c r="C399" s="15" t="s">
        <v>352</v>
      </c>
      <c r="D399" s="15"/>
    </row>
    <row r="400">
      <c r="A400" s="15" t="s">
        <v>1138</v>
      </c>
      <c r="B400" s="15" t="s">
        <v>1139</v>
      </c>
      <c r="C400" s="15" t="s">
        <v>352</v>
      </c>
      <c r="D400" s="15"/>
    </row>
    <row r="401">
      <c r="A401" s="15" t="s">
        <v>1140</v>
      </c>
      <c r="B401" s="15" t="s">
        <v>1141</v>
      </c>
      <c r="C401" s="15" t="s">
        <v>352</v>
      </c>
      <c r="D401" s="15"/>
    </row>
    <row r="402">
      <c r="A402" s="15" t="s">
        <v>1142</v>
      </c>
      <c r="B402" s="15" t="s">
        <v>1143</v>
      </c>
      <c r="C402" s="15" t="s">
        <v>352</v>
      </c>
      <c r="D402" s="15"/>
    </row>
    <row r="403">
      <c r="A403" s="15" t="s">
        <v>1144</v>
      </c>
      <c r="B403" s="15" t="s">
        <v>1145</v>
      </c>
      <c r="C403" s="15" t="s">
        <v>352</v>
      </c>
      <c r="D403" s="15"/>
    </row>
    <row r="404">
      <c r="A404" s="15" t="s">
        <v>1146</v>
      </c>
      <c r="B404" s="15" t="s">
        <v>1147</v>
      </c>
      <c r="C404" s="15" t="s">
        <v>352</v>
      </c>
      <c r="D404" s="15"/>
    </row>
    <row r="405">
      <c r="A405" s="15" t="s">
        <v>1148</v>
      </c>
      <c r="B405" s="15" t="s">
        <v>1149</v>
      </c>
      <c r="C405" s="15" t="s">
        <v>367</v>
      </c>
      <c r="D405" s="15"/>
    </row>
    <row r="406">
      <c r="A406" s="15" t="s">
        <v>1150</v>
      </c>
      <c r="B406" s="15" t="s">
        <v>1151</v>
      </c>
      <c r="C406" s="15" t="s">
        <v>352</v>
      </c>
      <c r="D406" s="15"/>
    </row>
    <row r="407">
      <c r="A407" s="15" t="s">
        <v>1152</v>
      </c>
      <c r="B407" s="15" t="s">
        <v>1153</v>
      </c>
      <c r="C407" s="15" t="s">
        <v>352</v>
      </c>
      <c r="D407" s="15"/>
    </row>
    <row r="408">
      <c r="A408" s="15" t="s">
        <v>1154</v>
      </c>
      <c r="B408" s="15" t="s">
        <v>1155</v>
      </c>
      <c r="C408" s="15" t="s">
        <v>352</v>
      </c>
      <c r="D408" s="15"/>
    </row>
    <row r="409">
      <c r="A409" s="15" t="s">
        <v>1156</v>
      </c>
      <c r="B409" s="15" t="s">
        <v>1157</v>
      </c>
      <c r="C409" s="15" t="s">
        <v>352</v>
      </c>
      <c r="D409" s="15"/>
    </row>
    <row r="410">
      <c r="A410" s="15" t="s">
        <v>1158</v>
      </c>
      <c r="B410" s="15" t="s">
        <v>1159</v>
      </c>
      <c r="C410" s="15" t="s">
        <v>352</v>
      </c>
      <c r="D410" s="15"/>
    </row>
    <row r="411">
      <c r="A411" s="15" t="s">
        <v>1160</v>
      </c>
      <c r="B411" s="15" t="s">
        <v>1161</v>
      </c>
      <c r="C411" s="15" t="s">
        <v>352</v>
      </c>
      <c r="D411" s="15"/>
    </row>
    <row r="412">
      <c r="A412" s="15" t="s">
        <v>1162</v>
      </c>
      <c r="B412" s="15" t="s">
        <v>1163</v>
      </c>
      <c r="C412" s="15" t="s">
        <v>352</v>
      </c>
      <c r="D412" s="15"/>
    </row>
    <row r="413">
      <c r="A413" s="15" t="s">
        <v>1164</v>
      </c>
      <c r="B413" s="15" t="s">
        <v>1165</v>
      </c>
      <c r="C413" s="15" t="s">
        <v>352</v>
      </c>
      <c r="D413" s="15"/>
    </row>
    <row r="414">
      <c r="A414" s="15" t="s">
        <v>1166</v>
      </c>
      <c r="B414" s="15" t="s">
        <v>1167</v>
      </c>
      <c r="C414" s="15" t="s">
        <v>352</v>
      </c>
      <c r="D414" s="15"/>
    </row>
    <row r="415">
      <c r="A415" s="15" t="s">
        <v>1168</v>
      </c>
      <c r="B415" s="15" t="s">
        <v>1169</v>
      </c>
      <c r="C415" s="15" t="s">
        <v>367</v>
      </c>
      <c r="D415" s="15"/>
    </row>
    <row r="416">
      <c r="A416" s="15" t="s">
        <v>1170</v>
      </c>
      <c r="B416" s="15" t="s">
        <v>1171</v>
      </c>
      <c r="C416" s="15" t="s">
        <v>367</v>
      </c>
      <c r="D416" s="15"/>
    </row>
    <row r="417">
      <c r="A417" s="15" t="s">
        <v>1172</v>
      </c>
      <c r="B417" s="15" t="s">
        <v>1173</v>
      </c>
      <c r="C417" s="15" t="s">
        <v>352</v>
      </c>
      <c r="D417" s="15"/>
    </row>
    <row r="418">
      <c r="A418" s="15" t="s">
        <v>1174</v>
      </c>
      <c r="B418" s="15" t="s">
        <v>1175</v>
      </c>
      <c r="C418" s="15" t="s">
        <v>352</v>
      </c>
      <c r="D418" s="15"/>
    </row>
    <row r="419">
      <c r="A419" s="15" t="s">
        <v>1176</v>
      </c>
      <c r="B419" s="15" t="s">
        <v>1177</v>
      </c>
      <c r="C419" s="15" t="s">
        <v>352</v>
      </c>
      <c r="D419" s="15"/>
    </row>
    <row r="420">
      <c r="A420" s="15" t="s">
        <v>1178</v>
      </c>
      <c r="B420" s="15" t="s">
        <v>1179</v>
      </c>
      <c r="C420" s="15" t="s">
        <v>367</v>
      </c>
      <c r="D420" s="15"/>
    </row>
    <row r="421">
      <c r="A421" s="15" t="s">
        <v>1180</v>
      </c>
      <c r="B421" s="15" t="s">
        <v>1181</v>
      </c>
      <c r="C421" s="15" t="s">
        <v>367</v>
      </c>
      <c r="D421" s="15"/>
    </row>
    <row r="422">
      <c r="A422" s="15" t="s">
        <v>1182</v>
      </c>
      <c r="B422" s="15" t="s">
        <v>1183</v>
      </c>
      <c r="C422" s="15" t="s">
        <v>352</v>
      </c>
      <c r="D422" s="15"/>
    </row>
    <row r="423">
      <c r="A423" s="15" t="s">
        <v>1184</v>
      </c>
      <c r="B423" s="15" t="s">
        <v>1185</v>
      </c>
      <c r="C423" s="15" t="s">
        <v>352</v>
      </c>
      <c r="D423" s="15"/>
    </row>
    <row r="424">
      <c r="A424" s="15" t="s">
        <v>1186</v>
      </c>
      <c r="B424" s="15" t="s">
        <v>1187</v>
      </c>
      <c r="C424" s="15" t="s">
        <v>352</v>
      </c>
      <c r="D424" s="15"/>
    </row>
    <row r="425">
      <c r="A425" s="15" t="s">
        <v>1188</v>
      </c>
      <c r="B425" s="15" t="s">
        <v>1189</v>
      </c>
      <c r="C425" s="15" t="s">
        <v>352</v>
      </c>
      <c r="D425" s="15"/>
    </row>
    <row r="426">
      <c r="A426" s="15" t="s">
        <v>1190</v>
      </c>
      <c r="B426" s="15" t="s">
        <v>1191</v>
      </c>
      <c r="C426" s="15" t="s">
        <v>367</v>
      </c>
      <c r="D426" s="15"/>
    </row>
    <row r="427">
      <c r="A427" s="15" t="s">
        <v>1192</v>
      </c>
      <c r="B427" s="15" t="s">
        <v>1193</v>
      </c>
      <c r="C427" s="15" t="s">
        <v>352</v>
      </c>
      <c r="D427" s="15"/>
    </row>
    <row r="428">
      <c r="A428" s="15" t="s">
        <v>1194</v>
      </c>
      <c r="B428" s="15" t="s">
        <v>1195</v>
      </c>
      <c r="C428" s="15" t="s">
        <v>352</v>
      </c>
      <c r="D428" s="15"/>
    </row>
    <row r="429">
      <c r="A429" s="15" t="s">
        <v>1196</v>
      </c>
      <c r="B429" s="15" t="s">
        <v>1197</v>
      </c>
      <c r="C429" s="15" t="s">
        <v>352</v>
      </c>
      <c r="D429" s="15"/>
    </row>
    <row r="430">
      <c r="A430" s="15" t="s">
        <v>1198</v>
      </c>
      <c r="B430" s="15" t="s">
        <v>1199</v>
      </c>
      <c r="C430" s="15" t="s">
        <v>352</v>
      </c>
      <c r="D430" s="15"/>
    </row>
    <row r="431">
      <c r="A431" s="15" t="s">
        <v>1200</v>
      </c>
      <c r="B431" s="15" t="s">
        <v>1201</v>
      </c>
      <c r="C431" s="15" t="s">
        <v>352</v>
      </c>
      <c r="D431" s="15"/>
    </row>
    <row r="432">
      <c r="A432" s="15" t="s">
        <v>1202</v>
      </c>
      <c r="B432" s="15" t="s">
        <v>1203</v>
      </c>
      <c r="C432" s="15" t="s">
        <v>352</v>
      </c>
      <c r="D432" s="15"/>
    </row>
    <row r="433">
      <c r="A433" s="15" t="s">
        <v>1204</v>
      </c>
      <c r="B433" s="15" t="s">
        <v>1205</v>
      </c>
      <c r="C433" s="15" t="s">
        <v>367</v>
      </c>
      <c r="D433" s="15"/>
    </row>
    <row r="434">
      <c r="A434" s="15" t="s">
        <v>1206</v>
      </c>
      <c r="B434" s="15" t="s">
        <v>1207</v>
      </c>
      <c r="C434" s="15" t="s">
        <v>352</v>
      </c>
      <c r="D434" s="15"/>
    </row>
    <row r="435">
      <c r="A435" s="15" t="s">
        <v>1208</v>
      </c>
      <c r="B435" s="15" t="s">
        <v>1209</v>
      </c>
      <c r="C435" s="15" t="s">
        <v>352</v>
      </c>
      <c r="D435" s="15"/>
    </row>
    <row r="436">
      <c r="A436" s="15" t="s">
        <v>1210</v>
      </c>
      <c r="B436" s="15" t="s">
        <v>1211</v>
      </c>
      <c r="C436" s="15" t="s">
        <v>367</v>
      </c>
      <c r="D436" s="15"/>
    </row>
    <row r="437">
      <c r="A437" s="15" t="s">
        <v>1212</v>
      </c>
      <c r="B437" s="15" t="s">
        <v>1213</v>
      </c>
      <c r="C437" s="15" t="s">
        <v>352</v>
      </c>
      <c r="D437" s="15"/>
    </row>
    <row r="438">
      <c r="A438" s="15" t="s">
        <v>1214</v>
      </c>
      <c r="B438" s="15" t="s">
        <v>1215</v>
      </c>
      <c r="C438" s="15" t="s">
        <v>352</v>
      </c>
      <c r="D438" s="15"/>
    </row>
    <row r="439">
      <c r="A439" s="15" t="s">
        <v>1216</v>
      </c>
      <c r="B439" s="15" t="s">
        <v>1217</v>
      </c>
      <c r="C439" s="15" t="s">
        <v>367</v>
      </c>
      <c r="D439" s="15"/>
    </row>
    <row r="440">
      <c r="A440" s="15" t="s">
        <v>1218</v>
      </c>
      <c r="B440" s="15" t="s">
        <v>1219</v>
      </c>
      <c r="C440" s="15" t="s">
        <v>367</v>
      </c>
      <c r="D440" s="15"/>
    </row>
    <row r="441">
      <c r="A441" s="15" t="s">
        <v>1220</v>
      </c>
      <c r="B441" s="15" t="s">
        <v>1221</v>
      </c>
      <c r="C441" s="15" t="s">
        <v>352</v>
      </c>
      <c r="D441" s="15"/>
    </row>
    <row r="442">
      <c r="A442" s="15" t="s">
        <v>1222</v>
      </c>
      <c r="B442" s="15" t="s">
        <v>1223</v>
      </c>
      <c r="C442" s="15" t="s">
        <v>352</v>
      </c>
      <c r="D442" s="15"/>
    </row>
    <row r="443">
      <c r="A443" s="15" t="s">
        <v>1224</v>
      </c>
      <c r="B443" s="15" t="s">
        <v>1225</v>
      </c>
      <c r="C443" s="15" t="s">
        <v>352</v>
      </c>
      <c r="D443" s="15"/>
    </row>
    <row r="444">
      <c r="A444" s="15" t="s">
        <v>1226</v>
      </c>
      <c r="B444" s="15" t="s">
        <v>1227</v>
      </c>
      <c r="C444" s="15" t="s">
        <v>367</v>
      </c>
      <c r="D444" s="15"/>
    </row>
    <row r="445">
      <c r="A445" s="15" t="s">
        <v>1228</v>
      </c>
      <c r="B445" s="15" t="s">
        <v>1229</v>
      </c>
      <c r="C445" s="15" t="s">
        <v>352</v>
      </c>
      <c r="D445" s="15"/>
    </row>
    <row r="446">
      <c r="A446" s="15" t="s">
        <v>1230</v>
      </c>
      <c r="B446" s="15" t="s">
        <v>1231</v>
      </c>
      <c r="C446" s="15" t="s">
        <v>352</v>
      </c>
      <c r="D446" s="15"/>
    </row>
    <row r="447">
      <c r="A447" s="15" t="s">
        <v>1232</v>
      </c>
      <c r="B447" s="15" t="s">
        <v>1233</v>
      </c>
      <c r="C447" s="15" t="s">
        <v>352</v>
      </c>
      <c r="D447" s="15"/>
    </row>
    <row r="448">
      <c r="A448" s="15" t="s">
        <v>1234</v>
      </c>
      <c r="B448" s="15" t="s">
        <v>1235</v>
      </c>
      <c r="C448" s="15" t="s">
        <v>367</v>
      </c>
      <c r="D448" s="15"/>
    </row>
    <row r="449">
      <c r="A449" s="15" t="s">
        <v>1236</v>
      </c>
      <c r="B449" s="15" t="s">
        <v>1237</v>
      </c>
      <c r="C449" s="15" t="s">
        <v>352</v>
      </c>
      <c r="D449" s="15"/>
    </row>
    <row r="450">
      <c r="A450" s="15" t="s">
        <v>1238</v>
      </c>
      <c r="B450" s="15" t="s">
        <v>1239</v>
      </c>
      <c r="C450" s="15" t="s">
        <v>352</v>
      </c>
      <c r="D450" s="15"/>
    </row>
    <row r="451">
      <c r="A451" s="15" t="s">
        <v>1240</v>
      </c>
      <c r="B451" s="15" t="s">
        <v>1241</v>
      </c>
      <c r="C451" s="15" t="s">
        <v>352</v>
      </c>
      <c r="D451" s="15"/>
    </row>
    <row r="452">
      <c r="A452" s="15" t="s">
        <v>1242</v>
      </c>
      <c r="B452" s="15" t="s">
        <v>1243</v>
      </c>
      <c r="C452" s="15" t="s">
        <v>352</v>
      </c>
      <c r="D452" s="15"/>
    </row>
    <row r="453">
      <c r="A453" s="15" t="s">
        <v>1244</v>
      </c>
      <c r="B453" s="15" t="s">
        <v>1245</v>
      </c>
      <c r="C453" s="15" t="s">
        <v>352</v>
      </c>
      <c r="D453" s="15"/>
    </row>
    <row r="454">
      <c r="A454" s="15" t="s">
        <v>1246</v>
      </c>
      <c r="B454" s="15" t="s">
        <v>1247</v>
      </c>
      <c r="C454" s="15" t="s">
        <v>352</v>
      </c>
      <c r="D454" s="15"/>
    </row>
    <row r="455">
      <c r="A455" s="15" t="s">
        <v>1248</v>
      </c>
      <c r="B455" s="15" t="s">
        <v>1249</v>
      </c>
      <c r="C455" s="15" t="s">
        <v>352</v>
      </c>
      <c r="D455" s="15"/>
    </row>
    <row r="456">
      <c r="A456" s="15" t="s">
        <v>1250</v>
      </c>
      <c r="B456" s="15" t="s">
        <v>1251</v>
      </c>
      <c r="C456" s="15" t="s">
        <v>352</v>
      </c>
      <c r="D456" s="15"/>
    </row>
    <row r="457">
      <c r="A457" s="15" t="s">
        <v>1252</v>
      </c>
      <c r="B457" s="15" t="s">
        <v>1253</v>
      </c>
      <c r="C457" s="15" t="s">
        <v>367</v>
      </c>
      <c r="D457" s="15"/>
    </row>
    <row r="458">
      <c r="A458" s="15" t="s">
        <v>1254</v>
      </c>
      <c r="B458" s="15" t="s">
        <v>1255</v>
      </c>
      <c r="C458" s="15" t="s">
        <v>352</v>
      </c>
      <c r="D458" s="15"/>
    </row>
    <row r="459">
      <c r="A459" s="15" t="s">
        <v>1256</v>
      </c>
      <c r="B459" s="15" t="s">
        <v>1257</v>
      </c>
      <c r="C459" s="15" t="s">
        <v>352</v>
      </c>
      <c r="D459" s="15"/>
    </row>
    <row r="460">
      <c r="A460" s="15" t="s">
        <v>1258</v>
      </c>
      <c r="B460" s="15" t="s">
        <v>1259</v>
      </c>
      <c r="C460" s="15" t="s">
        <v>352</v>
      </c>
      <c r="D460" s="15"/>
    </row>
    <row r="461">
      <c r="A461" s="15" t="s">
        <v>1260</v>
      </c>
      <c r="B461" s="15" t="s">
        <v>1261</v>
      </c>
      <c r="C461" s="15" t="s">
        <v>367</v>
      </c>
      <c r="D461" s="15"/>
    </row>
    <row r="462">
      <c r="A462" s="15" t="s">
        <v>1262</v>
      </c>
      <c r="B462" s="15" t="s">
        <v>1263</v>
      </c>
      <c r="C462" s="15" t="s">
        <v>352</v>
      </c>
      <c r="D462" s="15"/>
    </row>
    <row r="463">
      <c r="A463" s="15" t="s">
        <v>1264</v>
      </c>
      <c r="B463" s="15" t="s">
        <v>1265</v>
      </c>
      <c r="C463" s="15" t="s">
        <v>352</v>
      </c>
      <c r="D463" s="15"/>
    </row>
    <row r="464">
      <c r="A464" s="15" t="s">
        <v>1266</v>
      </c>
      <c r="B464" s="15" t="s">
        <v>1267</v>
      </c>
      <c r="C464" s="15" t="s">
        <v>352</v>
      </c>
      <c r="D464" s="15"/>
    </row>
    <row r="465">
      <c r="A465" s="15" t="s">
        <v>1268</v>
      </c>
      <c r="B465" s="15" t="s">
        <v>1269</v>
      </c>
      <c r="C465" s="15" t="s">
        <v>352</v>
      </c>
      <c r="D465" s="15"/>
    </row>
    <row r="466">
      <c r="A466" s="15" t="s">
        <v>1270</v>
      </c>
      <c r="B466" s="15" t="s">
        <v>1271</v>
      </c>
      <c r="C466" s="15" t="s">
        <v>352</v>
      </c>
      <c r="D466" s="15"/>
    </row>
    <row r="467">
      <c r="A467" s="15" t="s">
        <v>1272</v>
      </c>
      <c r="B467" s="15" t="s">
        <v>1273</v>
      </c>
      <c r="C467" s="15" t="s">
        <v>352</v>
      </c>
      <c r="D467" s="15"/>
    </row>
    <row r="468">
      <c r="A468" s="15" t="s">
        <v>1274</v>
      </c>
      <c r="B468" s="15" t="s">
        <v>1275</v>
      </c>
      <c r="C468" s="15" t="s">
        <v>367</v>
      </c>
      <c r="D468" s="15"/>
    </row>
    <row r="469">
      <c r="A469" s="15" t="s">
        <v>1276</v>
      </c>
      <c r="B469" s="15" t="s">
        <v>1277</v>
      </c>
      <c r="C469" s="15" t="s">
        <v>352</v>
      </c>
      <c r="D469" s="15"/>
    </row>
    <row r="470">
      <c r="A470" s="15" t="s">
        <v>1278</v>
      </c>
      <c r="B470" s="15" t="s">
        <v>1279</v>
      </c>
      <c r="C470" s="15" t="s">
        <v>352</v>
      </c>
      <c r="D470" s="15"/>
    </row>
    <row r="471">
      <c r="A471" s="15" t="s">
        <v>1280</v>
      </c>
      <c r="B471" s="15" t="s">
        <v>1281</v>
      </c>
      <c r="C471" s="15" t="s">
        <v>367</v>
      </c>
      <c r="D471" s="15"/>
    </row>
    <row r="472">
      <c r="A472" s="15" t="s">
        <v>1282</v>
      </c>
      <c r="B472" s="15" t="s">
        <v>1283</v>
      </c>
      <c r="C472" s="15" t="s">
        <v>352</v>
      </c>
      <c r="D472" s="15"/>
    </row>
    <row r="473">
      <c r="A473" s="15" t="s">
        <v>1284</v>
      </c>
      <c r="B473" s="15" t="s">
        <v>1285</v>
      </c>
      <c r="C473" s="15" t="s">
        <v>352</v>
      </c>
      <c r="D473" s="15"/>
    </row>
    <row r="474">
      <c r="A474" s="15" t="s">
        <v>1286</v>
      </c>
      <c r="B474" s="15" t="s">
        <v>1287</v>
      </c>
      <c r="C474" s="15" t="s">
        <v>352</v>
      </c>
      <c r="D474" s="15"/>
    </row>
    <row r="475">
      <c r="A475" s="15" t="s">
        <v>1288</v>
      </c>
      <c r="B475" s="15" t="s">
        <v>1289</v>
      </c>
      <c r="C475" s="15" t="s">
        <v>352</v>
      </c>
      <c r="D475" s="15"/>
    </row>
    <row r="476">
      <c r="A476" s="15" t="s">
        <v>1290</v>
      </c>
      <c r="B476" s="15" t="s">
        <v>1291</v>
      </c>
      <c r="C476" s="15" t="s">
        <v>352</v>
      </c>
      <c r="D476" s="15"/>
    </row>
    <row r="477">
      <c r="A477" s="15" t="s">
        <v>1292</v>
      </c>
      <c r="B477" s="15" t="s">
        <v>1293</v>
      </c>
      <c r="C477" s="15" t="s">
        <v>352</v>
      </c>
      <c r="D477" s="15"/>
    </row>
    <row r="478">
      <c r="A478" s="15" t="s">
        <v>1294</v>
      </c>
      <c r="B478" s="15" t="s">
        <v>1295</v>
      </c>
      <c r="C478" s="15" t="s">
        <v>352</v>
      </c>
      <c r="D478" s="15"/>
    </row>
    <row r="479">
      <c r="A479" s="15" t="s">
        <v>1296</v>
      </c>
      <c r="B479" s="15" t="s">
        <v>1297</v>
      </c>
      <c r="C479" s="15" t="s">
        <v>352</v>
      </c>
      <c r="D479" s="15"/>
    </row>
    <row r="480">
      <c r="A480" s="15" t="s">
        <v>1298</v>
      </c>
      <c r="B480" s="15" t="s">
        <v>1299</v>
      </c>
      <c r="C480" s="15" t="s">
        <v>367</v>
      </c>
      <c r="D480" s="15"/>
    </row>
    <row r="481">
      <c r="A481" s="15" t="s">
        <v>1300</v>
      </c>
      <c r="B481" s="15" t="s">
        <v>1301</v>
      </c>
      <c r="C481" s="15" t="s">
        <v>352</v>
      </c>
      <c r="D481" s="15"/>
    </row>
    <row r="482">
      <c r="A482" s="15" t="s">
        <v>1302</v>
      </c>
      <c r="B482" s="15" t="s">
        <v>1303</v>
      </c>
      <c r="C482" s="15" t="s">
        <v>352</v>
      </c>
      <c r="D482" s="15"/>
    </row>
    <row r="483">
      <c r="A483" s="15" t="s">
        <v>1304</v>
      </c>
      <c r="B483" s="15" t="s">
        <v>1305</v>
      </c>
      <c r="C483" s="15" t="s">
        <v>367</v>
      </c>
      <c r="D483" s="15"/>
    </row>
    <row r="484">
      <c r="A484" s="15" t="s">
        <v>1306</v>
      </c>
      <c r="B484" s="15" t="s">
        <v>1307</v>
      </c>
      <c r="C484" s="15" t="s">
        <v>352</v>
      </c>
      <c r="D484" s="15"/>
    </row>
    <row r="485">
      <c r="A485" s="15" t="s">
        <v>1308</v>
      </c>
      <c r="B485" s="15" t="s">
        <v>1309</v>
      </c>
      <c r="C485" s="15" t="s">
        <v>352</v>
      </c>
      <c r="D485" s="15"/>
    </row>
    <row r="486">
      <c r="A486" s="15" t="s">
        <v>1310</v>
      </c>
      <c r="B486" s="15" t="s">
        <v>1311</v>
      </c>
      <c r="C486" s="15" t="s">
        <v>367</v>
      </c>
      <c r="D486" s="15"/>
    </row>
    <row r="487">
      <c r="A487" s="15" t="s">
        <v>1312</v>
      </c>
      <c r="B487" s="15" t="s">
        <v>1313</v>
      </c>
      <c r="C487" s="15" t="s">
        <v>352</v>
      </c>
      <c r="D487" s="15"/>
    </row>
    <row r="488">
      <c r="A488" s="15" t="s">
        <v>1314</v>
      </c>
      <c r="B488" s="15" t="s">
        <v>1315</v>
      </c>
      <c r="C488" s="15" t="s">
        <v>352</v>
      </c>
      <c r="D488" s="15"/>
    </row>
    <row r="489">
      <c r="A489" s="15" t="s">
        <v>1316</v>
      </c>
      <c r="B489" s="15" t="s">
        <v>1317</v>
      </c>
      <c r="C489" s="15" t="s">
        <v>352</v>
      </c>
      <c r="D489" s="15"/>
    </row>
    <row r="490">
      <c r="A490" s="15" t="s">
        <v>1318</v>
      </c>
      <c r="B490" s="15" t="s">
        <v>1319</v>
      </c>
      <c r="C490" s="15" t="s">
        <v>352</v>
      </c>
      <c r="D490" s="15"/>
    </row>
    <row r="491">
      <c r="A491" s="15" t="s">
        <v>1320</v>
      </c>
      <c r="B491" s="15" t="s">
        <v>1321</v>
      </c>
      <c r="C491" s="15" t="s">
        <v>352</v>
      </c>
      <c r="D491" s="15"/>
    </row>
    <row r="492">
      <c r="A492" s="15" t="s">
        <v>1322</v>
      </c>
      <c r="B492" s="15" t="s">
        <v>1323</v>
      </c>
      <c r="C492" s="15" t="s">
        <v>367</v>
      </c>
      <c r="D492" s="15"/>
    </row>
    <row r="493">
      <c r="A493" s="15" t="s">
        <v>1324</v>
      </c>
      <c r="B493" s="15" t="s">
        <v>1325</v>
      </c>
      <c r="C493" s="15" t="s">
        <v>352</v>
      </c>
      <c r="D493" s="15"/>
    </row>
    <row r="494">
      <c r="A494" s="15" t="s">
        <v>1326</v>
      </c>
      <c r="B494" s="15" t="s">
        <v>1327</v>
      </c>
      <c r="C494" s="15" t="s">
        <v>352</v>
      </c>
      <c r="D494" s="15"/>
    </row>
    <row r="495">
      <c r="A495" s="15" t="s">
        <v>1328</v>
      </c>
      <c r="B495" s="15" t="s">
        <v>1329</v>
      </c>
      <c r="C495" s="15" t="s">
        <v>352</v>
      </c>
      <c r="D495" s="15"/>
    </row>
    <row r="496">
      <c r="A496" s="15" t="s">
        <v>1330</v>
      </c>
      <c r="B496" s="15" t="s">
        <v>1331</v>
      </c>
      <c r="C496" s="15" t="s">
        <v>352</v>
      </c>
      <c r="D496" s="15"/>
    </row>
    <row r="497">
      <c r="A497" s="15" t="s">
        <v>1332</v>
      </c>
      <c r="B497" s="15" t="s">
        <v>1333</v>
      </c>
      <c r="C497" s="15" t="s">
        <v>352</v>
      </c>
      <c r="D497" s="15"/>
    </row>
    <row r="498">
      <c r="A498" s="15" t="s">
        <v>1334</v>
      </c>
      <c r="B498" s="15" t="s">
        <v>1335</v>
      </c>
      <c r="C498" s="15" t="s">
        <v>352</v>
      </c>
      <c r="D498" s="15"/>
    </row>
    <row r="499">
      <c r="A499" s="15" t="s">
        <v>1336</v>
      </c>
      <c r="B499" s="15" t="s">
        <v>1337</v>
      </c>
      <c r="C499" s="15" t="s">
        <v>352</v>
      </c>
      <c r="D499" s="15"/>
    </row>
    <row r="500">
      <c r="A500" s="15" t="s">
        <v>1338</v>
      </c>
      <c r="B500" s="15" t="s">
        <v>1339</v>
      </c>
      <c r="C500" s="15" t="s">
        <v>352</v>
      </c>
      <c r="D500" s="15"/>
    </row>
    <row r="501">
      <c r="A501" s="15" t="s">
        <v>1340</v>
      </c>
      <c r="B501" s="15" t="s">
        <v>1341</v>
      </c>
      <c r="C501" s="15" t="s">
        <v>352</v>
      </c>
      <c r="D501" s="15"/>
    </row>
    <row r="502">
      <c r="A502" s="15" t="s">
        <v>1342</v>
      </c>
      <c r="B502" s="15" t="s">
        <v>1343</v>
      </c>
      <c r="C502" s="15" t="s">
        <v>352</v>
      </c>
      <c r="D502" s="15"/>
    </row>
    <row r="503">
      <c r="A503" s="15" t="s">
        <v>1344</v>
      </c>
      <c r="B503" s="15" t="s">
        <v>1345</v>
      </c>
      <c r="C503" s="15" t="s">
        <v>352</v>
      </c>
      <c r="D503" s="15"/>
    </row>
    <row r="504">
      <c r="A504" s="15" t="s">
        <v>1346</v>
      </c>
      <c r="B504" s="15" t="s">
        <v>1347</v>
      </c>
      <c r="C504" s="15" t="s">
        <v>367</v>
      </c>
      <c r="D504" s="15"/>
    </row>
    <row r="505">
      <c r="A505" s="15" t="s">
        <v>1348</v>
      </c>
      <c r="B505" s="15" t="s">
        <v>1349</v>
      </c>
      <c r="C505" s="15" t="s">
        <v>367</v>
      </c>
      <c r="D505" s="15"/>
    </row>
    <row r="506">
      <c r="A506" s="15" t="s">
        <v>1350</v>
      </c>
      <c r="B506" s="15" t="s">
        <v>1351</v>
      </c>
      <c r="C506" s="15" t="s">
        <v>352</v>
      </c>
      <c r="D506" s="15"/>
    </row>
    <row r="507">
      <c r="A507" s="15" t="s">
        <v>1352</v>
      </c>
      <c r="B507" s="15" t="s">
        <v>1353</v>
      </c>
      <c r="C507" s="15" t="s">
        <v>352</v>
      </c>
      <c r="D507" s="15"/>
    </row>
    <row r="508">
      <c r="A508" s="15" t="s">
        <v>1354</v>
      </c>
      <c r="B508" s="15" t="s">
        <v>1355</v>
      </c>
      <c r="C508" s="15" t="s">
        <v>352</v>
      </c>
      <c r="D508" s="15"/>
    </row>
    <row r="509">
      <c r="A509" s="15" t="s">
        <v>1356</v>
      </c>
      <c r="B509" s="15" t="s">
        <v>1357</v>
      </c>
      <c r="C509" s="15" t="s">
        <v>352</v>
      </c>
      <c r="D509" s="15"/>
    </row>
    <row r="510">
      <c r="A510" s="15" t="s">
        <v>1358</v>
      </c>
      <c r="B510" s="15" t="s">
        <v>1359</v>
      </c>
      <c r="C510" s="15" t="s">
        <v>367</v>
      </c>
      <c r="D510" s="15"/>
    </row>
    <row r="511">
      <c r="A511" s="15" t="s">
        <v>1360</v>
      </c>
      <c r="B511" s="15" t="s">
        <v>1361</v>
      </c>
      <c r="C511" s="15" t="s">
        <v>352</v>
      </c>
      <c r="D511" s="15"/>
    </row>
    <row r="512">
      <c r="A512" s="15" t="s">
        <v>1362</v>
      </c>
      <c r="B512" s="15" t="s">
        <v>1363</v>
      </c>
      <c r="C512" s="15" t="s">
        <v>352</v>
      </c>
      <c r="D512" s="15"/>
    </row>
    <row r="513">
      <c r="A513" s="15" t="s">
        <v>1364</v>
      </c>
      <c r="B513" s="15" t="s">
        <v>1365</v>
      </c>
      <c r="C513" s="15" t="s">
        <v>367</v>
      </c>
      <c r="D513" s="15"/>
    </row>
    <row r="514">
      <c r="A514" s="15" t="s">
        <v>1366</v>
      </c>
      <c r="B514" s="15" t="s">
        <v>1367</v>
      </c>
      <c r="C514" s="15" t="s">
        <v>367</v>
      </c>
      <c r="D514" s="15"/>
    </row>
    <row r="515">
      <c r="A515" s="15" t="s">
        <v>1368</v>
      </c>
      <c r="B515" s="15" t="s">
        <v>1369</v>
      </c>
      <c r="C515" s="15" t="s">
        <v>367</v>
      </c>
      <c r="D515" s="15"/>
    </row>
    <row r="516">
      <c r="A516" s="15" t="s">
        <v>1370</v>
      </c>
      <c r="B516" s="15" t="s">
        <v>1371</v>
      </c>
      <c r="C516" s="15" t="s">
        <v>352</v>
      </c>
      <c r="D516" s="15"/>
    </row>
    <row r="517">
      <c r="A517" s="15" t="s">
        <v>1372</v>
      </c>
      <c r="B517" s="15" t="s">
        <v>1373</v>
      </c>
      <c r="C517" s="15" t="s">
        <v>352</v>
      </c>
      <c r="D517" s="15"/>
    </row>
    <row r="518">
      <c r="A518" s="15" t="s">
        <v>1374</v>
      </c>
      <c r="B518" s="15" t="s">
        <v>1375</v>
      </c>
      <c r="C518" s="15" t="s">
        <v>352</v>
      </c>
      <c r="D518" s="15"/>
    </row>
    <row r="519">
      <c r="A519" s="15" t="s">
        <v>1376</v>
      </c>
      <c r="B519" s="15" t="s">
        <v>1377</v>
      </c>
      <c r="C519" s="15" t="s">
        <v>352</v>
      </c>
      <c r="D519" s="15"/>
    </row>
    <row r="520">
      <c r="A520" s="15" t="s">
        <v>1378</v>
      </c>
      <c r="B520" s="15" t="s">
        <v>1379</v>
      </c>
      <c r="C520" s="15" t="s">
        <v>367</v>
      </c>
      <c r="D520" s="15"/>
    </row>
    <row r="521">
      <c r="A521" s="15" t="s">
        <v>1380</v>
      </c>
      <c r="B521" s="15" t="s">
        <v>1381</v>
      </c>
      <c r="C521" s="15" t="s">
        <v>367</v>
      </c>
      <c r="D521" s="15"/>
    </row>
    <row r="522">
      <c r="A522" s="15" t="s">
        <v>1382</v>
      </c>
      <c r="B522" s="15" t="s">
        <v>1383</v>
      </c>
      <c r="C522" s="15" t="s">
        <v>352</v>
      </c>
      <c r="D522" s="15"/>
    </row>
    <row r="523">
      <c r="A523" s="15" t="s">
        <v>1384</v>
      </c>
      <c r="B523" s="15" t="s">
        <v>1385</v>
      </c>
      <c r="C523" s="15" t="s">
        <v>352</v>
      </c>
      <c r="D523" s="15"/>
    </row>
    <row r="524">
      <c r="A524" s="15" t="s">
        <v>1386</v>
      </c>
      <c r="B524" s="15" t="s">
        <v>1387</v>
      </c>
      <c r="C524" s="15" t="s">
        <v>352</v>
      </c>
      <c r="D524" s="15"/>
    </row>
    <row r="525">
      <c r="A525" s="15" t="s">
        <v>1388</v>
      </c>
      <c r="B525" s="15" t="s">
        <v>1389</v>
      </c>
      <c r="C525" s="15" t="s">
        <v>367</v>
      </c>
      <c r="D525" s="15"/>
    </row>
    <row r="526">
      <c r="A526" s="15" t="s">
        <v>1390</v>
      </c>
      <c r="B526" s="15" t="s">
        <v>1391</v>
      </c>
      <c r="C526" s="15" t="s">
        <v>352</v>
      </c>
      <c r="D526" s="15"/>
    </row>
    <row r="527">
      <c r="A527" s="15" t="s">
        <v>1392</v>
      </c>
      <c r="B527" s="15" t="s">
        <v>1393</v>
      </c>
      <c r="C527" s="15" t="s">
        <v>352</v>
      </c>
      <c r="D527" s="15"/>
    </row>
    <row r="528">
      <c r="A528" s="15" t="s">
        <v>1394</v>
      </c>
      <c r="B528" s="15" t="s">
        <v>1395</v>
      </c>
      <c r="C528" s="15" t="s">
        <v>352</v>
      </c>
      <c r="D528" s="15"/>
    </row>
    <row r="529">
      <c r="A529" s="15" t="s">
        <v>1396</v>
      </c>
      <c r="B529" s="15" t="s">
        <v>1397</v>
      </c>
      <c r="C529" s="15" t="s">
        <v>367</v>
      </c>
      <c r="D529" s="15"/>
    </row>
    <row r="530">
      <c r="A530" s="15" t="s">
        <v>1398</v>
      </c>
      <c r="B530" s="15" t="s">
        <v>1399</v>
      </c>
      <c r="C530" s="15" t="s">
        <v>352</v>
      </c>
      <c r="D530" s="15"/>
    </row>
    <row r="531">
      <c r="A531" s="15" t="s">
        <v>1400</v>
      </c>
      <c r="B531" s="15" t="s">
        <v>1401</v>
      </c>
      <c r="C531" s="15" t="s">
        <v>352</v>
      </c>
      <c r="D531" s="15"/>
    </row>
    <row r="532">
      <c r="A532" s="15" t="s">
        <v>1402</v>
      </c>
      <c r="B532" s="15" t="s">
        <v>1403</v>
      </c>
      <c r="C532" s="15" t="s">
        <v>352</v>
      </c>
      <c r="D532" s="15"/>
    </row>
    <row r="533">
      <c r="A533" s="15" t="s">
        <v>1404</v>
      </c>
      <c r="B533" s="15" t="s">
        <v>1405</v>
      </c>
      <c r="C533" s="15" t="s">
        <v>352</v>
      </c>
      <c r="D533" s="15"/>
    </row>
    <row r="534">
      <c r="A534" s="15" t="s">
        <v>1406</v>
      </c>
      <c r="B534" s="15" t="s">
        <v>1407</v>
      </c>
      <c r="C534" s="15" t="s">
        <v>352</v>
      </c>
      <c r="D534" s="15"/>
    </row>
    <row r="535">
      <c r="A535" s="15" t="s">
        <v>1408</v>
      </c>
      <c r="B535" s="15" t="s">
        <v>1409</v>
      </c>
      <c r="C535" s="15" t="s">
        <v>352</v>
      </c>
      <c r="D535" s="15"/>
    </row>
    <row r="536">
      <c r="A536" s="15" t="s">
        <v>1410</v>
      </c>
      <c r="B536" s="15" t="s">
        <v>1411</v>
      </c>
      <c r="C536" s="15" t="s">
        <v>352</v>
      </c>
      <c r="D536" s="15"/>
    </row>
    <row r="537">
      <c r="A537" s="15" t="s">
        <v>1412</v>
      </c>
      <c r="B537" s="15" t="s">
        <v>1413</v>
      </c>
      <c r="C537" s="15" t="s">
        <v>352</v>
      </c>
      <c r="D537" s="15"/>
    </row>
    <row r="538">
      <c r="A538" s="15" t="s">
        <v>1414</v>
      </c>
      <c r="B538" s="15" t="s">
        <v>1415</v>
      </c>
      <c r="C538" s="15" t="s">
        <v>367</v>
      </c>
      <c r="D538" s="15"/>
    </row>
    <row r="539">
      <c r="A539" s="15" t="s">
        <v>1416</v>
      </c>
      <c r="B539" s="15" t="s">
        <v>1417</v>
      </c>
      <c r="C539" s="15" t="s">
        <v>352</v>
      </c>
      <c r="D539" s="15"/>
    </row>
    <row r="540">
      <c r="A540" s="15" t="s">
        <v>1418</v>
      </c>
      <c r="B540" s="15" t="s">
        <v>1419</v>
      </c>
      <c r="C540" s="15" t="s">
        <v>352</v>
      </c>
      <c r="D540" s="15"/>
    </row>
    <row r="541">
      <c r="A541" s="15" t="s">
        <v>1420</v>
      </c>
      <c r="B541" s="15" t="s">
        <v>1421</v>
      </c>
      <c r="C541" s="15" t="s">
        <v>352</v>
      </c>
      <c r="D541" s="15"/>
    </row>
    <row r="542">
      <c r="A542" s="15" t="s">
        <v>1422</v>
      </c>
      <c r="B542" s="15" t="s">
        <v>1423</v>
      </c>
      <c r="C542" s="15" t="s">
        <v>352</v>
      </c>
      <c r="D542" s="15"/>
    </row>
    <row r="543">
      <c r="A543" s="15" t="s">
        <v>1424</v>
      </c>
      <c r="B543" s="15" t="s">
        <v>1425</v>
      </c>
      <c r="C543" s="15" t="s">
        <v>352</v>
      </c>
      <c r="D543" s="15"/>
    </row>
    <row r="544">
      <c r="A544" s="15" t="s">
        <v>1426</v>
      </c>
      <c r="B544" s="15" t="s">
        <v>1427</v>
      </c>
      <c r="C544" s="15" t="s">
        <v>352</v>
      </c>
      <c r="D544" s="15"/>
    </row>
    <row r="545">
      <c r="A545" s="15" t="s">
        <v>1428</v>
      </c>
      <c r="B545" s="15" t="s">
        <v>1429</v>
      </c>
      <c r="C545" s="15" t="s">
        <v>352</v>
      </c>
      <c r="D545" s="15"/>
    </row>
    <row r="546">
      <c r="A546" s="15" t="s">
        <v>1430</v>
      </c>
      <c r="B546" s="15" t="s">
        <v>1431</v>
      </c>
      <c r="C546" s="15" t="s">
        <v>352</v>
      </c>
      <c r="D546" s="15"/>
    </row>
    <row r="547">
      <c r="A547" s="15" t="s">
        <v>1432</v>
      </c>
      <c r="B547" s="15" t="s">
        <v>1433</v>
      </c>
      <c r="C547" s="15" t="s">
        <v>352</v>
      </c>
      <c r="D547" s="15"/>
    </row>
    <row r="548">
      <c r="A548" s="15" t="s">
        <v>1434</v>
      </c>
      <c r="B548" s="15" t="s">
        <v>1435</v>
      </c>
      <c r="C548" s="15" t="s">
        <v>352</v>
      </c>
      <c r="D548" s="15"/>
    </row>
    <row r="549">
      <c r="A549" s="15" t="s">
        <v>1436</v>
      </c>
      <c r="B549" s="15" t="s">
        <v>1437</v>
      </c>
      <c r="C549" s="15" t="s">
        <v>352</v>
      </c>
      <c r="D549" s="15"/>
    </row>
    <row r="550">
      <c r="A550" s="15" t="s">
        <v>1438</v>
      </c>
      <c r="B550" s="15" t="s">
        <v>1439</v>
      </c>
      <c r="C550" s="15" t="s">
        <v>352</v>
      </c>
      <c r="D550" s="15"/>
    </row>
    <row r="551">
      <c r="A551" s="15" t="s">
        <v>1440</v>
      </c>
      <c r="B551" s="15" t="s">
        <v>1441</v>
      </c>
      <c r="C551" s="15" t="s">
        <v>352</v>
      </c>
      <c r="D551" s="15"/>
    </row>
    <row r="552">
      <c r="A552" s="15" t="s">
        <v>1442</v>
      </c>
      <c r="B552" s="15" t="s">
        <v>1443</v>
      </c>
      <c r="C552" s="15" t="s">
        <v>352</v>
      </c>
      <c r="D552" s="15"/>
    </row>
    <row r="553">
      <c r="A553" s="15" t="s">
        <v>1444</v>
      </c>
      <c r="B553" s="15" t="s">
        <v>1445</v>
      </c>
      <c r="C553" s="15" t="s">
        <v>352</v>
      </c>
      <c r="D553" s="15"/>
    </row>
    <row r="554">
      <c r="A554" s="15" t="s">
        <v>1446</v>
      </c>
      <c r="B554" s="15" t="s">
        <v>1447</v>
      </c>
      <c r="C554" s="15" t="s">
        <v>367</v>
      </c>
      <c r="D554" s="15"/>
    </row>
    <row r="555">
      <c r="A555" s="15" t="s">
        <v>1448</v>
      </c>
      <c r="B555" s="15" t="s">
        <v>1449</v>
      </c>
      <c r="C555" s="15" t="s">
        <v>352</v>
      </c>
      <c r="D555" s="15"/>
    </row>
    <row r="556">
      <c r="A556" s="15" t="s">
        <v>1450</v>
      </c>
      <c r="B556" s="15" t="s">
        <v>1451</v>
      </c>
      <c r="C556" s="15" t="s">
        <v>352</v>
      </c>
      <c r="D556" s="15"/>
    </row>
    <row r="557">
      <c r="A557" s="15" t="s">
        <v>1452</v>
      </c>
      <c r="B557" s="15" t="s">
        <v>1453</v>
      </c>
      <c r="C557" s="15" t="s">
        <v>352</v>
      </c>
      <c r="D557" s="15"/>
    </row>
    <row r="558">
      <c r="A558" s="15" t="s">
        <v>1454</v>
      </c>
      <c r="B558" s="15" t="s">
        <v>1455</v>
      </c>
      <c r="C558" s="15" t="s">
        <v>367</v>
      </c>
      <c r="D558" s="15"/>
    </row>
    <row r="559">
      <c r="A559" s="15" t="s">
        <v>1456</v>
      </c>
      <c r="B559" s="15" t="s">
        <v>1457</v>
      </c>
      <c r="C559" s="15" t="s">
        <v>352</v>
      </c>
      <c r="D559" s="15"/>
    </row>
    <row r="560">
      <c r="A560" s="15" t="s">
        <v>1458</v>
      </c>
      <c r="B560" s="15" t="s">
        <v>1459</v>
      </c>
      <c r="C560" s="15" t="s">
        <v>352</v>
      </c>
      <c r="D560" s="15"/>
    </row>
    <row r="561">
      <c r="A561" s="15" t="s">
        <v>1460</v>
      </c>
      <c r="B561" s="15" t="s">
        <v>1461</v>
      </c>
      <c r="C561" s="15" t="s">
        <v>352</v>
      </c>
      <c r="D561" s="15"/>
    </row>
    <row r="562">
      <c r="A562" s="15" t="s">
        <v>1462</v>
      </c>
      <c r="B562" s="15" t="s">
        <v>1463</v>
      </c>
      <c r="C562" s="15" t="s">
        <v>352</v>
      </c>
      <c r="D562" s="15"/>
    </row>
    <row r="563">
      <c r="A563" s="15" t="s">
        <v>1464</v>
      </c>
      <c r="B563" s="15" t="s">
        <v>1465</v>
      </c>
      <c r="C563" s="15" t="s">
        <v>352</v>
      </c>
      <c r="D563" s="15"/>
    </row>
    <row r="564">
      <c r="A564" s="15" t="s">
        <v>1466</v>
      </c>
      <c r="B564" s="15" t="s">
        <v>1467</v>
      </c>
      <c r="C564" s="15" t="s">
        <v>352</v>
      </c>
      <c r="D564" s="15"/>
    </row>
    <row r="565">
      <c r="A565" s="15" t="s">
        <v>1468</v>
      </c>
      <c r="B565" s="15" t="s">
        <v>1469</v>
      </c>
      <c r="C565" s="15" t="s">
        <v>352</v>
      </c>
      <c r="D565" s="15"/>
    </row>
    <row r="566">
      <c r="A566" s="15" t="s">
        <v>1470</v>
      </c>
      <c r="B566" s="15" t="s">
        <v>1471</v>
      </c>
      <c r="C566" s="15" t="s">
        <v>352</v>
      </c>
      <c r="D566" s="15"/>
    </row>
    <row r="567">
      <c r="A567" s="15" t="s">
        <v>1472</v>
      </c>
      <c r="B567" s="15" t="s">
        <v>1473</v>
      </c>
      <c r="C567" s="15" t="s">
        <v>352</v>
      </c>
      <c r="D567" s="15"/>
    </row>
    <row r="568">
      <c r="A568" s="15" t="s">
        <v>1474</v>
      </c>
      <c r="B568" s="15" t="s">
        <v>1475</v>
      </c>
      <c r="C568" s="15" t="s">
        <v>352</v>
      </c>
      <c r="D568" s="15"/>
    </row>
    <row r="569">
      <c r="A569" s="15" t="s">
        <v>1476</v>
      </c>
      <c r="B569" s="15" t="s">
        <v>1477</v>
      </c>
      <c r="C569" s="15" t="s">
        <v>352</v>
      </c>
      <c r="D569" s="15"/>
    </row>
    <row r="570">
      <c r="A570" s="15" t="s">
        <v>1478</v>
      </c>
      <c r="B570" s="15" t="s">
        <v>1479</v>
      </c>
      <c r="C570" s="15" t="s">
        <v>352</v>
      </c>
      <c r="D570" s="15"/>
    </row>
    <row r="571">
      <c r="A571" s="15" t="s">
        <v>1480</v>
      </c>
      <c r="B571" s="15" t="s">
        <v>1481</v>
      </c>
      <c r="C571" s="15" t="s">
        <v>352</v>
      </c>
      <c r="D571" s="15"/>
    </row>
    <row r="572">
      <c r="A572" s="15" t="s">
        <v>1482</v>
      </c>
      <c r="B572" s="15" t="s">
        <v>1483</v>
      </c>
      <c r="C572" s="15" t="s">
        <v>352</v>
      </c>
      <c r="D572" s="15"/>
    </row>
    <row r="573">
      <c r="A573" s="15" t="s">
        <v>1484</v>
      </c>
      <c r="B573" s="15" t="s">
        <v>1485</v>
      </c>
      <c r="C573" s="15" t="s">
        <v>352</v>
      </c>
      <c r="D573" s="15"/>
    </row>
    <row r="574">
      <c r="A574" s="15" t="s">
        <v>1486</v>
      </c>
      <c r="B574" s="15" t="s">
        <v>1487</v>
      </c>
      <c r="C574" s="15" t="s">
        <v>367</v>
      </c>
      <c r="D574" s="15"/>
    </row>
    <row r="575">
      <c r="A575" s="15" t="s">
        <v>1488</v>
      </c>
      <c r="B575" s="15" t="s">
        <v>1489</v>
      </c>
      <c r="C575" s="15" t="s">
        <v>352</v>
      </c>
      <c r="D575" s="15"/>
    </row>
    <row r="576">
      <c r="A576" s="15" t="s">
        <v>1490</v>
      </c>
      <c r="B576" s="15" t="s">
        <v>1491</v>
      </c>
      <c r="C576" s="15" t="s">
        <v>352</v>
      </c>
      <c r="D576" s="15"/>
    </row>
    <row r="577">
      <c r="A577" s="15" t="s">
        <v>1492</v>
      </c>
      <c r="B577" s="15" t="s">
        <v>1493</v>
      </c>
      <c r="C577" s="15" t="s">
        <v>352</v>
      </c>
      <c r="D577" s="15"/>
    </row>
    <row r="578">
      <c r="A578" s="15" t="s">
        <v>1494</v>
      </c>
      <c r="B578" s="15" t="s">
        <v>1495</v>
      </c>
      <c r="C578" s="15" t="s">
        <v>352</v>
      </c>
      <c r="D578" s="15"/>
    </row>
    <row r="579">
      <c r="A579" s="15" t="s">
        <v>1496</v>
      </c>
      <c r="B579" s="15" t="s">
        <v>1497</v>
      </c>
      <c r="C579" s="15" t="s">
        <v>367</v>
      </c>
      <c r="D579" s="15"/>
    </row>
    <row r="580">
      <c r="A580" s="15" t="s">
        <v>1498</v>
      </c>
      <c r="B580" s="15" t="s">
        <v>1499</v>
      </c>
      <c r="C580" s="15" t="s">
        <v>352</v>
      </c>
      <c r="D580" s="15"/>
    </row>
    <row r="581">
      <c r="A581" s="15" t="s">
        <v>1500</v>
      </c>
      <c r="B581" s="15" t="s">
        <v>1501</v>
      </c>
      <c r="C581" s="15" t="s">
        <v>352</v>
      </c>
      <c r="D581" s="15"/>
    </row>
    <row r="582">
      <c r="A582" s="15" t="s">
        <v>1502</v>
      </c>
      <c r="B582" s="15" t="s">
        <v>1503</v>
      </c>
      <c r="C582" s="15" t="s">
        <v>352</v>
      </c>
      <c r="D582" s="15"/>
    </row>
    <row r="583">
      <c r="A583" s="15" t="s">
        <v>1504</v>
      </c>
      <c r="B583" s="15" t="s">
        <v>1505</v>
      </c>
      <c r="C583" s="15" t="s">
        <v>352</v>
      </c>
      <c r="D583" s="15"/>
    </row>
    <row r="584">
      <c r="A584" s="15" t="s">
        <v>1506</v>
      </c>
      <c r="B584" s="15" t="s">
        <v>1507</v>
      </c>
      <c r="C584" s="15" t="s">
        <v>352</v>
      </c>
      <c r="D584" s="15"/>
    </row>
    <row r="585">
      <c r="A585" s="15" t="s">
        <v>1508</v>
      </c>
      <c r="B585" s="15" t="s">
        <v>1509</v>
      </c>
      <c r="C585" s="15" t="s">
        <v>352</v>
      </c>
      <c r="D585" s="15"/>
    </row>
    <row r="586">
      <c r="A586" s="15" t="s">
        <v>1510</v>
      </c>
      <c r="B586" s="15" t="s">
        <v>1511</v>
      </c>
      <c r="C586" s="15" t="s">
        <v>367</v>
      </c>
      <c r="D586" s="15"/>
    </row>
    <row r="587">
      <c r="A587" s="15" t="s">
        <v>1512</v>
      </c>
      <c r="B587" s="15" t="s">
        <v>1513</v>
      </c>
      <c r="C587" s="15" t="s">
        <v>352</v>
      </c>
      <c r="D587" s="15"/>
    </row>
    <row r="588">
      <c r="A588" s="15" t="s">
        <v>1514</v>
      </c>
      <c r="B588" s="15" t="s">
        <v>1515</v>
      </c>
      <c r="C588" s="15" t="s">
        <v>367</v>
      </c>
      <c r="D588" s="15"/>
    </row>
    <row r="589">
      <c r="A589" s="15" t="s">
        <v>1516</v>
      </c>
      <c r="B589" s="15" t="s">
        <v>1517</v>
      </c>
      <c r="C589" s="15" t="s">
        <v>352</v>
      </c>
      <c r="D589" s="15"/>
    </row>
    <row r="590">
      <c r="A590" s="15" t="s">
        <v>1518</v>
      </c>
      <c r="B590" s="15" t="s">
        <v>1519</v>
      </c>
      <c r="C590" s="15" t="s">
        <v>352</v>
      </c>
      <c r="D590" s="15"/>
    </row>
    <row r="591">
      <c r="A591" s="15" t="s">
        <v>1520</v>
      </c>
      <c r="B591" s="15" t="s">
        <v>1521</v>
      </c>
      <c r="C591" s="15" t="s">
        <v>352</v>
      </c>
      <c r="D591" s="15"/>
    </row>
    <row r="592">
      <c r="A592" s="15" t="s">
        <v>1522</v>
      </c>
      <c r="B592" s="15" t="s">
        <v>1523</v>
      </c>
      <c r="C592" s="15" t="s">
        <v>367</v>
      </c>
      <c r="D592" s="15"/>
    </row>
    <row r="593">
      <c r="A593" s="15" t="s">
        <v>1524</v>
      </c>
      <c r="B593" s="15" t="s">
        <v>1525</v>
      </c>
      <c r="C593" s="15" t="s">
        <v>367</v>
      </c>
      <c r="D593" s="15"/>
    </row>
    <row r="594">
      <c r="A594" s="15" t="s">
        <v>1526</v>
      </c>
      <c r="B594" s="15" t="s">
        <v>1527</v>
      </c>
      <c r="C594" s="15" t="s">
        <v>367</v>
      </c>
      <c r="D594" s="15"/>
    </row>
    <row r="595">
      <c r="A595" s="15" t="s">
        <v>1528</v>
      </c>
      <c r="B595" s="15" t="s">
        <v>1529</v>
      </c>
      <c r="C595" s="15" t="s">
        <v>352</v>
      </c>
      <c r="D595" s="15"/>
    </row>
    <row r="596">
      <c r="A596" s="15" t="s">
        <v>1530</v>
      </c>
      <c r="B596" s="15" t="s">
        <v>1531</v>
      </c>
      <c r="C596" s="15" t="s">
        <v>352</v>
      </c>
      <c r="D596" s="15"/>
    </row>
    <row r="597">
      <c r="A597" s="15" t="s">
        <v>1532</v>
      </c>
      <c r="B597" s="15" t="s">
        <v>1533</v>
      </c>
      <c r="C597" s="15" t="s">
        <v>352</v>
      </c>
      <c r="D597" s="15"/>
    </row>
    <row r="598">
      <c r="A598" s="15" t="s">
        <v>1534</v>
      </c>
      <c r="B598" s="15" t="s">
        <v>1535</v>
      </c>
      <c r="C598" s="15" t="s">
        <v>367</v>
      </c>
      <c r="D598" s="15"/>
    </row>
    <row r="599">
      <c r="A599" s="15" t="s">
        <v>1536</v>
      </c>
      <c r="B599" s="15" t="s">
        <v>1537</v>
      </c>
      <c r="C599" s="15" t="s">
        <v>352</v>
      </c>
      <c r="D599" s="15"/>
    </row>
    <row r="600">
      <c r="A600" s="15" t="s">
        <v>1538</v>
      </c>
      <c r="B600" s="15" t="s">
        <v>1539</v>
      </c>
      <c r="C600" s="15" t="s">
        <v>367</v>
      </c>
      <c r="D600" s="15"/>
    </row>
    <row r="601">
      <c r="A601" s="15" t="s">
        <v>1540</v>
      </c>
      <c r="B601" s="15" t="s">
        <v>1541</v>
      </c>
      <c r="C601" s="15" t="s">
        <v>367</v>
      </c>
      <c r="D601" s="15"/>
    </row>
    <row r="602">
      <c r="A602" s="15" t="s">
        <v>1542</v>
      </c>
      <c r="B602" s="15" t="s">
        <v>1543</v>
      </c>
      <c r="C602" s="15" t="s">
        <v>352</v>
      </c>
      <c r="D602" s="15"/>
    </row>
    <row r="603">
      <c r="A603" s="15" t="s">
        <v>1544</v>
      </c>
      <c r="B603" s="15" t="s">
        <v>1545</v>
      </c>
      <c r="C603" s="15" t="s">
        <v>352</v>
      </c>
      <c r="D603" s="15"/>
    </row>
    <row r="604">
      <c r="A604" s="15" t="s">
        <v>1546</v>
      </c>
      <c r="B604" s="15" t="s">
        <v>1547</v>
      </c>
      <c r="C604" s="15" t="s">
        <v>352</v>
      </c>
      <c r="D604" s="15"/>
    </row>
    <row r="605">
      <c r="A605" s="15" t="s">
        <v>1548</v>
      </c>
      <c r="B605" s="15" t="s">
        <v>1549</v>
      </c>
      <c r="C605" s="15" t="s">
        <v>352</v>
      </c>
      <c r="D605" s="15"/>
    </row>
    <row r="606">
      <c r="A606" s="15" t="s">
        <v>1550</v>
      </c>
      <c r="B606" s="15" t="s">
        <v>1551</v>
      </c>
      <c r="C606" s="15" t="s">
        <v>352</v>
      </c>
      <c r="D606" s="15"/>
    </row>
    <row r="607">
      <c r="A607" s="15" t="s">
        <v>1552</v>
      </c>
      <c r="B607" s="15" t="s">
        <v>1553</v>
      </c>
      <c r="C607" s="15" t="s">
        <v>352</v>
      </c>
      <c r="D607" s="15"/>
    </row>
    <row r="608">
      <c r="A608" s="15" t="s">
        <v>1554</v>
      </c>
      <c r="B608" s="15" t="s">
        <v>1555</v>
      </c>
      <c r="C608" s="15" t="s">
        <v>352</v>
      </c>
      <c r="D608" s="15"/>
    </row>
    <row r="609">
      <c r="A609" s="15" t="s">
        <v>1556</v>
      </c>
      <c r="B609" s="15" t="s">
        <v>1557</v>
      </c>
      <c r="C609" s="15" t="s">
        <v>352</v>
      </c>
      <c r="D609" s="15"/>
    </row>
    <row r="610">
      <c r="A610" s="15" t="s">
        <v>1558</v>
      </c>
      <c r="B610" s="15" t="s">
        <v>1559</v>
      </c>
      <c r="C610" s="15" t="s">
        <v>352</v>
      </c>
      <c r="D610" s="15"/>
    </row>
    <row r="611">
      <c r="A611" s="15" t="s">
        <v>1560</v>
      </c>
      <c r="B611" s="15" t="s">
        <v>1561</v>
      </c>
      <c r="C611" s="15" t="s">
        <v>352</v>
      </c>
      <c r="D611" s="15"/>
    </row>
    <row r="612">
      <c r="A612" s="15" t="s">
        <v>1562</v>
      </c>
      <c r="B612" s="15" t="s">
        <v>1563</v>
      </c>
      <c r="C612" s="15" t="s">
        <v>352</v>
      </c>
      <c r="D612" s="15"/>
    </row>
    <row r="613">
      <c r="A613" s="15" t="s">
        <v>1564</v>
      </c>
      <c r="B613" s="15" t="s">
        <v>1565</v>
      </c>
      <c r="C613" s="15" t="s">
        <v>352</v>
      </c>
      <c r="D613" s="15"/>
    </row>
    <row r="614">
      <c r="A614" s="15" t="s">
        <v>1566</v>
      </c>
      <c r="B614" s="15" t="s">
        <v>1567</v>
      </c>
      <c r="C614" s="15" t="s">
        <v>352</v>
      </c>
      <c r="D614" s="15"/>
    </row>
    <row r="615">
      <c r="A615" s="15" t="s">
        <v>1568</v>
      </c>
      <c r="B615" s="15" t="s">
        <v>1569</v>
      </c>
      <c r="C615" s="15" t="s">
        <v>352</v>
      </c>
      <c r="D615" s="15"/>
    </row>
    <row r="616">
      <c r="A616" s="15" t="s">
        <v>1570</v>
      </c>
      <c r="B616" s="15" t="s">
        <v>1571</v>
      </c>
      <c r="C616" s="15" t="s">
        <v>352</v>
      </c>
      <c r="D616" s="15"/>
    </row>
    <row r="617">
      <c r="A617" s="15" t="s">
        <v>1572</v>
      </c>
      <c r="B617" s="15" t="s">
        <v>1573</v>
      </c>
      <c r="C617" s="15" t="s">
        <v>352</v>
      </c>
      <c r="D617" s="15"/>
    </row>
    <row r="618">
      <c r="A618" s="15" t="s">
        <v>1574</v>
      </c>
      <c r="B618" s="15" t="s">
        <v>1575</v>
      </c>
      <c r="C618" s="15" t="s">
        <v>352</v>
      </c>
      <c r="D618" s="15"/>
    </row>
    <row r="619">
      <c r="A619" s="15" t="s">
        <v>1576</v>
      </c>
      <c r="B619" s="15" t="s">
        <v>1577</v>
      </c>
      <c r="C619" s="15" t="s">
        <v>367</v>
      </c>
      <c r="D619" s="15"/>
    </row>
    <row r="620">
      <c r="A620" s="15" t="s">
        <v>1578</v>
      </c>
      <c r="B620" s="15" t="s">
        <v>1579</v>
      </c>
      <c r="C620" s="15" t="s">
        <v>352</v>
      </c>
      <c r="D620" s="15"/>
    </row>
    <row r="621">
      <c r="A621" s="15" t="s">
        <v>1580</v>
      </c>
      <c r="B621" s="15" t="s">
        <v>1581</v>
      </c>
      <c r="C621" s="15" t="s">
        <v>352</v>
      </c>
      <c r="D621" s="15"/>
    </row>
    <row r="622">
      <c r="A622" s="15" t="s">
        <v>1582</v>
      </c>
      <c r="B622" s="15" t="s">
        <v>1583</v>
      </c>
      <c r="C622" s="15" t="s">
        <v>352</v>
      </c>
      <c r="D622" s="15"/>
    </row>
    <row r="623">
      <c r="A623" s="15" t="s">
        <v>1584</v>
      </c>
      <c r="B623" s="15" t="s">
        <v>1585</v>
      </c>
      <c r="C623" s="15" t="s">
        <v>352</v>
      </c>
      <c r="D623" s="15"/>
    </row>
    <row r="624">
      <c r="A624" s="15" t="s">
        <v>1586</v>
      </c>
      <c r="B624" s="15" t="s">
        <v>1587</v>
      </c>
      <c r="C624" s="15" t="s">
        <v>367</v>
      </c>
      <c r="D624" s="15"/>
    </row>
    <row r="625">
      <c r="A625" s="15" t="s">
        <v>1588</v>
      </c>
      <c r="B625" s="15" t="s">
        <v>1589</v>
      </c>
      <c r="C625" s="15" t="s">
        <v>352</v>
      </c>
      <c r="D625" s="15"/>
    </row>
    <row r="626">
      <c r="A626" s="15" t="s">
        <v>1590</v>
      </c>
      <c r="B626" s="15" t="s">
        <v>1591</v>
      </c>
      <c r="C626" s="15" t="s">
        <v>367</v>
      </c>
      <c r="D626" s="15"/>
    </row>
    <row r="627">
      <c r="A627" s="15" t="s">
        <v>1592</v>
      </c>
      <c r="B627" s="15" t="s">
        <v>1593</v>
      </c>
      <c r="C627" s="15" t="s">
        <v>367</v>
      </c>
      <c r="D627" s="15"/>
    </row>
    <row r="628">
      <c r="A628" s="15" t="s">
        <v>1594</v>
      </c>
      <c r="B628" s="15" t="s">
        <v>1595</v>
      </c>
      <c r="C628" s="15" t="s">
        <v>367</v>
      </c>
      <c r="D628" s="15"/>
    </row>
    <row r="629">
      <c r="A629" s="15" t="s">
        <v>1596</v>
      </c>
      <c r="B629" s="15" t="s">
        <v>1597</v>
      </c>
      <c r="C629" s="15" t="s">
        <v>352</v>
      </c>
      <c r="D629" s="15"/>
    </row>
    <row r="630">
      <c r="A630" s="15" t="s">
        <v>1598</v>
      </c>
      <c r="B630" s="15" t="s">
        <v>1599</v>
      </c>
      <c r="C630" s="15" t="s">
        <v>352</v>
      </c>
      <c r="D630" s="15"/>
    </row>
    <row r="631">
      <c r="A631" s="15" t="s">
        <v>1600</v>
      </c>
      <c r="B631" s="15" t="s">
        <v>1601</v>
      </c>
      <c r="C631" s="15" t="s">
        <v>367</v>
      </c>
      <c r="D631" s="15"/>
    </row>
    <row r="632">
      <c r="A632" s="15" t="s">
        <v>1602</v>
      </c>
      <c r="B632" s="15" t="s">
        <v>1603</v>
      </c>
      <c r="C632" s="15" t="s">
        <v>352</v>
      </c>
      <c r="D632" s="15"/>
    </row>
    <row r="633">
      <c r="A633" s="15" t="s">
        <v>1604</v>
      </c>
      <c r="B633" s="15" t="s">
        <v>1605</v>
      </c>
      <c r="C633" s="15" t="s">
        <v>367</v>
      </c>
      <c r="D633" s="15"/>
    </row>
    <row r="634">
      <c r="A634" s="15" t="s">
        <v>1606</v>
      </c>
      <c r="B634" s="15" t="s">
        <v>1607</v>
      </c>
      <c r="C634" s="15" t="s">
        <v>352</v>
      </c>
      <c r="D634" s="15"/>
    </row>
    <row r="635">
      <c r="A635" s="15" t="s">
        <v>1608</v>
      </c>
      <c r="B635" s="15" t="s">
        <v>1609</v>
      </c>
      <c r="C635" s="15" t="s">
        <v>352</v>
      </c>
      <c r="D635" s="15"/>
    </row>
    <row r="636">
      <c r="A636" s="15" t="s">
        <v>1610</v>
      </c>
      <c r="B636" s="15" t="s">
        <v>1611</v>
      </c>
      <c r="C636" s="15" t="s">
        <v>352</v>
      </c>
      <c r="D636" s="15"/>
    </row>
    <row r="637">
      <c r="A637" s="15" t="s">
        <v>1612</v>
      </c>
      <c r="B637" s="15" t="s">
        <v>1613</v>
      </c>
      <c r="C637" s="15" t="s">
        <v>352</v>
      </c>
      <c r="D637" s="15"/>
    </row>
    <row r="638">
      <c r="A638" s="15" t="s">
        <v>1614</v>
      </c>
      <c r="B638" s="15" t="s">
        <v>1615</v>
      </c>
      <c r="C638" s="15" t="s">
        <v>352</v>
      </c>
      <c r="D638" s="15"/>
    </row>
    <row r="639">
      <c r="A639" s="15" t="s">
        <v>1616</v>
      </c>
      <c r="B639" s="15" t="s">
        <v>1617</v>
      </c>
      <c r="C639" s="15" t="s">
        <v>352</v>
      </c>
      <c r="D639" s="15"/>
    </row>
    <row r="640">
      <c r="A640" s="15" t="s">
        <v>1618</v>
      </c>
      <c r="B640" s="15" t="s">
        <v>1619</v>
      </c>
      <c r="C640" s="15" t="s">
        <v>367</v>
      </c>
      <c r="D640" s="15"/>
    </row>
    <row r="641">
      <c r="A641" s="15" t="s">
        <v>1620</v>
      </c>
      <c r="B641" s="15" t="s">
        <v>1621</v>
      </c>
      <c r="C641" s="15" t="s">
        <v>352</v>
      </c>
      <c r="D641" s="15"/>
    </row>
    <row r="642">
      <c r="A642" s="15" t="s">
        <v>1622</v>
      </c>
      <c r="B642" s="15" t="s">
        <v>1623</v>
      </c>
      <c r="C642" s="15" t="s">
        <v>352</v>
      </c>
      <c r="D642" s="15"/>
    </row>
    <row r="643">
      <c r="A643" s="15" t="s">
        <v>1624</v>
      </c>
      <c r="B643" s="15" t="s">
        <v>1625</v>
      </c>
      <c r="C643" s="15" t="s">
        <v>352</v>
      </c>
      <c r="D643" s="15"/>
    </row>
    <row r="644">
      <c r="A644" s="15" t="s">
        <v>1626</v>
      </c>
      <c r="B644" s="15" t="s">
        <v>1627</v>
      </c>
      <c r="C644" s="15" t="s">
        <v>367</v>
      </c>
      <c r="D644" s="15"/>
    </row>
    <row r="645">
      <c r="A645" s="15" t="s">
        <v>1628</v>
      </c>
      <c r="B645" s="15" t="s">
        <v>1629</v>
      </c>
      <c r="C645" s="15" t="s">
        <v>352</v>
      </c>
      <c r="D645" s="15"/>
    </row>
    <row r="646">
      <c r="A646" s="15" t="s">
        <v>1630</v>
      </c>
      <c r="B646" s="15" t="s">
        <v>1631</v>
      </c>
      <c r="C646" s="15" t="s">
        <v>352</v>
      </c>
      <c r="D646" s="15"/>
    </row>
    <row r="647">
      <c r="A647" s="15" t="s">
        <v>1632</v>
      </c>
      <c r="B647" s="15" t="s">
        <v>1633</v>
      </c>
      <c r="C647" s="15" t="s">
        <v>352</v>
      </c>
      <c r="D647" s="15"/>
    </row>
    <row r="648">
      <c r="A648" s="15" t="s">
        <v>1634</v>
      </c>
      <c r="B648" s="15" t="s">
        <v>1635</v>
      </c>
      <c r="C648" s="15" t="s">
        <v>352</v>
      </c>
      <c r="D648" s="15"/>
    </row>
    <row r="649">
      <c r="A649" s="15" t="s">
        <v>1636</v>
      </c>
      <c r="B649" s="15" t="s">
        <v>1637</v>
      </c>
      <c r="C649" s="15" t="s">
        <v>352</v>
      </c>
      <c r="D649" s="15"/>
    </row>
    <row r="650">
      <c r="A650" s="15" t="s">
        <v>1638</v>
      </c>
      <c r="B650" s="15" t="s">
        <v>1639</v>
      </c>
      <c r="C650" s="15" t="s">
        <v>352</v>
      </c>
      <c r="D650" s="15"/>
    </row>
    <row r="651">
      <c r="A651" s="15" t="s">
        <v>1640</v>
      </c>
      <c r="B651" s="15" t="s">
        <v>1641</v>
      </c>
      <c r="C651" s="15" t="s">
        <v>352</v>
      </c>
      <c r="D651" s="15"/>
    </row>
    <row r="652">
      <c r="A652" s="15" t="s">
        <v>1642</v>
      </c>
      <c r="B652" s="15" t="s">
        <v>1643</v>
      </c>
      <c r="C652" s="15" t="s">
        <v>352</v>
      </c>
      <c r="D652" s="15"/>
    </row>
    <row r="653">
      <c r="A653" s="15" t="s">
        <v>1644</v>
      </c>
      <c r="B653" s="15" t="s">
        <v>1645</v>
      </c>
      <c r="C653" s="15" t="s">
        <v>352</v>
      </c>
      <c r="D653" s="15"/>
    </row>
    <row r="654">
      <c r="A654" s="15" t="s">
        <v>1646</v>
      </c>
      <c r="B654" s="15" t="s">
        <v>1647</v>
      </c>
      <c r="C654" s="15" t="s">
        <v>352</v>
      </c>
      <c r="D654" s="15"/>
    </row>
    <row r="655">
      <c r="A655" s="15" t="s">
        <v>1648</v>
      </c>
      <c r="B655" s="15" t="s">
        <v>1649</v>
      </c>
      <c r="C655" s="15" t="s">
        <v>352</v>
      </c>
      <c r="D655" s="15"/>
    </row>
    <row r="656">
      <c r="A656" s="15" t="s">
        <v>1650</v>
      </c>
      <c r="B656" s="15" t="s">
        <v>1651</v>
      </c>
      <c r="C656" s="15" t="s">
        <v>352</v>
      </c>
      <c r="D656" s="15"/>
    </row>
    <row r="657">
      <c r="A657" s="15" t="s">
        <v>1652</v>
      </c>
      <c r="B657" s="15" t="s">
        <v>1653</v>
      </c>
      <c r="C657" s="15" t="s">
        <v>352</v>
      </c>
      <c r="D657" s="15"/>
    </row>
    <row r="658">
      <c r="A658" s="15" t="s">
        <v>1654</v>
      </c>
      <c r="B658" s="15" t="s">
        <v>1655</v>
      </c>
      <c r="C658" s="15" t="s">
        <v>352</v>
      </c>
      <c r="D658" s="15"/>
    </row>
    <row r="659">
      <c r="A659" s="15" t="s">
        <v>1656</v>
      </c>
      <c r="B659" s="15" t="s">
        <v>1657</v>
      </c>
      <c r="C659" s="15" t="s">
        <v>352</v>
      </c>
      <c r="D659" s="15"/>
    </row>
    <row r="660">
      <c r="A660" s="15" t="s">
        <v>1658</v>
      </c>
      <c r="B660" s="15" t="s">
        <v>1659</v>
      </c>
      <c r="C660" s="15" t="s">
        <v>352</v>
      </c>
      <c r="D660" s="15"/>
    </row>
    <row r="661">
      <c r="A661" s="15" t="s">
        <v>1660</v>
      </c>
      <c r="B661" s="15" t="s">
        <v>1661</v>
      </c>
      <c r="C661" s="15" t="s">
        <v>352</v>
      </c>
      <c r="D661" s="15"/>
    </row>
    <row r="662">
      <c r="A662" s="15" t="s">
        <v>1662</v>
      </c>
      <c r="B662" s="15" t="s">
        <v>1663</v>
      </c>
      <c r="C662" s="15" t="s">
        <v>352</v>
      </c>
      <c r="D662" s="15"/>
    </row>
    <row r="663">
      <c r="A663" s="15" t="s">
        <v>1664</v>
      </c>
      <c r="B663" s="15" t="s">
        <v>1665</v>
      </c>
      <c r="C663" s="15" t="s">
        <v>352</v>
      </c>
      <c r="D663" s="15"/>
    </row>
    <row r="664">
      <c r="A664" s="15" t="s">
        <v>1666</v>
      </c>
      <c r="B664" s="15" t="s">
        <v>1667</v>
      </c>
      <c r="C664" s="15" t="s">
        <v>352</v>
      </c>
      <c r="D664" s="15"/>
    </row>
    <row r="665">
      <c r="A665" s="15" t="s">
        <v>1668</v>
      </c>
      <c r="B665" s="15" t="s">
        <v>1669</v>
      </c>
      <c r="C665" s="15" t="s">
        <v>367</v>
      </c>
      <c r="D665" s="15"/>
    </row>
    <row r="666">
      <c r="A666" s="15" t="s">
        <v>1670</v>
      </c>
      <c r="B666" s="15" t="s">
        <v>1671</v>
      </c>
      <c r="C666" s="15" t="s">
        <v>367</v>
      </c>
      <c r="D666" s="15"/>
    </row>
    <row r="667">
      <c r="A667" s="15" t="s">
        <v>1672</v>
      </c>
      <c r="B667" s="15" t="s">
        <v>1673</v>
      </c>
      <c r="C667" s="15" t="s">
        <v>352</v>
      </c>
      <c r="D667" s="15"/>
    </row>
    <row r="668">
      <c r="A668" s="15" t="s">
        <v>1674</v>
      </c>
      <c r="B668" s="15" t="s">
        <v>1675</v>
      </c>
      <c r="C668" s="15" t="s">
        <v>352</v>
      </c>
      <c r="D668" s="15"/>
    </row>
    <row r="669">
      <c r="A669" s="15" t="s">
        <v>1676</v>
      </c>
      <c r="B669" s="15" t="s">
        <v>1677</v>
      </c>
      <c r="C669" s="15" t="s">
        <v>352</v>
      </c>
      <c r="D669" s="15"/>
    </row>
    <row r="670">
      <c r="A670" s="15" t="s">
        <v>1678</v>
      </c>
      <c r="B670" s="15" t="s">
        <v>1679</v>
      </c>
      <c r="C670" s="15" t="s">
        <v>367</v>
      </c>
      <c r="D670" s="15"/>
    </row>
    <row r="671">
      <c r="A671" s="15" t="s">
        <v>1680</v>
      </c>
      <c r="B671" s="15" t="s">
        <v>1681</v>
      </c>
      <c r="C671" s="15" t="s">
        <v>367</v>
      </c>
      <c r="D671" s="15"/>
    </row>
    <row r="672">
      <c r="A672" s="15" t="s">
        <v>1682</v>
      </c>
      <c r="B672" s="15" t="s">
        <v>1683</v>
      </c>
      <c r="C672" s="15" t="s">
        <v>367</v>
      </c>
      <c r="D672" s="15"/>
    </row>
    <row r="673">
      <c r="A673" s="15" t="s">
        <v>1684</v>
      </c>
      <c r="B673" s="15" t="s">
        <v>1685</v>
      </c>
      <c r="C673" s="15" t="s">
        <v>352</v>
      </c>
      <c r="D673" s="15"/>
    </row>
    <row r="674">
      <c r="A674" s="15" t="s">
        <v>1686</v>
      </c>
      <c r="B674" s="15" t="s">
        <v>1687</v>
      </c>
      <c r="C674" s="15" t="s">
        <v>352</v>
      </c>
      <c r="D674" s="15"/>
    </row>
    <row r="675">
      <c r="A675" s="15" t="s">
        <v>1688</v>
      </c>
      <c r="B675" s="15" t="s">
        <v>1689</v>
      </c>
      <c r="C675" s="15" t="s">
        <v>352</v>
      </c>
      <c r="D675" s="15"/>
    </row>
    <row r="676">
      <c r="A676" s="15" t="s">
        <v>1690</v>
      </c>
      <c r="B676" s="15" t="s">
        <v>1691</v>
      </c>
      <c r="C676" s="15" t="s">
        <v>352</v>
      </c>
      <c r="D676" s="15"/>
    </row>
    <row r="677">
      <c r="A677" s="15" t="s">
        <v>1692</v>
      </c>
      <c r="B677" s="15" t="s">
        <v>1693</v>
      </c>
      <c r="C677" s="15" t="s">
        <v>367</v>
      </c>
      <c r="D677" s="15"/>
    </row>
    <row r="678">
      <c r="A678" s="15" t="s">
        <v>1694</v>
      </c>
      <c r="B678" s="15" t="s">
        <v>1695</v>
      </c>
      <c r="C678" s="15" t="s">
        <v>352</v>
      </c>
      <c r="D678" s="15"/>
    </row>
    <row r="679">
      <c r="A679" s="15" t="s">
        <v>1696</v>
      </c>
      <c r="B679" s="15" t="s">
        <v>1697</v>
      </c>
      <c r="C679" s="15" t="s">
        <v>352</v>
      </c>
      <c r="D679" s="15"/>
    </row>
    <row r="680">
      <c r="A680" s="15" t="s">
        <v>1698</v>
      </c>
      <c r="B680" s="15" t="s">
        <v>1699</v>
      </c>
      <c r="C680" s="15" t="s">
        <v>367</v>
      </c>
      <c r="D680" s="15"/>
    </row>
    <row r="681">
      <c r="A681" s="15" t="s">
        <v>1700</v>
      </c>
      <c r="B681" s="15" t="s">
        <v>1701</v>
      </c>
      <c r="C681" s="15" t="s">
        <v>367</v>
      </c>
      <c r="D681" s="15"/>
    </row>
    <row r="682">
      <c r="A682" s="15" t="s">
        <v>1702</v>
      </c>
      <c r="B682" s="15" t="s">
        <v>1703</v>
      </c>
      <c r="C682" s="15" t="s">
        <v>352</v>
      </c>
      <c r="D682" s="15"/>
    </row>
    <row r="683">
      <c r="A683" s="15" t="s">
        <v>1704</v>
      </c>
      <c r="B683" s="15" t="s">
        <v>1705</v>
      </c>
      <c r="C683" s="15" t="s">
        <v>352</v>
      </c>
      <c r="D683" s="15"/>
    </row>
    <row r="684">
      <c r="A684" s="15" t="s">
        <v>1706</v>
      </c>
      <c r="B684" s="15" t="s">
        <v>1707</v>
      </c>
      <c r="C684" s="15" t="s">
        <v>352</v>
      </c>
      <c r="D684" s="15"/>
    </row>
    <row r="685">
      <c r="A685" s="15" t="s">
        <v>1708</v>
      </c>
      <c r="B685" s="15" t="s">
        <v>1709</v>
      </c>
      <c r="C685" s="15" t="s">
        <v>352</v>
      </c>
      <c r="D685" s="15"/>
    </row>
    <row r="686">
      <c r="A686" s="15" t="s">
        <v>1710</v>
      </c>
      <c r="B686" s="15" t="s">
        <v>1711</v>
      </c>
      <c r="C686" s="15" t="s">
        <v>352</v>
      </c>
      <c r="D686" s="15"/>
    </row>
    <row r="687">
      <c r="A687" s="15" t="s">
        <v>1712</v>
      </c>
      <c r="B687" s="15" t="s">
        <v>1713</v>
      </c>
      <c r="C687" s="15" t="s">
        <v>352</v>
      </c>
      <c r="D687" s="15"/>
    </row>
    <row r="688">
      <c r="A688" s="15" t="s">
        <v>1714</v>
      </c>
      <c r="B688" s="15" t="s">
        <v>1715</v>
      </c>
      <c r="C688" s="15" t="s">
        <v>367</v>
      </c>
      <c r="D688" s="15"/>
    </row>
    <row r="689">
      <c r="A689" s="15" t="s">
        <v>1716</v>
      </c>
      <c r="B689" s="15" t="s">
        <v>1717</v>
      </c>
      <c r="C689" s="15" t="s">
        <v>352</v>
      </c>
      <c r="D689" s="15"/>
    </row>
    <row r="690">
      <c r="A690" s="15" t="s">
        <v>1718</v>
      </c>
      <c r="B690" s="15" t="s">
        <v>1719</v>
      </c>
      <c r="C690" s="15" t="s">
        <v>352</v>
      </c>
      <c r="D690" s="15"/>
    </row>
    <row r="691">
      <c r="A691" s="15" t="s">
        <v>1720</v>
      </c>
      <c r="B691" s="15" t="s">
        <v>1721</v>
      </c>
      <c r="C691" s="15" t="s">
        <v>367</v>
      </c>
      <c r="D691" s="15"/>
    </row>
    <row r="692">
      <c r="A692" s="15" t="s">
        <v>1722</v>
      </c>
      <c r="B692" s="15" t="s">
        <v>1723</v>
      </c>
      <c r="C692" s="15" t="s">
        <v>352</v>
      </c>
      <c r="D692" s="15"/>
    </row>
    <row r="693">
      <c r="A693" s="15" t="s">
        <v>1724</v>
      </c>
      <c r="B693" s="15" t="s">
        <v>1725</v>
      </c>
      <c r="C693" s="15" t="s">
        <v>352</v>
      </c>
      <c r="D693" s="15"/>
    </row>
    <row r="694">
      <c r="A694" s="15" t="s">
        <v>1726</v>
      </c>
      <c r="B694" s="15" t="s">
        <v>1727</v>
      </c>
      <c r="C694" s="15" t="s">
        <v>352</v>
      </c>
      <c r="D694" s="15"/>
    </row>
    <row r="695">
      <c r="A695" s="15" t="s">
        <v>1728</v>
      </c>
      <c r="B695" s="15" t="s">
        <v>1729</v>
      </c>
      <c r="C695" s="15" t="s">
        <v>352</v>
      </c>
      <c r="D695" s="15"/>
    </row>
    <row r="696">
      <c r="A696" s="15" t="s">
        <v>1730</v>
      </c>
      <c r="B696" s="15" t="s">
        <v>1731</v>
      </c>
      <c r="C696" s="15" t="s">
        <v>367</v>
      </c>
      <c r="D696" s="15"/>
    </row>
    <row r="697">
      <c r="A697" s="15" t="s">
        <v>1732</v>
      </c>
      <c r="B697" s="15" t="s">
        <v>1733</v>
      </c>
      <c r="C697" s="15" t="s">
        <v>352</v>
      </c>
      <c r="D697" s="15"/>
    </row>
    <row r="698">
      <c r="A698" s="15" t="s">
        <v>1734</v>
      </c>
      <c r="B698" s="15" t="s">
        <v>1735</v>
      </c>
      <c r="C698" s="15" t="s">
        <v>352</v>
      </c>
      <c r="D698" s="15"/>
    </row>
    <row r="699">
      <c r="A699" s="15" t="s">
        <v>1736</v>
      </c>
      <c r="B699" s="15" t="s">
        <v>1737</v>
      </c>
      <c r="C699" s="15" t="s">
        <v>352</v>
      </c>
      <c r="D699" s="15"/>
    </row>
    <row r="700">
      <c r="A700" s="15" t="s">
        <v>1738</v>
      </c>
      <c r="B700" s="15" t="s">
        <v>1739</v>
      </c>
      <c r="C700" s="15" t="s">
        <v>352</v>
      </c>
      <c r="D700" s="15"/>
    </row>
    <row r="701">
      <c r="A701" s="15" t="s">
        <v>1740</v>
      </c>
      <c r="B701" s="15" t="s">
        <v>1741</v>
      </c>
      <c r="C701" s="15" t="s">
        <v>352</v>
      </c>
      <c r="D701" s="15"/>
    </row>
    <row r="702">
      <c r="A702" s="15" t="s">
        <v>1742</v>
      </c>
      <c r="B702" s="15" t="s">
        <v>1743</v>
      </c>
      <c r="C702" s="15" t="s">
        <v>352</v>
      </c>
      <c r="D702" s="15"/>
    </row>
    <row r="703">
      <c r="A703" s="15" t="s">
        <v>1744</v>
      </c>
      <c r="B703" s="15" t="s">
        <v>1745</v>
      </c>
      <c r="C703" s="15" t="s">
        <v>352</v>
      </c>
      <c r="D703" s="15"/>
    </row>
    <row r="704">
      <c r="A704" s="15" t="s">
        <v>1746</v>
      </c>
      <c r="B704" s="15" t="s">
        <v>1747</v>
      </c>
      <c r="C704" s="15" t="s">
        <v>367</v>
      </c>
      <c r="D704" s="15"/>
    </row>
    <row r="705">
      <c r="A705" s="15" t="s">
        <v>1748</v>
      </c>
      <c r="B705" s="15" t="s">
        <v>1749</v>
      </c>
      <c r="C705" s="15" t="s">
        <v>352</v>
      </c>
      <c r="D705" s="15"/>
    </row>
    <row r="706">
      <c r="A706" s="15" t="s">
        <v>1750</v>
      </c>
      <c r="B706" s="15" t="s">
        <v>1751</v>
      </c>
      <c r="C706" s="15" t="s">
        <v>352</v>
      </c>
      <c r="D706" s="15"/>
    </row>
    <row r="707">
      <c r="A707" s="15" t="s">
        <v>1752</v>
      </c>
      <c r="B707" s="15" t="s">
        <v>1753</v>
      </c>
      <c r="C707" s="15" t="s">
        <v>352</v>
      </c>
      <c r="D707" s="15"/>
    </row>
    <row r="708">
      <c r="A708" s="15" t="s">
        <v>1754</v>
      </c>
      <c r="B708" s="15" t="s">
        <v>1755</v>
      </c>
      <c r="C708" s="15" t="s">
        <v>352</v>
      </c>
      <c r="D708" s="15"/>
    </row>
    <row r="709">
      <c r="A709" s="15" t="s">
        <v>1756</v>
      </c>
      <c r="B709" s="15" t="s">
        <v>1757</v>
      </c>
      <c r="C709" s="15" t="s">
        <v>352</v>
      </c>
      <c r="D709" s="15"/>
    </row>
    <row r="710">
      <c r="A710" s="15" t="s">
        <v>1758</v>
      </c>
      <c r="B710" s="15" t="s">
        <v>1759</v>
      </c>
      <c r="C710" s="15" t="s">
        <v>352</v>
      </c>
      <c r="D710" s="15"/>
    </row>
    <row r="711">
      <c r="A711" s="15" t="s">
        <v>1760</v>
      </c>
      <c r="B711" s="15" t="s">
        <v>1761</v>
      </c>
      <c r="C711" s="15" t="s">
        <v>352</v>
      </c>
      <c r="D711" s="15"/>
    </row>
    <row r="712">
      <c r="A712" s="15" t="s">
        <v>1762</v>
      </c>
      <c r="B712" s="15" t="s">
        <v>1763</v>
      </c>
      <c r="C712" s="15" t="s">
        <v>352</v>
      </c>
      <c r="D712" s="15"/>
    </row>
    <row r="713">
      <c r="A713" s="15" t="s">
        <v>1764</v>
      </c>
      <c r="B713" s="15" t="s">
        <v>1765</v>
      </c>
      <c r="C713" s="15" t="s">
        <v>352</v>
      </c>
      <c r="D713" s="15"/>
    </row>
    <row r="714">
      <c r="A714" s="15" t="s">
        <v>1766</v>
      </c>
      <c r="B714" s="15" t="s">
        <v>1767</v>
      </c>
      <c r="C714" s="15" t="s">
        <v>352</v>
      </c>
      <c r="D714" s="15"/>
    </row>
    <row r="715">
      <c r="A715" s="15" t="s">
        <v>1768</v>
      </c>
      <c r="B715" s="15" t="s">
        <v>1769</v>
      </c>
      <c r="C715" s="15" t="s">
        <v>352</v>
      </c>
      <c r="D715" s="15"/>
    </row>
    <row r="716">
      <c r="A716" s="15" t="s">
        <v>1770</v>
      </c>
      <c r="B716" s="15" t="s">
        <v>1771</v>
      </c>
      <c r="C716" s="15" t="s">
        <v>352</v>
      </c>
      <c r="D716" s="15"/>
    </row>
    <row r="717">
      <c r="A717" s="15" t="s">
        <v>1772</v>
      </c>
      <c r="B717" s="15" t="s">
        <v>1773</v>
      </c>
      <c r="C717" s="15" t="s">
        <v>352</v>
      </c>
      <c r="D717" s="15"/>
    </row>
    <row r="718">
      <c r="A718" s="15" t="s">
        <v>1774</v>
      </c>
      <c r="B718" s="15" t="s">
        <v>1775</v>
      </c>
      <c r="C718" s="15" t="s">
        <v>367</v>
      </c>
      <c r="D718" s="15"/>
    </row>
    <row r="719">
      <c r="A719" s="15" t="s">
        <v>1776</v>
      </c>
      <c r="B719" s="15" t="s">
        <v>1777</v>
      </c>
      <c r="C719" s="15" t="s">
        <v>367</v>
      </c>
      <c r="D719" s="15"/>
    </row>
    <row r="720">
      <c r="A720" s="15" t="s">
        <v>1778</v>
      </c>
      <c r="B720" s="15" t="s">
        <v>1779</v>
      </c>
      <c r="C720" s="15" t="s">
        <v>352</v>
      </c>
      <c r="D720" s="15"/>
    </row>
    <row r="721">
      <c r="A721" s="15" t="s">
        <v>1780</v>
      </c>
      <c r="B721" s="15" t="s">
        <v>1781</v>
      </c>
      <c r="C721" s="15" t="s">
        <v>352</v>
      </c>
      <c r="D721" s="15"/>
    </row>
    <row r="722">
      <c r="A722" s="15" t="s">
        <v>1782</v>
      </c>
      <c r="B722" s="15" t="s">
        <v>1783</v>
      </c>
      <c r="C722" s="15" t="s">
        <v>352</v>
      </c>
      <c r="D722" s="15"/>
    </row>
    <row r="723">
      <c r="A723" s="15" t="s">
        <v>1784</v>
      </c>
      <c r="B723" s="15" t="s">
        <v>1785</v>
      </c>
      <c r="C723" s="15" t="s">
        <v>352</v>
      </c>
      <c r="D723" s="15"/>
    </row>
    <row r="724">
      <c r="A724" s="15" t="s">
        <v>1786</v>
      </c>
      <c r="B724" s="15" t="s">
        <v>1787</v>
      </c>
      <c r="C724" s="15" t="s">
        <v>352</v>
      </c>
      <c r="D724" s="15"/>
    </row>
    <row r="725">
      <c r="A725" s="15" t="s">
        <v>1788</v>
      </c>
      <c r="B725" s="15" t="s">
        <v>1789</v>
      </c>
      <c r="C725" s="15" t="s">
        <v>367</v>
      </c>
      <c r="D725" s="15"/>
    </row>
    <row r="726">
      <c r="A726" s="15" t="s">
        <v>1790</v>
      </c>
      <c r="B726" s="15" t="s">
        <v>1791</v>
      </c>
      <c r="C726" s="15" t="s">
        <v>352</v>
      </c>
      <c r="D726" s="15"/>
    </row>
    <row r="727">
      <c r="A727" s="15" t="s">
        <v>1792</v>
      </c>
      <c r="B727" s="15" t="s">
        <v>1793</v>
      </c>
      <c r="C727" s="15" t="s">
        <v>352</v>
      </c>
      <c r="D727" s="15"/>
    </row>
    <row r="728">
      <c r="A728" s="15" t="s">
        <v>1794</v>
      </c>
      <c r="B728" s="15" t="s">
        <v>1795</v>
      </c>
      <c r="C728" s="15" t="s">
        <v>352</v>
      </c>
      <c r="D728" s="15"/>
    </row>
    <row r="729">
      <c r="A729" s="15" t="s">
        <v>1796</v>
      </c>
      <c r="B729" s="15" t="s">
        <v>1797</v>
      </c>
      <c r="C729" s="15" t="s">
        <v>352</v>
      </c>
      <c r="D729" s="15"/>
    </row>
    <row r="730">
      <c r="A730" s="15" t="s">
        <v>1798</v>
      </c>
      <c r="B730" s="15" t="s">
        <v>1799</v>
      </c>
      <c r="C730" s="15" t="s">
        <v>367</v>
      </c>
      <c r="D730" s="15"/>
    </row>
    <row r="731">
      <c r="A731" s="15" t="s">
        <v>1800</v>
      </c>
      <c r="B731" s="15" t="s">
        <v>1801</v>
      </c>
      <c r="C731" s="15" t="s">
        <v>352</v>
      </c>
      <c r="D731" s="15"/>
    </row>
    <row r="732">
      <c r="A732" s="15" t="s">
        <v>1802</v>
      </c>
      <c r="B732" s="15" t="s">
        <v>1803</v>
      </c>
      <c r="C732" s="15" t="s">
        <v>367</v>
      </c>
      <c r="D732" s="15"/>
    </row>
    <row r="733">
      <c r="A733" s="15" t="s">
        <v>1804</v>
      </c>
      <c r="B733" s="15" t="s">
        <v>1805</v>
      </c>
      <c r="C733" s="15" t="s">
        <v>352</v>
      </c>
      <c r="D733" s="15"/>
    </row>
    <row r="734">
      <c r="A734" s="15" t="s">
        <v>1806</v>
      </c>
      <c r="B734" s="15" t="s">
        <v>1807</v>
      </c>
      <c r="C734" s="15" t="s">
        <v>352</v>
      </c>
      <c r="D734" s="15"/>
    </row>
    <row r="735">
      <c r="A735" s="15" t="s">
        <v>1808</v>
      </c>
      <c r="B735" s="15" t="s">
        <v>1809</v>
      </c>
      <c r="C735" s="15" t="s">
        <v>367</v>
      </c>
      <c r="D735" s="15"/>
    </row>
    <row r="736">
      <c r="A736" s="15" t="s">
        <v>1810</v>
      </c>
      <c r="B736" s="15" t="s">
        <v>1811</v>
      </c>
      <c r="C736" s="15" t="s">
        <v>352</v>
      </c>
      <c r="D736" s="15"/>
    </row>
    <row r="737">
      <c r="A737" s="15" t="s">
        <v>1812</v>
      </c>
      <c r="B737" s="15" t="s">
        <v>1813</v>
      </c>
      <c r="C737" s="15" t="s">
        <v>352</v>
      </c>
      <c r="D737" s="15"/>
    </row>
    <row r="738">
      <c r="A738" s="15" t="s">
        <v>1814</v>
      </c>
      <c r="B738" s="15" t="s">
        <v>1815</v>
      </c>
      <c r="C738" s="15" t="s">
        <v>352</v>
      </c>
      <c r="D738" s="15"/>
    </row>
    <row r="739">
      <c r="A739" s="15" t="s">
        <v>1816</v>
      </c>
      <c r="B739" s="15" t="s">
        <v>1817</v>
      </c>
      <c r="C739" s="15" t="s">
        <v>352</v>
      </c>
      <c r="D739" s="15"/>
    </row>
    <row r="740">
      <c r="A740" s="15" t="s">
        <v>1818</v>
      </c>
      <c r="B740" s="15" t="s">
        <v>1819</v>
      </c>
      <c r="C740" s="15" t="s">
        <v>352</v>
      </c>
      <c r="D740" s="15"/>
    </row>
    <row r="741">
      <c r="A741" s="15" t="s">
        <v>1820</v>
      </c>
      <c r="B741" s="15" t="s">
        <v>1821</v>
      </c>
      <c r="C741" s="15" t="s">
        <v>352</v>
      </c>
      <c r="D741" s="15"/>
    </row>
    <row r="742">
      <c r="A742" s="15" t="s">
        <v>1822</v>
      </c>
      <c r="B742" s="15" t="s">
        <v>1823</v>
      </c>
      <c r="C742" s="15" t="s">
        <v>352</v>
      </c>
      <c r="D742" s="15"/>
    </row>
    <row r="743">
      <c r="A743" s="15" t="s">
        <v>1824</v>
      </c>
      <c r="B743" s="15" t="s">
        <v>1825</v>
      </c>
      <c r="C743" s="15" t="s">
        <v>352</v>
      </c>
      <c r="D743" s="15"/>
    </row>
    <row r="744">
      <c r="A744" s="15" t="s">
        <v>1826</v>
      </c>
      <c r="B744" s="15" t="s">
        <v>1827</v>
      </c>
      <c r="C744" s="15" t="s">
        <v>352</v>
      </c>
      <c r="D744" s="15"/>
    </row>
    <row r="745">
      <c r="A745" s="15" t="s">
        <v>1828</v>
      </c>
      <c r="B745" s="15" t="s">
        <v>1829</v>
      </c>
      <c r="C745" s="15" t="s">
        <v>352</v>
      </c>
      <c r="D745" s="15"/>
    </row>
    <row r="746">
      <c r="A746" s="15" t="s">
        <v>1830</v>
      </c>
      <c r="B746" s="15" t="s">
        <v>1831</v>
      </c>
      <c r="C746" s="15" t="s">
        <v>352</v>
      </c>
      <c r="D746" s="15"/>
    </row>
    <row r="747">
      <c r="A747" s="15" t="s">
        <v>1832</v>
      </c>
      <c r="B747" s="15" t="s">
        <v>1833</v>
      </c>
      <c r="C747" s="15" t="s">
        <v>352</v>
      </c>
      <c r="D747" s="15"/>
    </row>
    <row r="748">
      <c r="A748" s="15" t="s">
        <v>1834</v>
      </c>
      <c r="B748" s="15" t="s">
        <v>1835</v>
      </c>
      <c r="C748" s="15" t="s">
        <v>352</v>
      </c>
      <c r="D748" s="15"/>
    </row>
    <row r="749">
      <c r="A749" s="15" t="s">
        <v>1836</v>
      </c>
      <c r="B749" s="15" t="s">
        <v>1837</v>
      </c>
      <c r="C749" s="15" t="s">
        <v>352</v>
      </c>
      <c r="D749" s="15"/>
    </row>
    <row r="750">
      <c r="A750" s="15" t="s">
        <v>1838</v>
      </c>
      <c r="B750" s="15" t="s">
        <v>1839</v>
      </c>
      <c r="C750" s="15" t="s">
        <v>352</v>
      </c>
      <c r="D750" s="15"/>
    </row>
    <row r="751">
      <c r="A751" s="15" t="s">
        <v>1840</v>
      </c>
      <c r="B751" s="15" t="s">
        <v>1841</v>
      </c>
      <c r="C751" s="15" t="s">
        <v>352</v>
      </c>
      <c r="D751" s="15"/>
    </row>
    <row r="752">
      <c r="A752" s="15" t="s">
        <v>1842</v>
      </c>
      <c r="B752" s="15" t="s">
        <v>1843</v>
      </c>
      <c r="C752" s="15" t="s">
        <v>352</v>
      </c>
      <c r="D752" s="15"/>
    </row>
    <row r="753">
      <c r="A753" s="15" t="s">
        <v>1844</v>
      </c>
      <c r="B753" s="15" t="s">
        <v>1845</v>
      </c>
      <c r="C753" s="15" t="s">
        <v>352</v>
      </c>
      <c r="D753" s="15"/>
    </row>
    <row r="754">
      <c r="A754" s="15" t="s">
        <v>1846</v>
      </c>
      <c r="B754" s="15" t="s">
        <v>1847</v>
      </c>
      <c r="C754" s="15" t="s">
        <v>367</v>
      </c>
      <c r="D754" s="15"/>
    </row>
    <row r="755">
      <c r="A755" s="15" t="s">
        <v>1848</v>
      </c>
      <c r="B755" s="15" t="s">
        <v>1849</v>
      </c>
      <c r="C755" s="15" t="s">
        <v>352</v>
      </c>
      <c r="D755" s="15"/>
    </row>
    <row r="756">
      <c r="A756" s="15" t="s">
        <v>1850</v>
      </c>
      <c r="B756" s="15" t="s">
        <v>1851</v>
      </c>
      <c r="C756" s="15" t="s">
        <v>352</v>
      </c>
      <c r="D756" s="15"/>
    </row>
    <row r="757">
      <c r="A757" s="15" t="s">
        <v>1852</v>
      </c>
      <c r="B757" s="15" t="s">
        <v>1853</v>
      </c>
      <c r="C757" s="15" t="s">
        <v>352</v>
      </c>
      <c r="D757" s="15"/>
    </row>
    <row r="758">
      <c r="A758" s="15" t="s">
        <v>1854</v>
      </c>
      <c r="B758" s="15" t="s">
        <v>1855</v>
      </c>
      <c r="C758" s="15" t="s">
        <v>367</v>
      </c>
      <c r="D758" s="15"/>
    </row>
    <row r="759">
      <c r="A759" s="15" t="s">
        <v>1856</v>
      </c>
      <c r="B759" s="15" t="s">
        <v>1857</v>
      </c>
      <c r="C759" s="15" t="s">
        <v>352</v>
      </c>
      <c r="D759" s="15"/>
    </row>
    <row r="760">
      <c r="A760" s="15" t="s">
        <v>1858</v>
      </c>
      <c r="B760" s="15" t="s">
        <v>1859</v>
      </c>
      <c r="C760" s="15" t="s">
        <v>352</v>
      </c>
      <c r="D760" s="15"/>
    </row>
    <row r="761">
      <c r="A761" s="15" t="s">
        <v>1860</v>
      </c>
      <c r="B761" s="15" t="s">
        <v>1861</v>
      </c>
      <c r="C761" s="15" t="s">
        <v>352</v>
      </c>
      <c r="D761" s="15"/>
    </row>
    <row r="762">
      <c r="A762" s="15" t="s">
        <v>1862</v>
      </c>
      <c r="B762" s="15" t="s">
        <v>1863</v>
      </c>
      <c r="C762" s="15" t="s">
        <v>352</v>
      </c>
      <c r="D762" s="15"/>
    </row>
    <row r="763">
      <c r="A763" s="15" t="s">
        <v>1864</v>
      </c>
      <c r="B763" s="15" t="s">
        <v>1865</v>
      </c>
      <c r="C763" s="15" t="s">
        <v>352</v>
      </c>
      <c r="D763" s="15"/>
    </row>
    <row r="764">
      <c r="A764" s="15" t="s">
        <v>1866</v>
      </c>
      <c r="B764" s="15" t="s">
        <v>1867</v>
      </c>
      <c r="C764" s="15" t="s">
        <v>367</v>
      </c>
      <c r="D764" s="15"/>
    </row>
    <row r="765">
      <c r="A765" s="15" t="s">
        <v>1868</v>
      </c>
      <c r="B765" s="15" t="s">
        <v>1869</v>
      </c>
      <c r="C765" s="15" t="s">
        <v>352</v>
      </c>
      <c r="D765" s="15"/>
    </row>
    <row r="766">
      <c r="A766" s="15" t="s">
        <v>1870</v>
      </c>
      <c r="B766" s="15" t="s">
        <v>1871</v>
      </c>
      <c r="C766" s="15" t="s">
        <v>352</v>
      </c>
      <c r="D766" s="15"/>
    </row>
    <row r="767">
      <c r="A767" s="15" t="s">
        <v>1872</v>
      </c>
      <c r="B767" s="15" t="s">
        <v>1873</v>
      </c>
      <c r="C767" s="15" t="s">
        <v>352</v>
      </c>
      <c r="D767" s="15"/>
    </row>
    <row r="768">
      <c r="A768" s="15" t="s">
        <v>1874</v>
      </c>
      <c r="B768" s="15" t="s">
        <v>1875</v>
      </c>
      <c r="C768" s="15" t="s">
        <v>367</v>
      </c>
      <c r="D768" s="15"/>
    </row>
    <row r="769">
      <c r="A769" s="15" t="s">
        <v>1876</v>
      </c>
      <c r="B769" s="15" t="s">
        <v>1877</v>
      </c>
      <c r="C769" s="15" t="s">
        <v>352</v>
      </c>
      <c r="D769" s="15"/>
    </row>
    <row r="770">
      <c r="A770" s="15" t="s">
        <v>1878</v>
      </c>
      <c r="B770" s="15" t="s">
        <v>1879</v>
      </c>
      <c r="C770" s="15" t="s">
        <v>352</v>
      </c>
      <c r="D770" s="15"/>
    </row>
    <row r="771">
      <c r="A771" s="15" t="s">
        <v>1880</v>
      </c>
      <c r="B771" s="15" t="s">
        <v>1881</v>
      </c>
      <c r="C771" s="15" t="s">
        <v>352</v>
      </c>
      <c r="D771" s="15"/>
    </row>
    <row r="772">
      <c r="A772" s="15" t="s">
        <v>1882</v>
      </c>
      <c r="B772" s="15" t="s">
        <v>1883</v>
      </c>
      <c r="C772" s="15" t="s">
        <v>352</v>
      </c>
      <c r="D772" s="15"/>
    </row>
    <row r="773">
      <c r="A773" s="15" t="s">
        <v>1884</v>
      </c>
      <c r="B773" s="15" t="s">
        <v>1885</v>
      </c>
      <c r="C773" s="15" t="s">
        <v>352</v>
      </c>
      <c r="D773" s="15"/>
    </row>
    <row r="774">
      <c r="A774" s="15" t="s">
        <v>1886</v>
      </c>
      <c r="B774" s="15" t="s">
        <v>1887</v>
      </c>
      <c r="C774" s="15" t="s">
        <v>367</v>
      </c>
      <c r="D774" s="15"/>
    </row>
    <row r="775">
      <c r="A775" s="15" t="s">
        <v>1888</v>
      </c>
      <c r="B775" s="15" t="s">
        <v>1889</v>
      </c>
      <c r="C775" s="15" t="s">
        <v>367</v>
      </c>
      <c r="D775" s="15"/>
    </row>
    <row r="776">
      <c r="A776" s="15" t="s">
        <v>1890</v>
      </c>
      <c r="B776" s="15" t="s">
        <v>1891</v>
      </c>
      <c r="C776" s="15" t="s">
        <v>352</v>
      </c>
      <c r="D776" s="15"/>
    </row>
    <row r="777">
      <c r="A777" s="15" t="s">
        <v>1892</v>
      </c>
      <c r="B777" s="15" t="s">
        <v>1893</v>
      </c>
      <c r="C777" s="15" t="s">
        <v>352</v>
      </c>
      <c r="D777" s="15"/>
    </row>
    <row r="778">
      <c r="A778" s="15" t="s">
        <v>1894</v>
      </c>
      <c r="B778" s="15" t="s">
        <v>1895</v>
      </c>
      <c r="C778" s="15" t="s">
        <v>352</v>
      </c>
      <c r="D778" s="15"/>
    </row>
    <row r="779">
      <c r="A779" s="15" t="s">
        <v>1896</v>
      </c>
      <c r="B779" s="15" t="s">
        <v>1897</v>
      </c>
      <c r="C779" s="15" t="s">
        <v>367</v>
      </c>
      <c r="D779" s="15"/>
    </row>
    <row r="780">
      <c r="A780" s="15" t="s">
        <v>1898</v>
      </c>
      <c r="B780" s="15" t="s">
        <v>1899</v>
      </c>
      <c r="C780" s="15" t="s">
        <v>367</v>
      </c>
      <c r="D780" s="15"/>
    </row>
    <row r="781">
      <c r="A781" s="15" t="s">
        <v>1900</v>
      </c>
      <c r="B781" s="15" t="s">
        <v>1901</v>
      </c>
      <c r="C781" s="15" t="s">
        <v>352</v>
      </c>
      <c r="D781" s="15"/>
    </row>
    <row r="782">
      <c r="A782" s="15" t="s">
        <v>1902</v>
      </c>
      <c r="B782" s="15" t="s">
        <v>1903</v>
      </c>
      <c r="C782" s="15" t="s">
        <v>367</v>
      </c>
      <c r="D782" s="15"/>
    </row>
    <row r="783">
      <c r="A783" s="15" t="s">
        <v>1904</v>
      </c>
      <c r="B783" s="15" t="s">
        <v>1905</v>
      </c>
      <c r="C783" s="15" t="s">
        <v>352</v>
      </c>
      <c r="D783" s="15"/>
    </row>
    <row r="784">
      <c r="A784" s="15" t="s">
        <v>1906</v>
      </c>
      <c r="B784" s="15" t="s">
        <v>1907</v>
      </c>
      <c r="C784" s="15" t="s">
        <v>367</v>
      </c>
      <c r="D784" s="15"/>
    </row>
    <row r="785">
      <c r="A785" s="15" t="s">
        <v>1908</v>
      </c>
      <c r="B785" s="15" t="s">
        <v>1909</v>
      </c>
      <c r="C785" s="15" t="s">
        <v>352</v>
      </c>
      <c r="D785" s="15"/>
    </row>
    <row r="786">
      <c r="A786" s="15" t="s">
        <v>1910</v>
      </c>
      <c r="B786" s="15" t="s">
        <v>1911</v>
      </c>
      <c r="C786" s="15" t="s">
        <v>352</v>
      </c>
      <c r="D786" s="15"/>
    </row>
    <row r="787">
      <c r="A787" s="15" t="s">
        <v>1912</v>
      </c>
      <c r="B787" s="15" t="s">
        <v>1913</v>
      </c>
      <c r="C787" s="15" t="s">
        <v>352</v>
      </c>
      <c r="D787" s="15"/>
    </row>
    <row r="788">
      <c r="A788" s="15" t="s">
        <v>1914</v>
      </c>
      <c r="B788" s="15" t="s">
        <v>1915</v>
      </c>
      <c r="C788" s="15" t="s">
        <v>352</v>
      </c>
      <c r="D788" s="15"/>
    </row>
    <row r="789">
      <c r="A789" s="15" t="s">
        <v>1916</v>
      </c>
      <c r="B789" s="15" t="s">
        <v>1917</v>
      </c>
      <c r="C789" s="15" t="s">
        <v>352</v>
      </c>
      <c r="D789" s="15"/>
    </row>
    <row r="790">
      <c r="A790" s="15" t="s">
        <v>1918</v>
      </c>
      <c r="B790" s="15" t="s">
        <v>1919</v>
      </c>
      <c r="C790" s="15" t="s">
        <v>352</v>
      </c>
      <c r="D790" s="15"/>
    </row>
    <row r="791">
      <c r="A791" s="15" t="s">
        <v>1920</v>
      </c>
      <c r="B791" s="15" t="s">
        <v>1921</v>
      </c>
      <c r="C791" s="15" t="s">
        <v>352</v>
      </c>
      <c r="D791" s="15"/>
    </row>
    <row r="792">
      <c r="A792" s="15" t="s">
        <v>1922</v>
      </c>
      <c r="B792" s="15" t="s">
        <v>1923</v>
      </c>
      <c r="C792" s="15" t="s">
        <v>352</v>
      </c>
      <c r="D792" s="15"/>
    </row>
    <row r="793">
      <c r="A793" s="15" t="s">
        <v>1924</v>
      </c>
      <c r="B793" s="15" t="s">
        <v>1925</v>
      </c>
      <c r="C793" s="15" t="s">
        <v>352</v>
      </c>
      <c r="D793" s="15"/>
    </row>
    <row r="794">
      <c r="A794" s="15" t="s">
        <v>1926</v>
      </c>
      <c r="B794" s="15" t="s">
        <v>1927</v>
      </c>
      <c r="C794" s="15" t="s">
        <v>352</v>
      </c>
      <c r="D794" s="15"/>
    </row>
    <row r="795">
      <c r="A795" s="15" t="s">
        <v>1928</v>
      </c>
      <c r="B795" s="15" t="s">
        <v>1929</v>
      </c>
      <c r="C795" s="15" t="s">
        <v>352</v>
      </c>
      <c r="D795" s="15"/>
    </row>
    <row r="796">
      <c r="A796" s="15" t="s">
        <v>1930</v>
      </c>
      <c r="B796" s="15" t="s">
        <v>1931</v>
      </c>
      <c r="C796" s="15" t="s">
        <v>352</v>
      </c>
      <c r="D796" s="15"/>
    </row>
    <row r="797">
      <c r="A797" s="15" t="s">
        <v>1932</v>
      </c>
      <c r="B797" s="15" t="s">
        <v>1933</v>
      </c>
      <c r="C797" s="15" t="s">
        <v>352</v>
      </c>
      <c r="D797" s="15"/>
    </row>
    <row r="798">
      <c r="A798" s="15" t="s">
        <v>1934</v>
      </c>
      <c r="B798" s="15" t="s">
        <v>1935</v>
      </c>
      <c r="C798" s="15" t="s">
        <v>367</v>
      </c>
      <c r="D798" s="15"/>
    </row>
    <row r="799">
      <c r="A799" s="15" t="s">
        <v>1936</v>
      </c>
      <c r="B799" s="15" t="s">
        <v>1937</v>
      </c>
      <c r="C799" s="15" t="s">
        <v>352</v>
      </c>
      <c r="D799" s="15"/>
    </row>
    <row r="800">
      <c r="A800" s="15" t="s">
        <v>1938</v>
      </c>
      <c r="B800" s="15" t="s">
        <v>1939</v>
      </c>
      <c r="C800" s="15" t="s">
        <v>352</v>
      </c>
      <c r="D800" s="15"/>
    </row>
    <row r="801">
      <c r="A801" s="15" t="s">
        <v>1940</v>
      </c>
      <c r="B801" s="15" t="s">
        <v>1941</v>
      </c>
      <c r="C801" s="15" t="s">
        <v>352</v>
      </c>
      <c r="D801" s="15"/>
    </row>
    <row r="802">
      <c r="A802" s="15" t="s">
        <v>1942</v>
      </c>
      <c r="B802" s="15" t="s">
        <v>1943</v>
      </c>
      <c r="C802" s="15" t="s">
        <v>352</v>
      </c>
      <c r="D802" s="15"/>
    </row>
    <row r="803">
      <c r="A803" s="15" t="s">
        <v>1944</v>
      </c>
      <c r="B803" s="15" t="s">
        <v>1945</v>
      </c>
      <c r="C803" s="15" t="s">
        <v>367</v>
      </c>
      <c r="D803" s="15"/>
    </row>
    <row r="804">
      <c r="A804" s="15" t="s">
        <v>1946</v>
      </c>
      <c r="B804" s="15" t="s">
        <v>1947</v>
      </c>
      <c r="C804" s="15" t="s">
        <v>352</v>
      </c>
      <c r="D804" s="15"/>
    </row>
    <row r="805">
      <c r="A805" s="15" t="s">
        <v>1948</v>
      </c>
      <c r="B805" s="15" t="s">
        <v>1949</v>
      </c>
      <c r="C805" s="15" t="s">
        <v>352</v>
      </c>
      <c r="D805" s="15"/>
    </row>
    <row r="806">
      <c r="A806" s="15" t="s">
        <v>1950</v>
      </c>
      <c r="B806" s="15" t="s">
        <v>1951</v>
      </c>
      <c r="C806" s="15" t="s">
        <v>352</v>
      </c>
      <c r="D806" s="15"/>
    </row>
    <row r="807">
      <c r="A807" s="15" t="s">
        <v>1952</v>
      </c>
      <c r="B807" s="15" t="s">
        <v>1953</v>
      </c>
      <c r="C807" s="15" t="s">
        <v>352</v>
      </c>
      <c r="D807" s="15"/>
    </row>
    <row r="808">
      <c r="A808" s="15" t="s">
        <v>1954</v>
      </c>
      <c r="B808" s="15" t="s">
        <v>1955</v>
      </c>
      <c r="C808" s="15" t="s">
        <v>352</v>
      </c>
      <c r="D808" s="15"/>
    </row>
    <row r="809">
      <c r="A809" s="15" t="s">
        <v>1956</v>
      </c>
      <c r="B809" s="15" t="s">
        <v>1957</v>
      </c>
      <c r="C809" s="15" t="s">
        <v>352</v>
      </c>
      <c r="D809" s="15"/>
    </row>
    <row r="810">
      <c r="A810" s="15" t="s">
        <v>1958</v>
      </c>
      <c r="B810" s="15" t="s">
        <v>1959</v>
      </c>
      <c r="C810" s="15" t="s">
        <v>352</v>
      </c>
      <c r="D810" s="15"/>
    </row>
    <row r="811">
      <c r="A811" s="15" t="s">
        <v>1960</v>
      </c>
      <c r="B811" s="15" t="s">
        <v>1961</v>
      </c>
      <c r="C811" s="15" t="s">
        <v>367</v>
      </c>
      <c r="D811" s="15"/>
    </row>
    <row r="812">
      <c r="A812" s="15" t="s">
        <v>1962</v>
      </c>
      <c r="B812" s="15" t="s">
        <v>1963</v>
      </c>
      <c r="C812" s="15" t="s">
        <v>352</v>
      </c>
      <c r="D812" s="15"/>
    </row>
    <row r="813">
      <c r="A813" s="15" t="s">
        <v>1964</v>
      </c>
      <c r="B813" s="15" t="s">
        <v>1965</v>
      </c>
      <c r="C813" s="15" t="s">
        <v>352</v>
      </c>
      <c r="D813" s="15"/>
    </row>
    <row r="814">
      <c r="A814" s="15" t="s">
        <v>1966</v>
      </c>
      <c r="B814" s="15" t="s">
        <v>1967</v>
      </c>
      <c r="C814" s="15" t="s">
        <v>352</v>
      </c>
      <c r="D814" s="15"/>
    </row>
    <row r="815">
      <c r="A815" s="15" t="s">
        <v>1968</v>
      </c>
      <c r="B815" s="15" t="s">
        <v>1969</v>
      </c>
      <c r="C815" s="15" t="s">
        <v>352</v>
      </c>
      <c r="D815" s="15"/>
    </row>
    <row r="816">
      <c r="A816" s="15" t="s">
        <v>1970</v>
      </c>
      <c r="B816" s="15" t="s">
        <v>1971</v>
      </c>
      <c r="C816" s="15" t="s">
        <v>352</v>
      </c>
      <c r="D816" s="15"/>
    </row>
    <row r="817">
      <c r="A817" s="15" t="s">
        <v>1972</v>
      </c>
      <c r="B817" s="15" t="s">
        <v>1973</v>
      </c>
      <c r="C817" s="15" t="s">
        <v>367</v>
      </c>
      <c r="D817" s="15"/>
    </row>
    <row r="818">
      <c r="A818" s="15" t="s">
        <v>1974</v>
      </c>
      <c r="B818" s="15" t="s">
        <v>1975</v>
      </c>
      <c r="C818" s="15" t="s">
        <v>352</v>
      </c>
      <c r="D818" s="15"/>
    </row>
    <row r="819">
      <c r="A819" s="15" t="s">
        <v>1976</v>
      </c>
      <c r="B819" s="15" t="s">
        <v>1977</v>
      </c>
      <c r="C819" s="15" t="s">
        <v>367</v>
      </c>
      <c r="D819" s="15"/>
    </row>
    <row r="820">
      <c r="A820" s="15" t="s">
        <v>1978</v>
      </c>
      <c r="B820" s="15" t="s">
        <v>1979</v>
      </c>
      <c r="C820" s="15" t="s">
        <v>352</v>
      </c>
      <c r="D820" s="15"/>
    </row>
    <row r="821">
      <c r="A821" s="15" t="s">
        <v>1980</v>
      </c>
      <c r="B821" s="15" t="s">
        <v>1981</v>
      </c>
      <c r="C821" s="15" t="s">
        <v>352</v>
      </c>
      <c r="D821" s="15"/>
    </row>
    <row r="822">
      <c r="A822" s="15" t="s">
        <v>1982</v>
      </c>
      <c r="B822" s="15" t="s">
        <v>1983</v>
      </c>
      <c r="C822" s="15" t="s">
        <v>352</v>
      </c>
      <c r="D822" s="15"/>
    </row>
    <row r="823">
      <c r="A823" s="15" t="s">
        <v>1984</v>
      </c>
      <c r="B823" s="15" t="s">
        <v>1985</v>
      </c>
      <c r="C823" s="15" t="s">
        <v>352</v>
      </c>
      <c r="D823" s="15"/>
    </row>
    <row r="824">
      <c r="A824" s="15" t="s">
        <v>1986</v>
      </c>
      <c r="B824" s="15" t="s">
        <v>1987</v>
      </c>
      <c r="C824" s="15" t="s">
        <v>352</v>
      </c>
      <c r="D824" s="15"/>
    </row>
    <row r="825">
      <c r="A825" s="15" t="s">
        <v>1988</v>
      </c>
      <c r="B825" s="15" t="s">
        <v>1989</v>
      </c>
      <c r="C825" s="15" t="s">
        <v>352</v>
      </c>
      <c r="D825" s="15"/>
    </row>
    <row r="826">
      <c r="A826" s="15" t="s">
        <v>1990</v>
      </c>
      <c r="B826" s="15" t="s">
        <v>1991</v>
      </c>
      <c r="C826" s="15" t="s">
        <v>352</v>
      </c>
      <c r="D826" s="15"/>
    </row>
    <row r="827">
      <c r="A827" s="15" t="s">
        <v>1992</v>
      </c>
      <c r="B827" s="15" t="s">
        <v>1993</v>
      </c>
      <c r="C827" s="15" t="s">
        <v>352</v>
      </c>
      <c r="D827" s="15"/>
    </row>
    <row r="828">
      <c r="A828" s="15" t="s">
        <v>1994</v>
      </c>
      <c r="B828" s="15" t="s">
        <v>1995</v>
      </c>
      <c r="C828" s="15" t="s">
        <v>367</v>
      </c>
      <c r="D828" s="15"/>
    </row>
    <row r="829">
      <c r="A829" s="15" t="s">
        <v>1996</v>
      </c>
      <c r="B829" s="15" t="s">
        <v>1997</v>
      </c>
      <c r="C829" s="15" t="s">
        <v>352</v>
      </c>
      <c r="D829" s="15"/>
    </row>
    <row r="830">
      <c r="A830" s="15" t="s">
        <v>1998</v>
      </c>
      <c r="B830" s="15" t="s">
        <v>1999</v>
      </c>
      <c r="C830" s="15" t="s">
        <v>352</v>
      </c>
      <c r="D830" s="15"/>
    </row>
    <row r="831">
      <c r="A831" s="15" t="s">
        <v>2000</v>
      </c>
      <c r="B831" s="15" t="s">
        <v>2001</v>
      </c>
      <c r="C831" s="15" t="s">
        <v>352</v>
      </c>
      <c r="D831" s="15"/>
    </row>
    <row r="832">
      <c r="A832" s="15" t="s">
        <v>2002</v>
      </c>
      <c r="B832" s="15" t="s">
        <v>2003</v>
      </c>
      <c r="C832" s="15" t="s">
        <v>367</v>
      </c>
      <c r="D832" s="15"/>
    </row>
    <row r="833">
      <c r="A833" s="15" t="s">
        <v>2004</v>
      </c>
      <c r="B833" s="15" t="s">
        <v>2005</v>
      </c>
      <c r="C833" s="15" t="s">
        <v>352</v>
      </c>
      <c r="D833" s="15"/>
    </row>
    <row r="834">
      <c r="A834" s="15" t="s">
        <v>2006</v>
      </c>
      <c r="B834" s="15" t="s">
        <v>2007</v>
      </c>
      <c r="C834" s="15" t="s">
        <v>352</v>
      </c>
      <c r="D834" s="15"/>
    </row>
    <row r="835">
      <c r="A835" s="15" t="s">
        <v>2008</v>
      </c>
      <c r="B835" s="15" t="s">
        <v>2009</v>
      </c>
      <c r="C835" s="15" t="s">
        <v>352</v>
      </c>
      <c r="D835" s="15"/>
    </row>
    <row r="836">
      <c r="A836" s="15" t="s">
        <v>2010</v>
      </c>
      <c r="B836" s="15" t="s">
        <v>2011</v>
      </c>
      <c r="C836" s="15" t="s">
        <v>352</v>
      </c>
      <c r="D836" s="15"/>
    </row>
    <row r="837">
      <c r="A837" s="15" t="s">
        <v>2012</v>
      </c>
      <c r="B837" s="15" t="s">
        <v>2013</v>
      </c>
      <c r="C837" s="15" t="s">
        <v>367</v>
      </c>
      <c r="D837" s="15"/>
    </row>
    <row r="838">
      <c r="A838" s="15" t="s">
        <v>2014</v>
      </c>
      <c r="B838" s="15" t="s">
        <v>2015</v>
      </c>
      <c r="C838" s="15" t="s">
        <v>352</v>
      </c>
      <c r="D838" s="15"/>
    </row>
    <row r="839">
      <c r="A839" s="15" t="s">
        <v>2016</v>
      </c>
      <c r="B839" s="15" t="s">
        <v>2017</v>
      </c>
      <c r="C839" s="15" t="s">
        <v>352</v>
      </c>
      <c r="D839" s="15"/>
    </row>
    <row r="840">
      <c r="A840" s="15" t="s">
        <v>2018</v>
      </c>
      <c r="B840" s="15" t="s">
        <v>2019</v>
      </c>
      <c r="C840" s="15" t="s">
        <v>352</v>
      </c>
      <c r="D840" s="15"/>
    </row>
    <row r="841">
      <c r="A841" s="15" t="s">
        <v>2020</v>
      </c>
      <c r="B841" s="15" t="s">
        <v>2021</v>
      </c>
      <c r="C841" s="15" t="s">
        <v>352</v>
      </c>
      <c r="D841" s="15"/>
    </row>
    <row r="842">
      <c r="A842" s="15" t="s">
        <v>2022</v>
      </c>
      <c r="B842" s="15" t="s">
        <v>2023</v>
      </c>
      <c r="C842" s="15" t="s">
        <v>352</v>
      </c>
      <c r="D842" s="15"/>
    </row>
    <row r="843">
      <c r="A843" s="15" t="s">
        <v>2024</v>
      </c>
      <c r="B843" s="15" t="s">
        <v>2025</v>
      </c>
      <c r="C843" s="15" t="s">
        <v>367</v>
      </c>
      <c r="D843" s="15"/>
    </row>
    <row r="844">
      <c r="A844" s="15" t="s">
        <v>2026</v>
      </c>
      <c r="B844" s="15" t="s">
        <v>2027</v>
      </c>
      <c r="C844" s="15" t="s">
        <v>352</v>
      </c>
      <c r="D844" s="15"/>
    </row>
    <row r="845">
      <c r="A845" s="15" t="s">
        <v>2028</v>
      </c>
      <c r="B845" s="15" t="s">
        <v>2029</v>
      </c>
      <c r="C845" s="15" t="s">
        <v>367</v>
      </c>
      <c r="D845" s="15"/>
    </row>
    <row r="846">
      <c r="A846" s="15" t="s">
        <v>2030</v>
      </c>
      <c r="B846" s="15" t="s">
        <v>2031</v>
      </c>
      <c r="C846" s="15" t="s">
        <v>352</v>
      </c>
      <c r="D846" s="15"/>
    </row>
    <row r="847">
      <c r="A847" s="15" t="s">
        <v>2032</v>
      </c>
      <c r="B847" s="15" t="s">
        <v>2033</v>
      </c>
      <c r="C847" s="15" t="s">
        <v>352</v>
      </c>
      <c r="D847" s="15"/>
    </row>
    <row r="848">
      <c r="A848" s="15" t="s">
        <v>2034</v>
      </c>
      <c r="B848" s="15" t="s">
        <v>2035</v>
      </c>
      <c r="C848" s="15" t="s">
        <v>352</v>
      </c>
      <c r="D848" s="15"/>
    </row>
    <row r="849">
      <c r="A849" s="15" t="s">
        <v>2036</v>
      </c>
      <c r="B849" s="15" t="s">
        <v>2037</v>
      </c>
      <c r="C849" s="15" t="s">
        <v>352</v>
      </c>
      <c r="D849" s="15"/>
    </row>
    <row r="850">
      <c r="A850" s="15" t="s">
        <v>2038</v>
      </c>
      <c r="B850" s="15" t="s">
        <v>2039</v>
      </c>
      <c r="C850" s="15" t="s">
        <v>352</v>
      </c>
      <c r="D850" s="15"/>
    </row>
    <row r="851">
      <c r="A851" s="15" t="s">
        <v>2040</v>
      </c>
      <c r="B851" s="15" t="s">
        <v>2041</v>
      </c>
      <c r="C851" s="15" t="s">
        <v>352</v>
      </c>
      <c r="D851" s="15"/>
    </row>
    <row r="852">
      <c r="A852" s="15" t="s">
        <v>2042</v>
      </c>
      <c r="B852" s="15" t="s">
        <v>2043</v>
      </c>
      <c r="C852" s="15" t="s">
        <v>367</v>
      </c>
      <c r="D852" s="15"/>
    </row>
    <row r="853">
      <c r="A853" s="15" t="s">
        <v>2044</v>
      </c>
      <c r="B853" s="15" t="s">
        <v>2045</v>
      </c>
      <c r="C853" s="15" t="s">
        <v>367</v>
      </c>
      <c r="D853" s="15"/>
    </row>
    <row r="854">
      <c r="A854" s="15" t="s">
        <v>2046</v>
      </c>
      <c r="B854" s="15" t="s">
        <v>2047</v>
      </c>
      <c r="C854" s="15" t="s">
        <v>352</v>
      </c>
      <c r="D854" s="15"/>
    </row>
    <row r="855">
      <c r="A855" s="15" t="s">
        <v>2048</v>
      </c>
      <c r="B855" s="15" t="s">
        <v>2049</v>
      </c>
      <c r="C855" s="15" t="s">
        <v>352</v>
      </c>
      <c r="D855" s="15"/>
    </row>
    <row r="856">
      <c r="A856" s="15" t="s">
        <v>2050</v>
      </c>
      <c r="B856" s="15" t="s">
        <v>2051</v>
      </c>
      <c r="C856" s="15" t="s">
        <v>367</v>
      </c>
      <c r="D856" s="15"/>
    </row>
    <row r="857">
      <c r="A857" s="15" t="s">
        <v>2052</v>
      </c>
      <c r="B857" s="15" t="s">
        <v>2053</v>
      </c>
      <c r="C857" s="15" t="s">
        <v>352</v>
      </c>
      <c r="D857" s="15"/>
    </row>
    <row r="858">
      <c r="A858" s="15" t="s">
        <v>2054</v>
      </c>
      <c r="B858" s="15" t="s">
        <v>2055</v>
      </c>
      <c r="C858" s="15" t="s">
        <v>352</v>
      </c>
      <c r="D858" s="15"/>
    </row>
    <row r="859">
      <c r="A859" s="15" t="s">
        <v>2056</v>
      </c>
      <c r="B859" s="15" t="s">
        <v>2057</v>
      </c>
      <c r="C859" s="15" t="s">
        <v>352</v>
      </c>
      <c r="D859" s="15"/>
    </row>
    <row r="860">
      <c r="A860" s="15" t="s">
        <v>2058</v>
      </c>
      <c r="B860" s="15" t="s">
        <v>2059</v>
      </c>
      <c r="C860" s="15" t="s">
        <v>352</v>
      </c>
      <c r="D860" s="15"/>
    </row>
    <row r="861">
      <c r="A861" s="15" t="s">
        <v>2060</v>
      </c>
      <c r="B861" s="15" t="s">
        <v>2061</v>
      </c>
      <c r="C861" s="15" t="s">
        <v>352</v>
      </c>
      <c r="D861" s="15"/>
    </row>
    <row r="862">
      <c r="A862" s="15" t="s">
        <v>2062</v>
      </c>
      <c r="B862" s="15" t="s">
        <v>2063</v>
      </c>
      <c r="C862" s="15" t="s">
        <v>367</v>
      </c>
      <c r="D862" s="15"/>
    </row>
    <row r="863">
      <c r="A863" s="15" t="s">
        <v>2064</v>
      </c>
      <c r="B863" s="15" t="s">
        <v>2065</v>
      </c>
      <c r="C863" s="15" t="s">
        <v>352</v>
      </c>
      <c r="D863" s="15"/>
    </row>
    <row r="864">
      <c r="A864" s="15" t="s">
        <v>2066</v>
      </c>
      <c r="B864" s="15" t="s">
        <v>2067</v>
      </c>
      <c r="C864" s="15" t="s">
        <v>352</v>
      </c>
      <c r="D864" s="15"/>
    </row>
    <row r="865">
      <c r="A865" s="15" t="s">
        <v>2068</v>
      </c>
      <c r="B865" s="15" t="s">
        <v>2069</v>
      </c>
      <c r="C865" s="15" t="s">
        <v>367</v>
      </c>
      <c r="D865" s="15"/>
    </row>
    <row r="866">
      <c r="A866" s="15" t="s">
        <v>2070</v>
      </c>
      <c r="B866" s="15" t="s">
        <v>2071</v>
      </c>
      <c r="C866" s="15" t="s">
        <v>352</v>
      </c>
      <c r="D866" s="15"/>
    </row>
    <row r="867">
      <c r="A867" s="15" t="s">
        <v>2072</v>
      </c>
      <c r="B867" s="15" t="s">
        <v>2073</v>
      </c>
      <c r="C867" s="15" t="s">
        <v>352</v>
      </c>
      <c r="D867" s="15"/>
    </row>
    <row r="868">
      <c r="A868" s="15" t="s">
        <v>2074</v>
      </c>
      <c r="B868" s="15" t="s">
        <v>2075</v>
      </c>
      <c r="C868" s="15" t="s">
        <v>352</v>
      </c>
      <c r="D868" s="15"/>
    </row>
    <row r="869">
      <c r="A869" s="15" t="s">
        <v>2076</v>
      </c>
      <c r="B869" s="15" t="s">
        <v>2077</v>
      </c>
      <c r="C869" s="15" t="s">
        <v>352</v>
      </c>
      <c r="D869" s="15"/>
    </row>
    <row r="870">
      <c r="A870" s="15" t="s">
        <v>2078</v>
      </c>
      <c r="B870" s="15" t="s">
        <v>2079</v>
      </c>
      <c r="C870" s="15" t="s">
        <v>352</v>
      </c>
      <c r="D870" s="15"/>
    </row>
    <row r="871">
      <c r="A871" s="15" t="s">
        <v>2080</v>
      </c>
      <c r="B871" s="15" t="s">
        <v>2081</v>
      </c>
      <c r="C871" s="15" t="s">
        <v>352</v>
      </c>
      <c r="D871" s="15"/>
    </row>
    <row r="872">
      <c r="A872" s="15" t="s">
        <v>2082</v>
      </c>
      <c r="B872" s="15" t="s">
        <v>2083</v>
      </c>
      <c r="C872" s="15" t="s">
        <v>352</v>
      </c>
      <c r="D872" s="15"/>
    </row>
    <row r="873">
      <c r="A873" s="15" t="s">
        <v>2084</v>
      </c>
      <c r="B873" s="15" t="s">
        <v>2085</v>
      </c>
      <c r="C873" s="15" t="s">
        <v>367</v>
      </c>
      <c r="D873" s="15"/>
    </row>
    <row r="874">
      <c r="A874" s="15" t="s">
        <v>2086</v>
      </c>
      <c r="B874" s="15" t="s">
        <v>2087</v>
      </c>
      <c r="C874" s="15" t="s">
        <v>352</v>
      </c>
      <c r="D874" s="15"/>
    </row>
    <row r="875">
      <c r="A875" s="15" t="s">
        <v>2088</v>
      </c>
      <c r="B875" s="15" t="s">
        <v>2089</v>
      </c>
      <c r="C875" s="15" t="s">
        <v>352</v>
      </c>
      <c r="D875" s="15"/>
    </row>
    <row r="876">
      <c r="A876" s="15" t="s">
        <v>2090</v>
      </c>
      <c r="B876" s="15" t="s">
        <v>2091</v>
      </c>
      <c r="C876" s="15" t="s">
        <v>352</v>
      </c>
      <c r="D876" s="15"/>
    </row>
    <row r="877">
      <c r="A877" s="15" t="s">
        <v>2092</v>
      </c>
      <c r="B877" s="15" t="s">
        <v>2093</v>
      </c>
      <c r="C877" s="15" t="s">
        <v>352</v>
      </c>
      <c r="D877" s="15"/>
    </row>
    <row r="878">
      <c r="A878" s="15" t="s">
        <v>2094</v>
      </c>
      <c r="B878" s="15" t="s">
        <v>2095</v>
      </c>
      <c r="C878" s="15" t="s">
        <v>352</v>
      </c>
      <c r="D878" s="15"/>
    </row>
    <row r="879">
      <c r="A879" s="15" t="s">
        <v>2096</v>
      </c>
      <c r="B879" s="15" t="s">
        <v>2097</v>
      </c>
      <c r="C879" s="15" t="s">
        <v>352</v>
      </c>
      <c r="D879" s="15"/>
    </row>
    <row r="880">
      <c r="A880" s="15" t="s">
        <v>2098</v>
      </c>
      <c r="B880" s="15" t="s">
        <v>2099</v>
      </c>
      <c r="C880" s="15" t="s">
        <v>352</v>
      </c>
      <c r="D880" s="15"/>
    </row>
    <row r="881">
      <c r="A881" s="15" t="s">
        <v>2100</v>
      </c>
      <c r="B881" s="15" t="s">
        <v>2101</v>
      </c>
      <c r="C881" s="15" t="s">
        <v>352</v>
      </c>
      <c r="D881" s="15"/>
    </row>
    <row r="882">
      <c r="A882" s="15" t="s">
        <v>2102</v>
      </c>
      <c r="B882" s="15" t="s">
        <v>2103</v>
      </c>
      <c r="C882" s="15" t="s">
        <v>352</v>
      </c>
      <c r="D882" s="15"/>
    </row>
    <row r="883">
      <c r="A883" s="15" t="s">
        <v>2104</v>
      </c>
      <c r="B883" s="15" t="s">
        <v>2105</v>
      </c>
      <c r="C883" s="15" t="s">
        <v>352</v>
      </c>
      <c r="D883" s="15"/>
    </row>
    <row r="884">
      <c r="A884" s="15" t="s">
        <v>2106</v>
      </c>
      <c r="B884" s="15" t="s">
        <v>2107</v>
      </c>
      <c r="C884" s="15" t="s">
        <v>352</v>
      </c>
      <c r="D884" s="15"/>
    </row>
    <row r="885">
      <c r="A885" s="15" t="s">
        <v>2108</v>
      </c>
      <c r="B885" s="15" t="s">
        <v>2109</v>
      </c>
      <c r="C885" s="15" t="s">
        <v>352</v>
      </c>
      <c r="D885" s="15"/>
    </row>
    <row r="886">
      <c r="A886" s="15" t="s">
        <v>2110</v>
      </c>
      <c r="B886" s="15" t="s">
        <v>2111</v>
      </c>
      <c r="C886" s="15" t="s">
        <v>352</v>
      </c>
      <c r="D886" s="15"/>
    </row>
    <row r="887">
      <c r="A887" s="15" t="s">
        <v>2112</v>
      </c>
      <c r="B887" s="15" t="s">
        <v>2113</v>
      </c>
      <c r="C887" s="15" t="s">
        <v>352</v>
      </c>
      <c r="D887" s="15"/>
    </row>
    <row r="888">
      <c r="A888" s="15" t="s">
        <v>2114</v>
      </c>
      <c r="B888" s="15" t="s">
        <v>2115</v>
      </c>
      <c r="C888" s="15" t="s">
        <v>352</v>
      </c>
      <c r="D888" s="15"/>
    </row>
    <row r="889">
      <c r="A889" s="15" t="s">
        <v>2116</v>
      </c>
      <c r="B889" s="15" t="s">
        <v>2117</v>
      </c>
      <c r="C889" s="15" t="s">
        <v>352</v>
      </c>
      <c r="D889" s="15"/>
    </row>
    <row r="890">
      <c r="A890" s="15" t="s">
        <v>2118</v>
      </c>
      <c r="B890" s="15" t="s">
        <v>2119</v>
      </c>
      <c r="C890" s="15" t="s">
        <v>367</v>
      </c>
      <c r="D890" s="15"/>
    </row>
    <row r="891">
      <c r="A891" s="15" t="s">
        <v>2120</v>
      </c>
      <c r="B891" s="15" t="s">
        <v>2121</v>
      </c>
      <c r="C891" s="15" t="s">
        <v>352</v>
      </c>
      <c r="D891" s="15"/>
    </row>
    <row r="892">
      <c r="A892" s="15" t="s">
        <v>2122</v>
      </c>
      <c r="B892" s="15" t="s">
        <v>2123</v>
      </c>
      <c r="C892" s="15" t="s">
        <v>352</v>
      </c>
      <c r="D892" s="15"/>
    </row>
    <row r="893">
      <c r="A893" s="15" t="s">
        <v>2124</v>
      </c>
      <c r="B893" s="15" t="s">
        <v>2125</v>
      </c>
      <c r="C893" s="15" t="s">
        <v>352</v>
      </c>
      <c r="D893" s="15"/>
    </row>
    <row r="894">
      <c r="A894" s="15" t="s">
        <v>2126</v>
      </c>
      <c r="B894" s="15" t="s">
        <v>2127</v>
      </c>
      <c r="C894" s="15" t="s">
        <v>352</v>
      </c>
      <c r="D894" s="15"/>
    </row>
    <row r="895">
      <c r="A895" s="15" t="s">
        <v>2128</v>
      </c>
      <c r="B895" s="15" t="s">
        <v>2129</v>
      </c>
      <c r="C895" s="15" t="s">
        <v>367</v>
      </c>
      <c r="D895" s="15"/>
    </row>
    <row r="896">
      <c r="A896" s="15" t="s">
        <v>2130</v>
      </c>
      <c r="B896" s="15" t="s">
        <v>2131</v>
      </c>
      <c r="C896" s="15" t="s">
        <v>367</v>
      </c>
      <c r="D896" s="15"/>
    </row>
    <row r="897">
      <c r="A897" s="15" t="s">
        <v>2132</v>
      </c>
      <c r="B897" s="15" t="s">
        <v>2133</v>
      </c>
      <c r="C897" s="15" t="s">
        <v>352</v>
      </c>
      <c r="D897" s="15"/>
    </row>
    <row r="898">
      <c r="A898" s="15" t="s">
        <v>2134</v>
      </c>
      <c r="B898" s="15" t="s">
        <v>2135</v>
      </c>
      <c r="C898" s="15" t="s">
        <v>352</v>
      </c>
      <c r="D898" s="15"/>
    </row>
    <row r="899">
      <c r="A899" s="15" t="s">
        <v>2136</v>
      </c>
      <c r="B899" s="15" t="s">
        <v>2137</v>
      </c>
      <c r="C899" s="15" t="s">
        <v>352</v>
      </c>
      <c r="D899" s="15"/>
    </row>
    <row r="900">
      <c r="A900" s="15" t="s">
        <v>2138</v>
      </c>
      <c r="B900" s="15" t="s">
        <v>2139</v>
      </c>
      <c r="C900" s="15" t="s">
        <v>352</v>
      </c>
      <c r="D900" s="15"/>
    </row>
    <row r="901">
      <c r="A901" s="15" t="s">
        <v>2140</v>
      </c>
      <c r="B901" s="15" t="s">
        <v>2141</v>
      </c>
      <c r="C901" s="15" t="s">
        <v>352</v>
      </c>
      <c r="D901" s="15"/>
    </row>
    <row r="902">
      <c r="A902" s="15" t="s">
        <v>2142</v>
      </c>
      <c r="B902" s="15" t="s">
        <v>2143</v>
      </c>
      <c r="C902" s="15" t="s">
        <v>352</v>
      </c>
      <c r="D902" s="15"/>
    </row>
    <row r="903">
      <c r="A903" s="15" t="s">
        <v>2144</v>
      </c>
      <c r="B903" s="15" t="s">
        <v>2145</v>
      </c>
      <c r="C903" s="15" t="s">
        <v>352</v>
      </c>
      <c r="D903" s="15"/>
    </row>
    <row r="904">
      <c r="A904" s="15" t="s">
        <v>2146</v>
      </c>
      <c r="B904" s="15" t="s">
        <v>2147</v>
      </c>
      <c r="C904" s="15" t="s">
        <v>352</v>
      </c>
      <c r="D904" s="15"/>
    </row>
    <row r="905">
      <c r="A905" s="15" t="s">
        <v>2148</v>
      </c>
      <c r="B905" s="15" t="s">
        <v>2149</v>
      </c>
      <c r="C905" s="15" t="s">
        <v>352</v>
      </c>
      <c r="D905" s="15"/>
    </row>
    <row r="906">
      <c r="A906" s="15" t="s">
        <v>2150</v>
      </c>
      <c r="B906" s="15" t="s">
        <v>2151</v>
      </c>
      <c r="C906" s="15" t="s">
        <v>352</v>
      </c>
      <c r="D906" s="15"/>
    </row>
    <row r="907">
      <c r="A907" s="15" t="s">
        <v>2152</v>
      </c>
      <c r="B907" s="15" t="s">
        <v>2153</v>
      </c>
      <c r="C907" s="15" t="s">
        <v>352</v>
      </c>
      <c r="D907" s="15"/>
    </row>
    <row r="908">
      <c r="A908" s="15" t="s">
        <v>2154</v>
      </c>
      <c r="B908" s="15" t="s">
        <v>2155</v>
      </c>
      <c r="C908" s="15" t="s">
        <v>352</v>
      </c>
      <c r="D908" s="15"/>
    </row>
    <row r="909">
      <c r="A909" s="15" t="s">
        <v>2156</v>
      </c>
      <c r="B909" s="15" t="s">
        <v>2157</v>
      </c>
      <c r="C909" s="15" t="s">
        <v>352</v>
      </c>
      <c r="D909" s="15"/>
    </row>
    <row r="910">
      <c r="A910" s="15" t="s">
        <v>2158</v>
      </c>
      <c r="B910" s="15" t="s">
        <v>2159</v>
      </c>
      <c r="C910" s="15" t="s">
        <v>352</v>
      </c>
      <c r="D910" s="15"/>
    </row>
    <row r="911">
      <c r="A911" s="15" t="s">
        <v>2160</v>
      </c>
      <c r="B911" s="15" t="s">
        <v>2161</v>
      </c>
      <c r="C911" s="15" t="s">
        <v>367</v>
      </c>
      <c r="D911" s="15"/>
    </row>
    <row r="912">
      <c r="A912" s="15" t="s">
        <v>2162</v>
      </c>
      <c r="B912" s="15" t="s">
        <v>2163</v>
      </c>
      <c r="C912" s="15" t="s">
        <v>352</v>
      </c>
      <c r="D912" s="15"/>
    </row>
    <row r="913">
      <c r="A913" s="15" t="s">
        <v>2164</v>
      </c>
      <c r="B913" s="15" t="s">
        <v>2165</v>
      </c>
      <c r="C913" s="15" t="s">
        <v>352</v>
      </c>
      <c r="D913" s="15"/>
    </row>
    <row r="914">
      <c r="A914" s="15" t="s">
        <v>2166</v>
      </c>
      <c r="B914" s="15" t="s">
        <v>2167</v>
      </c>
      <c r="C914" s="15" t="s">
        <v>352</v>
      </c>
      <c r="D914" s="15"/>
    </row>
    <row r="915">
      <c r="A915" s="15" t="s">
        <v>2168</v>
      </c>
      <c r="B915" s="15" t="s">
        <v>2169</v>
      </c>
      <c r="C915" s="15" t="s">
        <v>352</v>
      </c>
      <c r="D915" s="15"/>
    </row>
    <row r="916">
      <c r="A916" s="15" t="s">
        <v>2170</v>
      </c>
      <c r="B916" s="15" t="s">
        <v>2171</v>
      </c>
      <c r="C916" s="15" t="s">
        <v>352</v>
      </c>
      <c r="D916" s="15"/>
    </row>
    <row r="917">
      <c r="A917" s="15" t="s">
        <v>2172</v>
      </c>
      <c r="B917" s="15" t="s">
        <v>2173</v>
      </c>
      <c r="C917" s="15" t="s">
        <v>352</v>
      </c>
      <c r="D917" s="15"/>
    </row>
    <row r="918">
      <c r="A918" s="15" t="s">
        <v>2174</v>
      </c>
      <c r="B918" s="15" t="s">
        <v>2175</v>
      </c>
      <c r="C918" s="15" t="s">
        <v>367</v>
      </c>
      <c r="D918" s="15"/>
    </row>
    <row r="919">
      <c r="A919" s="15" t="s">
        <v>2176</v>
      </c>
      <c r="B919" s="15" t="s">
        <v>2177</v>
      </c>
      <c r="C919" s="15" t="s">
        <v>352</v>
      </c>
      <c r="D919" s="15"/>
    </row>
    <row r="920">
      <c r="A920" s="15" t="s">
        <v>2178</v>
      </c>
      <c r="B920" s="15" t="s">
        <v>2179</v>
      </c>
      <c r="C920" s="15" t="s">
        <v>352</v>
      </c>
      <c r="D920" s="15"/>
    </row>
    <row r="921">
      <c r="A921" s="15" t="s">
        <v>2180</v>
      </c>
      <c r="B921" s="15" t="s">
        <v>2181</v>
      </c>
      <c r="C921" s="15" t="s">
        <v>352</v>
      </c>
      <c r="D921" s="15"/>
    </row>
    <row r="922">
      <c r="A922" s="15" t="s">
        <v>2182</v>
      </c>
      <c r="B922" s="15" t="s">
        <v>2183</v>
      </c>
      <c r="C922" s="15" t="s">
        <v>352</v>
      </c>
      <c r="D922" s="15"/>
    </row>
    <row r="923">
      <c r="A923" s="15" t="s">
        <v>2184</v>
      </c>
      <c r="B923" s="15" t="s">
        <v>2185</v>
      </c>
      <c r="C923" s="15" t="s">
        <v>352</v>
      </c>
      <c r="D923" s="15"/>
    </row>
    <row r="924">
      <c r="A924" s="15" t="s">
        <v>2186</v>
      </c>
      <c r="B924" s="15" t="s">
        <v>2187</v>
      </c>
      <c r="C924" s="15" t="s">
        <v>352</v>
      </c>
      <c r="D924" s="15"/>
    </row>
    <row r="925">
      <c r="A925" s="15" t="s">
        <v>2188</v>
      </c>
      <c r="B925" s="15" t="s">
        <v>2189</v>
      </c>
      <c r="C925" s="15" t="s">
        <v>352</v>
      </c>
      <c r="D925" s="15"/>
    </row>
    <row r="926">
      <c r="A926" s="15" t="s">
        <v>2190</v>
      </c>
      <c r="B926" s="15" t="s">
        <v>2191</v>
      </c>
      <c r="C926" s="15" t="s">
        <v>352</v>
      </c>
      <c r="D926" s="15"/>
    </row>
    <row r="927">
      <c r="A927" s="15" t="s">
        <v>2192</v>
      </c>
      <c r="B927" s="15" t="s">
        <v>2193</v>
      </c>
      <c r="C927" s="15" t="s">
        <v>352</v>
      </c>
      <c r="D927" s="15"/>
    </row>
    <row r="928">
      <c r="A928" s="15" t="s">
        <v>2194</v>
      </c>
      <c r="B928" s="15" t="s">
        <v>2195</v>
      </c>
      <c r="C928" s="15" t="s">
        <v>352</v>
      </c>
      <c r="D928" s="15"/>
    </row>
    <row r="929">
      <c r="A929" s="15" t="s">
        <v>2196</v>
      </c>
      <c r="B929" s="15" t="s">
        <v>2197</v>
      </c>
      <c r="C929" s="15" t="s">
        <v>352</v>
      </c>
      <c r="D929" s="15"/>
    </row>
    <row r="930">
      <c r="A930" s="15" t="s">
        <v>2198</v>
      </c>
      <c r="B930" s="15" t="s">
        <v>2199</v>
      </c>
      <c r="C930" s="15" t="s">
        <v>352</v>
      </c>
      <c r="D930" s="15"/>
    </row>
    <row r="931">
      <c r="A931" s="15" t="s">
        <v>2200</v>
      </c>
      <c r="B931" s="15" t="s">
        <v>2201</v>
      </c>
      <c r="C931" s="15" t="s">
        <v>367</v>
      </c>
      <c r="D931" s="15"/>
    </row>
    <row r="932">
      <c r="A932" s="15" t="s">
        <v>2202</v>
      </c>
      <c r="B932" s="15" t="s">
        <v>2203</v>
      </c>
      <c r="C932" s="15" t="s">
        <v>352</v>
      </c>
      <c r="D932" s="15"/>
    </row>
    <row r="933">
      <c r="A933" s="15" t="s">
        <v>2204</v>
      </c>
      <c r="B933" s="15" t="s">
        <v>2205</v>
      </c>
      <c r="C933" s="15" t="s">
        <v>352</v>
      </c>
      <c r="D933" s="15"/>
    </row>
    <row r="934">
      <c r="A934" s="15" t="s">
        <v>2206</v>
      </c>
      <c r="B934" s="15" t="s">
        <v>2207</v>
      </c>
      <c r="C934" s="15" t="s">
        <v>352</v>
      </c>
      <c r="D934" s="15"/>
    </row>
    <row r="935">
      <c r="A935" s="15" t="s">
        <v>2208</v>
      </c>
      <c r="B935" s="15" t="s">
        <v>2209</v>
      </c>
      <c r="C935" s="15" t="s">
        <v>352</v>
      </c>
      <c r="D935" s="15"/>
    </row>
    <row r="936">
      <c r="A936" s="15" t="s">
        <v>2210</v>
      </c>
      <c r="B936" s="15" t="s">
        <v>2211</v>
      </c>
      <c r="C936" s="15" t="s">
        <v>352</v>
      </c>
      <c r="D936" s="15"/>
    </row>
    <row r="937">
      <c r="A937" s="15" t="s">
        <v>2212</v>
      </c>
      <c r="B937" s="15" t="s">
        <v>2213</v>
      </c>
      <c r="C937" s="15" t="s">
        <v>352</v>
      </c>
      <c r="D937" s="15"/>
    </row>
    <row r="938">
      <c r="A938" s="15" t="s">
        <v>2214</v>
      </c>
      <c r="B938" s="15" t="s">
        <v>2215</v>
      </c>
      <c r="C938" s="15" t="s">
        <v>352</v>
      </c>
      <c r="D938" s="15"/>
    </row>
    <row r="939">
      <c r="A939" s="15" t="s">
        <v>2216</v>
      </c>
      <c r="B939" s="15" t="s">
        <v>2217</v>
      </c>
      <c r="C939" s="15" t="s">
        <v>367</v>
      </c>
      <c r="D939" s="15"/>
    </row>
    <row r="940">
      <c r="A940" s="15" t="s">
        <v>2218</v>
      </c>
      <c r="B940" s="15" t="s">
        <v>2219</v>
      </c>
      <c r="C940" s="15" t="s">
        <v>352</v>
      </c>
      <c r="D940" s="15"/>
    </row>
    <row r="941">
      <c r="A941" s="15" t="s">
        <v>2220</v>
      </c>
      <c r="B941" s="15" t="s">
        <v>2221</v>
      </c>
      <c r="C941" s="15" t="s">
        <v>367</v>
      </c>
      <c r="D941" s="15"/>
    </row>
    <row r="942">
      <c r="A942" s="15" t="s">
        <v>2222</v>
      </c>
      <c r="B942" s="15" t="s">
        <v>2223</v>
      </c>
      <c r="C942" s="15" t="s">
        <v>352</v>
      </c>
      <c r="D942" s="15"/>
    </row>
    <row r="943">
      <c r="A943" s="15" t="s">
        <v>2224</v>
      </c>
      <c r="B943" s="15" t="s">
        <v>2225</v>
      </c>
      <c r="C943" s="15" t="s">
        <v>352</v>
      </c>
      <c r="D943" s="15"/>
    </row>
    <row r="944">
      <c r="A944" s="15" t="s">
        <v>2226</v>
      </c>
      <c r="B944" s="15" t="s">
        <v>2227</v>
      </c>
      <c r="C944" s="15" t="s">
        <v>352</v>
      </c>
      <c r="D944" s="15"/>
    </row>
    <row r="945">
      <c r="A945" s="15" t="s">
        <v>2228</v>
      </c>
      <c r="B945" s="15" t="s">
        <v>2229</v>
      </c>
      <c r="C945" s="15" t="s">
        <v>352</v>
      </c>
      <c r="D945" s="15"/>
    </row>
    <row r="946">
      <c r="A946" s="15" t="s">
        <v>2230</v>
      </c>
      <c r="B946" s="15" t="s">
        <v>2231</v>
      </c>
      <c r="C946" s="15" t="s">
        <v>367</v>
      </c>
      <c r="D946" s="15"/>
    </row>
    <row r="947">
      <c r="A947" s="15" t="s">
        <v>2232</v>
      </c>
      <c r="B947" s="15" t="s">
        <v>2233</v>
      </c>
      <c r="C947" s="15" t="s">
        <v>352</v>
      </c>
      <c r="D947" s="15"/>
    </row>
    <row r="948">
      <c r="A948" s="15" t="s">
        <v>2234</v>
      </c>
      <c r="B948" s="15" t="s">
        <v>2235</v>
      </c>
      <c r="C948" s="15" t="s">
        <v>367</v>
      </c>
      <c r="D948" s="15"/>
    </row>
    <row r="949">
      <c r="A949" s="15" t="s">
        <v>2236</v>
      </c>
      <c r="B949" s="15" t="s">
        <v>2237</v>
      </c>
      <c r="C949" s="15" t="s">
        <v>352</v>
      </c>
      <c r="D949" s="15"/>
    </row>
    <row r="950">
      <c r="A950" s="15" t="s">
        <v>2238</v>
      </c>
      <c r="B950" s="15" t="s">
        <v>2239</v>
      </c>
      <c r="C950" s="15" t="s">
        <v>352</v>
      </c>
      <c r="D950" s="15"/>
    </row>
    <row r="951">
      <c r="A951" s="15" t="s">
        <v>2240</v>
      </c>
      <c r="B951" s="15" t="s">
        <v>2241</v>
      </c>
      <c r="C951" s="15" t="s">
        <v>352</v>
      </c>
      <c r="D951" s="15"/>
    </row>
    <row r="952">
      <c r="A952" s="15" t="s">
        <v>2242</v>
      </c>
      <c r="B952" s="15" t="s">
        <v>2243</v>
      </c>
      <c r="C952" s="15" t="s">
        <v>352</v>
      </c>
      <c r="D952" s="15"/>
    </row>
    <row r="953">
      <c r="A953" s="15" t="s">
        <v>2244</v>
      </c>
      <c r="B953" s="15" t="s">
        <v>2245</v>
      </c>
      <c r="C953" s="15" t="s">
        <v>352</v>
      </c>
      <c r="D953" s="15"/>
    </row>
    <row r="954">
      <c r="A954" s="15" t="s">
        <v>2246</v>
      </c>
      <c r="B954" s="15" t="s">
        <v>2247</v>
      </c>
      <c r="C954" s="15" t="s">
        <v>352</v>
      </c>
      <c r="D954" s="15"/>
    </row>
    <row r="955">
      <c r="A955" s="15" t="s">
        <v>2248</v>
      </c>
      <c r="B955" s="15" t="s">
        <v>2249</v>
      </c>
      <c r="C955" s="15" t="s">
        <v>367</v>
      </c>
      <c r="D955" s="15"/>
    </row>
    <row r="956">
      <c r="A956" s="15" t="s">
        <v>2250</v>
      </c>
      <c r="B956" s="15" t="s">
        <v>2251</v>
      </c>
      <c r="C956" s="15" t="s">
        <v>352</v>
      </c>
      <c r="D956" s="15"/>
    </row>
    <row r="957">
      <c r="A957" s="15" t="s">
        <v>2252</v>
      </c>
      <c r="B957" s="15" t="s">
        <v>2253</v>
      </c>
      <c r="C957" s="15" t="s">
        <v>352</v>
      </c>
      <c r="D957" s="15"/>
    </row>
    <row r="958">
      <c r="A958" s="15" t="s">
        <v>2254</v>
      </c>
      <c r="B958" s="15" t="s">
        <v>2255</v>
      </c>
      <c r="C958" s="15" t="s">
        <v>352</v>
      </c>
      <c r="D958" s="15"/>
    </row>
    <row r="959">
      <c r="A959" s="15" t="s">
        <v>2256</v>
      </c>
      <c r="B959" s="15" t="s">
        <v>2257</v>
      </c>
      <c r="C959" s="15" t="s">
        <v>367</v>
      </c>
      <c r="D959" s="15"/>
    </row>
    <row r="960">
      <c r="A960" s="15" t="s">
        <v>2258</v>
      </c>
      <c r="B960" s="15" t="s">
        <v>2259</v>
      </c>
      <c r="C960" s="15" t="s">
        <v>352</v>
      </c>
      <c r="D960" s="15"/>
    </row>
    <row r="961">
      <c r="A961" s="15" t="s">
        <v>2260</v>
      </c>
      <c r="B961" s="15" t="s">
        <v>2261</v>
      </c>
      <c r="C961" s="15" t="s">
        <v>352</v>
      </c>
      <c r="D961" s="15"/>
    </row>
    <row r="962">
      <c r="A962" s="15" t="s">
        <v>2262</v>
      </c>
      <c r="B962" s="15" t="s">
        <v>2263</v>
      </c>
      <c r="C962" s="15" t="s">
        <v>352</v>
      </c>
      <c r="D962" s="15"/>
    </row>
    <row r="963">
      <c r="A963" s="15" t="s">
        <v>2264</v>
      </c>
      <c r="B963" s="15" t="s">
        <v>2265</v>
      </c>
      <c r="C963" s="15" t="s">
        <v>352</v>
      </c>
      <c r="D963" s="15"/>
    </row>
    <row r="964">
      <c r="A964" s="15" t="s">
        <v>2266</v>
      </c>
      <c r="B964" s="15" t="s">
        <v>2267</v>
      </c>
      <c r="C964" s="15" t="s">
        <v>352</v>
      </c>
      <c r="D964" s="15"/>
    </row>
    <row r="965">
      <c r="A965" s="15" t="s">
        <v>2268</v>
      </c>
      <c r="B965" s="15" t="s">
        <v>2269</v>
      </c>
      <c r="C965" s="15" t="s">
        <v>352</v>
      </c>
      <c r="D965" s="15"/>
    </row>
    <row r="966">
      <c r="A966" s="15" t="s">
        <v>2270</v>
      </c>
      <c r="B966" s="15" t="s">
        <v>2271</v>
      </c>
      <c r="C966" s="15" t="s">
        <v>352</v>
      </c>
      <c r="D966" s="15"/>
    </row>
    <row r="967">
      <c r="A967" s="15" t="s">
        <v>2272</v>
      </c>
      <c r="B967" s="15" t="s">
        <v>2273</v>
      </c>
      <c r="C967" s="15" t="s">
        <v>352</v>
      </c>
      <c r="D967" s="15"/>
    </row>
    <row r="968">
      <c r="A968" s="15" t="s">
        <v>2274</v>
      </c>
      <c r="B968" s="15" t="s">
        <v>2275</v>
      </c>
      <c r="C968" s="15" t="s">
        <v>352</v>
      </c>
      <c r="D968" s="15"/>
    </row>
    <row r="969">
      <c r="A969" s="15" t="s">
        <v>2276</v>
      </c>
      <c r="B969" s="15" t="s">
        <v>2277</v>
      </c>
      <c r="C969" s="15" t="s">
        <v>352</v>
      </c>
      <c r="D969" s="15"/>
    </row>
    <row r="970">
      <c r="A970" s="15" t="s">
        <v>2278</v>
      </c>
      <c r="B970" s="15" t="s">
        <v>2279</v>
      </c>
      <c r="C970" s="15" t="s">
        <v>367</v>
      </c>
      <c r="D970" s="15"/>
    </row>
    <row r="971">
      <c r="A971" s="15" t="s">
        <v>2280</v>
      </c>
      <c r="B971" s="15" t="s">
        <v>2281</v>
      </c>
      <c r="C971" s="15" t="s">
        <v>367</v>
      </c>
      <c r="D971" s="15"/>
    </row>
    <row r="972">
      <c r="A972" s="15" t="s">
        <v>2282</v>
      </c>
      <c r="B972" s="15" t="s">
        <v>2283</v>
      </c>
      <c r="C972" s="15" t="s">
        <v>352</v>
      </c>
      <c r="D972" s="15"/>
    </row>
    <row r="973">
      <c r="A973" s="15" t="s">
        <v>2284</v>
      </c>
      <c r="B973" s="15" t="s">
        <v>2285</v>
      </c>
      <c r="C973" s="15" t="s">
        <v>367</v>
      </c>
      <c r="D973" s="15"/>
    </row>
    <row r="974">
      <c r="A974" s="15" t="s">
        <v>2286</v>
      </c>
      <c r="B974" s="15" t="s">
        <v>2287</v>
      </c>
      <c r="C974" s="15" t="s">
        <v>352</v>
      </c>
      <c r="D974" s="15"/>
    </row>
    <row r="975">
      <c r="A975" s="15" t="s">
        <v>2288</v>
      </c>
      <c r="B975" s="15" t="s">
        <v>2289</v>
      </c>
      <c r="C975" s="15" t="s">
        <v>352</v>
      </c>
      <c r="D975" s="15"/>
    </row>
    <row r="976">
      <c r="A976" s="15" t="s">
        <v>2290</v>
      </c>
      <c r="B976" s="15" t="s">
        <v>2291</v>
      </c>
      <c r="C976" s="15" t="s">
        <v>352</v>
      </c>
      <c r="D976" s="15"/>
    </row>
    <row r="977">
      <c r="A977" s="15" t="s">
        <v>2292</v>
      </c>
      <c r="B977" s="15" t="s">
        <v>2293</v>
      </c>
      <c r="C977" s="15" t="s">
        <v>352</v>
      </c>
      <c r="D977" s="15"/>
    </row>
    <row r="978">
      <c r="A978" s="15" t="s">
        <v>2294</v>
      </c>
      <c r="B978" s="15" t="s">
        <v>2295</v>
      </c>
      <c r="C978" s="15" t="s">
        <v>352</v>
      </c>
      <c r="D978" s="15"/>
    </row>
    <row r="979">
      <c r="A979" s="15" t="s">
        <v>2296</v>
      </c>
      <c r="B979" s="15" t="s">
        <v>2297</v>
      </c>
      <c r="C979" s="15" t="s">
        <v>367</v>
      </c>
      <c r="D979" s="15"/>
    </row>
    <row r="980">
      <c r="A980" s="15" t="s">
        <v>2298</v>
      </c>
      <c r="B980" s="15" t="s">
        <v>2299</v>
      </c>
      <c r="C980" s="15" t="s">
        <v>367</v>
      </c>
      <c r="D980" s="15"/>
    </row>
    <row r="981">
      <c r="A981" s="15" t="s">
        <v>2300</v>
      </c>
      <c r="B981" s="15" t="s">
        <v>2301</v>
      </c>
      <c r="C981" s="15" t="s">
        <v>352</v>
      </c>
      <c r="D981" s="15"/>
    </row>
    <row r="982">
      <c r="A982" s="15" t="s">
        <v>2302</v>
      </c>
      <c r="B982" s="15" t="s">
        <v>2303</v>
      </c>
      <c r="C982" s="15" t="s">
        <v>352</v>
      </c>
      <c r="D982" s="15"/>
    </row>
    <row r="983">
      <c r="A983" s="15" t="s">
        <v>2304</v>
      </c>
      <c r="B983" s="15" t="s">
        <v>2305</v>
      </c>
      <c r="C983" s="15" t="s">
        <v>352</v>
      </c>
      <c r="D983" s="15"/>
    </row>
    <row r="984">
      <c r="A984" s="15" t="s">
        <v>2306</v>
      </c>
      <c r="B984" s="15" t="s">
        <v>2307</v>
      </c>
      <c r="C984" s="15" t="s">
        <v>352</v>
      </c>
      <c r="D984" s="15"/>
    </row>
    <row r="985">
      <c r="A985" s="15" t="s">
        <v>2308</v>
      </c>
      <c r="B985" s="15" t="s">
        <v>2309</v>
      </c>
      <c r="C985" s="15" t="s">
        <v>367</v>
      </c>
      <c r="D985" s="15"/>
    </row>
    <row r="986">
      <c r="A986" s="15" t="s">
        <v>2310</v>
      </c>
      <c r="B986" s="15" t="s">
        <v>2311</v>
      </c>
      <c r="C986" s="15" t="s">
        <v>367</v>
      </c>
      <c r="D986" s="15"/>
    </row>
    <row r="987">
      <c r="A987" s="15" t="s">
        <v>2312</v>
      </c>
      <c r="B987" s="15" t="s">
        <v>2313</v>
      </c>
      <c r="C987" s="15" t="s">
        <v>367</v>
      </c>
      <c r="D987" s="15"/>
    </row>
    <row r="988">
      <c r="A988" s="15" t="s">
        <v>2314</v>
      </c>
      <c r="B988" s="15" t="s">
        <v>2315</v>
      </c>
      <c r="C988" s="15" t="s">
        <v>352</v>
      </c>
      <c r="D988" s="15"/>
    </row>
    <row r="989">
      <c r="A989" s="15" t="s">
        <v>2316</v>
      </c>
      <c r="B989" s="15" t="s">
        <v>2317</v>
      </c>
      <c r="C989" s="15" t="s">
        <v>352</v>
      </c>
      <c r="D989" s="15"/>
    </row>
    <row r="990">
      <c r="A990" s="15" t="s">
        <v>2318</v>
      </c>
      <c r="B990" s="15" t="s">
        <v>2319</v>
      </c>
      <c r="C990" s="15" t="s">
        <v>352</v>
      </c>
      <c r="D990" s="15"/>
    </row>
    <row r="991">
      <c r="A991" s="15" t="s">
        <v>2320</v>
      </c>
      <c r="B991" s="15" t="s">
        <v>2321</v>
      </c>
      <c r="C991" s="15" t="s">
        <v>352</v>
      </c>
      <c r="D991" s="15"/>
    </row>
    <row r="992">
      <c r="A992" s="15" t="s">
        <v>2322</v>
      </c>
      <c r="B992" s="15" t="s">
        <v>2323</v>
      </c>
      <c r="C992" s="15" t="s">
        <v>352</v>
      </c>
      <c r="D992" s="15"/>
    </row>
    <row r="993">
      <c r="A993" s="15" t="s">
        <v>2324</v>
      </c>
      <c r="B993" s="15" t="s">
        <v>2325</v>
      </c>
      <c r="C993" s="15" t="s">
        <v>352</v>
      </c>
      <c r="D993" s="15"/>
    </row>
    <row r="994">
      <c r="A994" s="15" t="s">
        <v>2326</v>
      </c>
      <c r="B994" s="15" t="s">
        <v>2327</v>
      </c>
      <c r="C994" s="15" t="s">
        <v>367</v>
      </c>
      <c r="D994" s="15"/>
    </row>
    <row r="995">
      <c r="A995" s="15" t="s">
        <v>2328</v>
      </c>
      <c r="B995" s="15" t="s">
        <v>2329</v>
      </c>
      <c r="C995" s="15" t="s">
        <v>352</v>
      </c>
      <c r="D995" s="15"/>
    </row>
    <row r="996">
      <c r="A996" s="15" t="s">
        <v>2330</v>
      </c>
      <c r="B996" s="15" t="s">
        <v>2331</v>
      </c>
      <c r="C996" s="15" t="s">
        <v>352</v>
      </c>
      <c r="D996" s="15"/>
    </row>
    <row r="997">
      <c r="A997" s="15" t="s">
        <v>2332</v>
      </c>
      <c r="B997" s="15" t="s">
        <v>2333</v>
      </c>
      <c r="C997" s="15" t="s">
        <v>367</v>
      </c>
      <c r="D997" s="15"/>
    </row>
    <row r="998">
      <c r="A998" s="15" t="s">
        <v>2334</v>
      </c>
      <c r="B998" s="15" t="s">
        <v>2335</v>
      </c>
      <c r="C998" s="15" t="s">
        <v>352</v>
      </c>
      <c r="D998" s="15"/>
    </row>
    <row r="999">
      <c r="A999" s="15" t="s">
        <v>2336</v>
      </c>
      <c r="B999" s="15" t="s">
        <v>2337</v>
      </c>
      <c r="C999" s="15" t="s">
        <v>367</v>
      </c>
      <c r="D999" s="15"/>
    </row>
    <row r="1000">
      <c r="A1000" s="15" t="s">
        <v>2338</v>
      </c>
      <c r="B1000" s="15" t="s">
        <v>2339</v>
      </c>
      <c r="C1000" s="15" t="s">
        <v>367</v>
      </c>
      <c r="D1000" s="15"/>
    </row>
    <row r="1001">
      <c r="A1001" s="15" t="s">
        <v>2340</v>
      </c>
      <c r="B1001" s="15" t="s">
        <v>2341</v>
      </c>
      <c r="C1001" s="15" t="s">
        <v>352</v>
      </c>
      <c r="D1001" s="15"/>
    </row>
    <row r="1002">
      <c r="A1002" s="15" t="s">
        <v>2342</v>
      </c>
      <c r="B1002" s="15" t="s">
        <v>2343</v>
      </c>
      <c r="C1002" s="15" t="s">
        <v>352</v>
      </c>
      <c r="D1002" s="15"/>
    </row>
    <row r="1003">
      <c r="A1003" s="15" t="s">
        <v>2344</v>
      </c>
      <c r="B1003" s="15" t="s">
        <v>2345</v>
      </c>
      <c r="C1003" s="15" t="s">
        <v>352</v>
      </c>
      <c r="D1003" s="15"/>
    </row>
    <row r="1004">
      <c r="A1004" s="15" t="s">
        <v>2346</v>
      </c>
      <c r="B1004" s="15" t="s">
        <v>2347</v>
      </c>
      <c r="C1004" s="15" t="s">
        <v>352</v>
      </c>
      <c r="D1004" s="15"/>
    </row>
    <row r="1005">
      <c r="A1005" s="15" t="s">
        <v>2348</v>
      </c>
      <c r="B1005" s="15" t="s">
        <v>2349</v>
      </c>
      <c r="C1005" s="15" t="s">
        <v>352</v>
      </c>
      <c r="D1005" s="15"/>
    </row>
    <row r="1006">
      <c r="A1006" s="15" t="s">
        <v>2350</v>
      </c>
      <c r="B1006" s="15" t="s">
        <v>2351</v>
      </c>
      <c r="C1006" s="15" t="s">
        <v>352</v>
      </c>
      <c r="D1006" s="15"/>
    </row>
    <row r="1007">
      <c r="A1007" s="15" t="s">
        <v>2352</v>
      </c>
      <c r="B1007" s="15" t="s">
        <v>2353</v>
      </c>
      <c r="C1007" s="15" t="s">
        <v>352</v>
      </c>
      <c r="D1007" s="15"/>
    </row>
    <row r="1008">
      <c r="A1008" s="15" t="s">
        <v>2354</v>
      </c>
      <c r="B1008" s="15" t="s">
        <v>2355</v>
      </c>
      <c r="C1008" s="15" t="s">
        <v>352</v>
      </c>
      <c r="D1008" s="15"/>
    </row>
    <row r="1009">
      <c r="A1009" s="15" t="s">
        <v>2356</v>
      </c>
      <c r="B1009" s="15" t="s">
        <v>2357</v>
      </c>
      <c r="C1009" s="15" t="s">
        <v>352</v>
      </c>
      <c r="D1009" s="15"/>
    </row>
    <row r="1010">
      <c r="A1010" s="15" t="s">
        <v>2358</v>
      </c>
      <c r="B1010" s="15" t="s">
        <v>2359</v>
      </c>
      <c r="C1010" s="15" t="s">
        <v>352</v>
      </c>
      <c r="D1010" s="15"/>
    </row>
    <row r="1011">
      <c r="A1011" s="15" t="s">
        <v>2360</v>
      </c>
      <c r="B1011" s="15" t="s">
        <v>2361</v>
      </c>
      <c r="C1011" s="15" t="s">
        <v>352</v>
      </c>
      <c r="D1011" s="15"/>
    </row>
    <row r="1012">
      <c r="A1012" s="15" t="s">
        <v>2362</v>
      </c>
      <c r="B1012" s="15" t="s">
        <v>2363</v>
      </c>
      <c r="C1012" s="15" t="s">
        <v>367</v>
      </c>
      <c r="D1012" s="15"/>
    </row>
    <row r="1013">
      <c r="A1013" s="15" t="s">
        <v>2364</v>
      </c>
      <c r="B1013" s="15" t="s">
        <v>2365</v>
      </c>
      <c r="C1013" s="15" t="s">
        <v>352</v>
      </c>
      <c r="D1013" s="15"/>
    </row>
    <row r="1014">
      <c r="A1014" s="15" t="s">
        <v>2366</v>
      </c>
      <c r="B1014" s="15" t="s">
        <v>2367</v>
      </c>
      <c r="C1014" s="15" t="s">
        <v>352</v>
      </c>
      <c r="D1014" s="15"/>
    </row>
    <row r="1015">
      <c r="A1015" s="15" t="s">
        <v>2368</v>
      </c>
      <c r="B1015" s="15" t="s">
        <v>2369</v>
      </c>
      <c r="C1015" s="15" t="s">
        <v>352</v>
      </c>
      <c r="D1015" s="15"/>
    </row>
    <row r="1016">
      <c r="A1016" s="15" t="s">
        <v>2370</v>
      </c>
      <c r="B1016" s="15" t="s">
        <v>2371</v>
      </c>
      <c r="C1016" s="15" t="s">
        <v>352</v>
      </c>
      <c r="D1016" s="15"/>
    </row>
    <row r="1017">
      <c r="A1017" s="15" t="s">
        <v>2372</v>
      </c>
      <c r="B1017" s="15" t="s">
        <v>2373</v>
      </c>
      <c r="C1017" s="15" t="s">
        <v>352</v>
      </c>
      <c r="D1017" s="15"/>
    </row>
    <row r="1018">
      <c r="A1018" s="15" t="s">
        <v>2374</v>
      </c>
      <c r="B1018" s="15" t="s">
        <v>2375</v>
      </c>
      <c r="C1018" s="15" t="s">
        <v>367</v>
      </c>
      <c r="D1018" s="15"/>
    </row>
    <row r="1019">
      <c r="A1019" s="15" t="s">
        <v>2376</v>
      </c>
      <c r="B1019" s="15" t="s">
        <v>2377</v>
      </c>
      <c r="C1019" s="15" t="s">
        <v>367</v>
      </c>
      <c r="D1019" s="15"/>
    </row>
    <row r="1020">
      <c r="A1020" s="15" t="s">
        <v>2378</v>
      </c>
      <c r="B1020" s="15" t="s">
        <v>2379</v>
      </c>
      <c r="C1020" s="15" t="s">
        <v>352</v>
      </c>
      <c r="D1020" s="15"/>
    </row>
    <row r="1021">
      <c r="A1021" s="15" t="s">
        <v>2380</v>
      </c>
      <c r="B1021" s="15" t="s">
        <v>2381</v>
      </c>
      <c r="C1021" s="15" t="s">
        <v>352</v>
      </c>
      <c r="D1021" s="15"/>
    </row>
    <row r="1022">
      <c r="A1022" s="15" t="s">
        <v>2382</v>
      </c>
      <c r="B1022" s="15" t="s">
        <v>2383</v>
      </c>
      <c r="C1022" s="15" t="s">
        <v>352</v>
      </c>
      <c r="D1022" s="15"/>
    </row>
    <row r="1023">
      <c r="A1023" s="15" t="s">
        <v>2384</v>
      </c>
      <c r="B1023" s="15" t="s">
        <v>2385</v>
      </c>
      <c r="C1023" s="15" t="s">
        <v>352</v>
      </c>
      <c r="D1023" s="15"/>
    </row>
    <row r="1024">
      <c r="A1024" s="15" t="s">
        <v>2386</v>
      </c>
      <c r="B1024" s="15" t="s">
        <v>2387</v>
      </c>
      <c r="C1024" s="15" t="s">
        <v>352</v>
      </c>
      <c r="D1024" s="15"/>
    </row>
    <row r="1025">
      <c r="A1025" s="15" t="s">
        <v>2388</v>
      </c>
      <c r="B1025" s="15" t="s">
        <v>2389</v>
      </c>
      <c r="C1025" s="15" t="s">
        <v>352</v>
      </c>
      <c r="D1025" s="15"/>
    </row>
    <row r="1026">
      <c r="A1026" s="15" t="s">
        <v>2390</v>
      </c>
      <c r="B1026" s="15" t="s">
        <v>2391</v>
      </c>
      <c r="C1026" s="15" t="s">
        <v>352</v>
      </c>
      <c r="D1026" s="15"/>
    </row>
    <row r="1027">
      <c r="A1027" s="15" t="s">
        <v>2392</v>
      </c>
      <c r="B1027" s="15" t="s">
        <v>2393</v>
      </c>
      <c r="C1027" s="15" t="s">
        <v>352</v>
      </c>
      <c r="D1027" s="15"/>
    </row>
    <row r="1028">
      <c r="A1028" s="15" t="s">
        <v>2394</v>
      </c>
      <c r="B1028" s="15" t="s">
        <v>2395</v>
      </c>
      <c r="C1028" s="15" t="s">
        <v>367</v>
      </c>
      <c r="D1028" s="15"/>
    </row>
    <row r="1029">
      <c r="A1029" s="15" t="s">
        <v>2396</v>
      </c>
      <c r="B1029" s="15" t="s">
        <v>2397</v>
      </c>
      <c r="C1029" s="15" t="s">
        <v>352</v>
      </c>
      <c r="D1029" s="15"/>
    </row>
    <row r="1030">
      <c r="A1030" s="15" t="s">
        <v>2398</v>
      </c>
      <c r="B1030" s="15" t="s">
        <v>2399</v>
      </c>
      <c r="C1030" s="15" t="s">
        <v>352</v>
      </c>
      <c r="D1030" s="15"/>
    </row>
    <row r="1031">
      <c r="A1031" s="15" t="s">
        <v>2400</v>
      </c>
      <c r="B1031" s="15" t="s">
        <v>2401</v>
      </c>
      <c r="C1031" s="15" t="s">
        <v>352</v>
      </c>
      <c r="D1031" s="15"/>
    </row>
    <row r="1032">
      <c r="A1032" s="15" t="s">
        <v>2402</v>
      </c>
      <c r="B1032" s="15" t="s">
        <v>2403</v>
      </c>
      <c r="C1032" s="15" t="s">
        <v>367</v>
      </c>
      <c r="D1032" s="15"/>
    </row>
    <row r="1033">
      <c r="A1033" s="15" t="s">
        <v>2404</v>
      </c>
      <c r="B1033" s="15" t="s">
        <v>2405</v>
      </c>
      <c r="C1033" s="15" t="s">
        <v>367</v>
      </c>
      <c r="D1033" s="15"/>
    </row>
    <row r="1034">
      <c r="A1034" s="15" t="s">
        <v>2406</v>
      </c>
      <c r="B1034" s="15" t="s">
        <v>2407</v>
      </c>
      <c r="C1034" s="15" t="s">
        <v>352</v>
      </c>
      <c r="D1034" s="15"/>
    </row>
    <row r="1035">
      <c r="A1035" s="15" t="s">
        <v>2408</v>
      </c>
      <c r="B1035" s="15" t="s">
        <v>2409</v>
      </c>
      <c r="C1035" s="15" t="s">
        <v>352</v>
      </c>
      <c r="D1035" s="15"/>
    </row>
    <row r="1036">
      <c r="A1036" s="15" t="s">
        <v>2410</v>
      </c>
      <c r="B1036" s="15" t="s">
        <v>2411</v>
      </c>
      <c r="C1036" s="15" t="s">
        <v>367</v>
      </c>
      <c r="D1036" s="15"/>
    </row>
    <row r="1037">
      <c r="A1037" s="15" t="s">
        <v>2412</v>
      </c>
      <c r="B1037" s="15" t="s">
        <v>2413</v>
      </c>
      <c r="C1037" s="15" t="s">
        <v>352</v>
      </c>
      <c r="D1037" s="15"/>
    </row>
    <row r="1038">
      <c r="A1038" s="15" t="s">
        <v>2414</v>
      </c>
      <c r="B1038" s="15" t="s">
        <v>2415</v>
      </c>
      <c r="C1038" s="15" t="s">
        <v>352</v>
      </c>
      <c r="D1038" s="15"/>
    </row>
    <row r="1039">
      <c r="A1039" s="15" t="s">
        <v>2416</v>
      </c>
      <c r="B1039" s="15" t="s">
        <v>2417</v>
      </c>
      <c r="C1039" s="15" t="s">
        <v>352</v>
      </c>
      <c r="D1039" s="15"/>
    </row>
    <row r="1040">
      <c r="A1040" s="15" t="s">
        <v>2418</v>
      </c>
      <c r="B1040" s="15" t="s">
        <v>2419</v>
      </c>
      <c r="C1040" s="15" t="s">
        <v>367</v>
      </c>
      <c r="D1040" s="15"/>
    </row>
    <row r="1041">
      <c r="A1041" s="15" t="s">
        <v>2420</v>
      </c>
      <c r="B1041" s="15" t="s">
        <v>2421</v>
      </c>
      <c r="C1041" s="15" t="s">
        <v>367</v>
      </c>
      <c r="D1041" s="15"/>
    </row>
    <row r="1042">
      <c r="A1042" s="15" t="s">
        <v>2422</v>
      </c>
      <c r="B1042" s="15" t="s">
        <v>2423</v>
      </c>
      <c r="C1042" s="15" t="s">
        <v>352</v>
      </c>
      <c r="D1042" s="15"/>
    </row>
    <row r="1043">
      <c r="A1043" s="15" t="s">
        <v>2424</v>
      </c>
      <c r="B1043" s="15" t="s">
        <v>2425</v>
      </c>
      <c r="C1043" s="15" t="s">
        <v>352</v>
      </c>
      <c r="D1043" s="15"/>
    </row>
    <row r="1044">
      <c r="A1044" s="15" t="s">
        <v>2426</v>
      </c>
      <c r="B1044" s="15" t="s">
        <v>2427</v>
      </c>
      <c r="C1044" s="15" t="s">
        <v>352</v>
      </c>
      <c r="D1044" s="15"/>
    </row>
    <row r="1045">
      <c r="A1045" s="15" t="s">
        <v>2428</v>
      </c>
      <c r="B1045" s="15" t="s">
        <v>2429</v>
      </c>
      <c r="C1045" s="15" t="s">
        <v>352</v>
      </c>
      <c r="D1045" s="15"/>
    </row>
    <row r="1046">
      <c r="A1046" s="15" t="s">
        <v>2430</v>
      </c>
      <c r="B1046" s="15" t="s">
        <v>2431</v>
      </c>
      <c r="C1046" s="15" t="s">
        <v>367</v>
      </c>
      <c r="D1046" s="15"/>
    </row>
    <row r="1047">
      <c r="A1047" s="15" t="s">
        <v>2432</v>
      </c>
      <c r="B1047" s="15" t="s">
        <v>2433</v>
      </c>
      <c r="C1047" s="15" t="s">
        <v>352</v>
      </c>
      <c r="D1047" s="15"/>
    </row>
    <row r="1048">
      <c r="A1048" s="15" t="s">
        <v>2434</v>
      </c>
      <c r="B1048" s="15" t="s">
        <v>2435</v>
      </c>
      <c r="C1048" s="15" t="s">
        <v>352</v>
      </c>
      <c r="D1048" s="15"/>
    </row>
    <row r="1049">
      <c r="A1049" s="15" t="s">
        <v>2436</v>
      </c>
      <c r="B1049" s="15" t="s">
        <v>2437</v>
      </c>
      <c r="C1049" s="15" t="s">
        <v>352</v>
      </c>
      <c r="D1049" s="15"/>
    </row>
    <row r="1050">
      <c r="A1050" s="15" t="s">
        <v>2438</v>
      </c>
      <c r="B1050" s="15" t="s">
        <v>2439</v>
      </c>
      <c r="C1050" s="15" t="s">
        <v>367</v>
      </c>
      <c r="D1050" s="15"/>
    </row>
    <row r="1051">
      <c r="A1051" s="15" t="s">
        <v>2440</v>
      </c>
      <c r="B1051" s="15" t="s">
        <v>2441</v>
      </c>
      <c r="C1051" s="15" t="s">
        <v>352</v>
      </c>
      <c r="D1051" s="15"/>
    </row>
    <row r="1052">
      <c r="A1052" s="15" t="s">
        <v>2442</v>
      </c>
      <c r="B1052" s="15" t="s">
        <v>2443</v>
      </c>
      <c r="C1052" s="15" t="s">
        <v>352</v>
      </c>
      <c r="D1052" s="15"/>
    </row>
    <row r="1053">
      <c r="A1053" s="15" t="s">
        <v>2444</v>
      </c>
      <c r="B1053" s="15" t="s">
        <v>2445</v>
      </c>
      <c r="C1053" s="15" t="s">
        <v>352</v>
      </c>
      <c r="D1053" s="15"/>
    </row>
    <row r="1054">
      <c r="A1054" s="15" t="s">
        <v>2446</v>
      </c>
      <c r="B1054" s="15" t="s">
        <v>2447</v>
      </c>
      <c r="C1054" s="15" t="s">
        <v>352</v>
      </c>
      <c r="D1054" s="15"/>
    </row>
    <row r="1055">
      <c r="A1055" s="15" t="s">
        <v>2448</v>
      </c>
      <c r="B1055" s="15" t="s">
        <v>2449</v>
      </c>
      <c r="C1055" s="15" t="s">
        <v>352</v>
      </c>
      <c r="D1055" s="15"/>
    </row>
    <row r="1056">
      <c r="A1056" s="15" t="s">
        <v>2450</v>
      </c>
      <c r="B1056" s="15" t="s">
        <v>2451</v>
      </c>
      <c r="C1056" s="15" t="s">
        <v>367</v>
      </c>
      <c r="D1056" s="15"/>
    </row>
    <row r="1057">
      <c r="A1057" s="15" t="s">
        <v>2452</v>
      </c>
      <c r="B1057" s="15" t="s">
        <v>2453</v>
      </c>
      <c r="C1057" s="15" t="s">
        <v>352</v>
      </c>
      <c r="D1057" s="15"/>
    </row>
    <row r="1058">
      <c r="A1058" s="15" t="s">
        <v>2454</v>
      </c>
      <c r="B1058" s="15" t="s">
        <v>2455</v>
      </c>
      <c r="C1058" s="15" t="s">
        <v>367</v>
      </c>
      <c r="D1058" s="15"/>
    </row>
    <row r="1059">
      <c r="A1059" s="15" t="s">
        <v>2456</v>
      </c>
      <c r="B1059" s="15" t="s">
        <v>2457</v>
      </c>
      <c r="C1059" s="15" t="s">
        <v>367</v>
      </c>
      <c r="D1059" s="15"/>
    </row>
    <row r="1060">
      <c r="A1060" s="15" t="s">
        <v>2458</v>
      </c>
      <c r="B1060" s="15" t="s">
        <v>2459</v>
      </c>
      <c r="C1060" s="15" t="s">
        <v>352</v>
      </c>
      <c r="D1060" s="15"/>
    </row>
    <row r="1061">
      <c r="A1061" s="15" t="s">
        <v>2460</v>
      </c>
      <c r="B1061" s="15" t="s">
        <v>2461</v>
      </c>
      <c r="C1061" s="15" t="s">
        <v>352</v>
      </c>
      <c r="D1061" s="15"/>
    </row>
    <row r="1062">
      <c r="A1062" s="15" t="s">
        <v>2462</v>
      </c>
      <c r="B1062" s="15" t="s">
        <v>2463</v>
      </c>
      <c r="C1062" s="15" t="s">
        <v>352</v>
      </c>
      <c r="D1062" s="15"/>
    </row>
    <row r="1063">
      <c r="A1063" s="15" t="s">
        <v>2464</v>
      </c>
      <c r="B1063" s="15" t="s">
        <v>2465</v>
      </c>
      <c r="C1063" s="15" t="s">
        <v>367</v>
      </c>
      <c r="D1063" s="15"/>
    </row>
    <row r="1064">
      <c r="A1064" s="15" t="s">
        <v>2466</v>
      </c>
      <c r="B1064" s="15" t="s">
        <v>2467</v>
      </c>
      <c r="C1064" s="15" t="s">
        <v>367</v>
      </c>
      <c r="D1064" s="15"/>
    </row>
    <row r="1065">
      <c r="A1065" s="15" t="s">
        <v>2468</v>
      </c>
      <c r="B1065" s="15" t="s">
        <v>2469</v>
      </c>
      <c r="C1065" s="15" t="s">
        <v>352</v>
      </c>
      <c r="D1065" s="15"/>
    </row>
    <row r="1066">
      <c r="A1066" s="15" t="s">
        <v>2470</v>
      </c>
      <c r="B1066" s="15" t="s">
        <v>2471</v>
      </c>
      <c r="C1066" s="15" t="s">
        <v>367</v>
      </c>
      <c r="D1066" s="15"/>
    </row>
    <row r="1067">
      <c r="A1067" s="15" t="s">
        <v>2472</v>
      </c>
      <c r="B1067" s="15" t="s">
        <v>2473</v>
      </c>
      <c r="C1067" s="15" t="s">
        <v>352</v>
      </c>
      <c r="D1067" s="15"/>
    </row>
    <row r="1068">
      <c r="A1068" s="15" t="s">
        <v>2474</v>
      </c>
      <c r="B1068" s="15" t="s">
        <v>2475</v>
      </c>
      <c r="C1068" s="15" t="s">
        <v>352</v>
      </c>
      <c r="D1068" s="15"/>
    </row>
    <row r="1069">
      <c r="A1069" s="15" t="s">
        <v>2476</v>
      </c>
      <c r="B1069" s="15" t="s">
        <v>2477</v>
      </c>
      <c r="C1069" s="15" t="s">
        <v>352</v>
      </c>
      <c r="D1069" s="15"/>
    </row>
    <row r="1070">
      <c r="A1070" s="15" t="s">
        <v>2478</v>
      </c>
      <c r="B1070" s="15" t="s">
        <v>2479</v>
      </c>
      <c r="C1070" s="15" t="s">
        <v>367</v>
      </c>
      <c r="D1070" s="15"/>
    </row>
    <row r="1071">
      <c r="A1071" s="15" t="s">
        <v>2480</v>
      </c>
      <c r="B1071" s="15" t="s">
        <v>2481</v>
      </c>
      <c r="C1071" s="15" t="s">
        <v>352</v>
      </c>
      <c r="D1071" s="15"/>
    </row>
    <row r="1072">
      <c r="A1072" s="15" t="s">
        <v>2482</v>
      </c>
      <c r="B1072" s="15" t="s">
        <v>2483</v>
      </c>
      <c r="C1072" s="15" t="s">
        <v>352</v>
      </c>
      <c r="D1072" s="15"/>
    </row>
    <row r="1073">
      <c r="A1073" s="15" t="s">
        <v>2484</v>
      </c>
      <c r="B1073" s="15" t="s">
        <v>2485</v>
      </c>
      <c r="C1073" s="15" t="s">
        <v>352</v>
      </c>
      <c r="D1073" s="15"/>
    </row>
    <row r="1074">
      <c r="A1074" s="15" t="s">
        <v>2486</v>
      </c>
      <c r="B1074" s="15" t="s">
        <v>2487</v>
      </c>
      <c r="C1074" s="15" t="s">
        <v>352</v>
      </c>
      <c r="D1074" s="15"/>
    </row>
    <row r="1075">
      <c r="A1075" s="15" t="s">
        <v>2488</v>
      </c>
      <c r="B1075" s="15" t="s">
        <v>2489</v>
      </c>
      <c r="C1075" s="15" t="s">
        <v>352</v>
      </c>
      <c r="D1075" s="15"/>
    </row>
    <row r="1076">
      <c r="A1076" s="15" t="s">
        <v>2490</v>
      </c>
      <c r="B1076" s="15" t="s">
        <v>2491</v>
      </c>
      <c r="C1076" s="15" t="s">
        <v>352</v>
      </c>
      <c r="D1076" s="15"/>
    </row>
    <row r="1077">
      <c r="A1077" s="15" t="s">
        <v>2492</v>
      </c>
      <c r="B1077" s="15" t="s">
        <v>2493</v>
      </c>
      <c r="C1077" s="15" t="s">
        <v>352</v>
      </c>
      <c r="D1077" s="15"/>
    </row>
    <row r="1078">
      <c r="A1078" s="15" t="s">
        <v>2494</v>
      </c>
      <c r="B1078" s="15" t="s">
        <v>2495</v>
      </c>
      <c r="C1078" s="15" t="s">
        <v>352</v>
      </c>
      <c r="D1078" s="15"/>
    </row>
    <row r="1079">
      <c r="A1079" s="15" t="s">
        <v>2496</v>
      </c>
      <c r="B1079" s="15" t="s">
        <v>2497</v>
      </c>
      <c r="C1079" s="15" t="s">
        <v>352</v>
      </c>
      <c r="D1079" s="15"/>
    </row>
    <row r="1080">
      <c r="A1080" s="15" t="s">
        <v>2498</v>
      </c>
      <c r="B1080" s="15" t="s">
        <v>2499</v>
      </c>
      <c r="C1080" s="15" t="s">
        <v>352</v>
      </c>
      <c r="D1080" s="15"/>
    </row>
    <row r="1081">
      <c r="A1081" s="15" t="s">
        <v>2500</v>
      </c>
      <c r="B1081" s="15" t="s">
        <v>2501</v>
      </c>
      <c r="C1081" s="15" t="s">
        <v>352</v>
      </c>
      <c r="D1081" s="15"/>
    </row>
    <row r="1082">
      <c r="A1082" s="15" t="s">
        <v>2502</v>
      </c>
      <c r="B1082" s="15" t="s">
        <v>2503</v>
      </c>
      <c r="C1082" s="15" t="s">
        <v>352</v>
      </c>
      <c r="D1082" s="15"/>
    </row>
    <row r="1083">
      <c r="A1083" s="15" t="s">
        <v>2504</v>
      </c>
      <c r="B1083" s="15" t="s">
        <v>2505</v>
      </c>
      <c r="C1083" s="15" t="s">
        <v>352</v>
      </c>
      <c r="D1083" s="15"/>
    </row>
    <row r="1084">
      <c r="A1084" s="15" t="s">
        <v>2506</v>
      </c>
      <c r="B1084" s="15" t="s">
        <v>2507</v>
      </c>
      <c r="C1084" s="15" t="s">
        <v>352</v>
      </c>
      <c r="D1084" s="15"/>
    </row>
    <row r="1085">
      <c r="A1085" s="15" t="s">
        <v>2508</v>
      </c>
      <c r="B1085" s="15" t="s">
        <v>2509</v>
      </c>
      <c r="C1085" s="15" t="s">
        <v>352</v>
      </c>
      <c r="D1085" s="15"/>
    </row>
    <row r="1086">
      <c r="A1086" s="15" t="s">
        <v>2510</v>
      </c>
      <c r="B1086" s="15" t="s">
        <v>2511</v>
      </c>
      <c r="C1086" s="15" t="s">
        <v>352</v>
      </c>
      <c r="D1086" s="15"/>
    </row>
    <row r="1087">
      <c r="A1087" s="15" t="s">
        <v>2512</v>
      </c>
      <c r="B1087" s="15" t="s">
        <v>2513</v>
      </c>
      <c r="C1087" s="15" t="s">
        <v>367</v>
      </c>
      <c r="D1087" s="15"/>
    </row>
    <row r="1088">
      <c r="A1088" s="15" t="s">
        <v>2514</v>
      </c>
      <c r="B1088" s="15" t="s">
        <v>2515</v>
      </c>
      <c r="C1088" s="15" t="s">
        <v>352</v>
      </c>
      <c r="D1088" s="15"/>
    </row>
    <row r="1089">
      <c r="A1089" s="15" t="s">
        <v>2516</v>
      </c>
      <c r="B1089" s="15" t="s">
        <v>2517</v>
      </c>
      <c r="C1089" s="15" t="s">
        <v>352</v>
      </c>
      <c r="D1089" s="15"/>
    </row>
    <row r="1090">
      <c r="A1090" s="15" t="s">
        <v>2518</v>
      </c>
      <c r="B1090" s="15" t="s">
        <v>2519</v>
      </c>
      <c r="C1090" s="15" t="s">
        <v>352</v>
      </c>
      <c r="D1090" s="15"/>
    </row>
    <row r="1091">
      <c r="A1091" s="15" t="s">
        <v>2520</v>
      </c>
      <c r="B1091" s="15" t="s">
        <v>2521</v>
      </c>
      <c r="C1091" s="15" t="s">
        <v>352</v>
      </c>
      <c r="D1091" s="15"/>
    </row>
    <row r="1092">
      <c r="A1092" s="15" t="s">
        <v>2522</v>
      </c>
      <c r="B1092" s="15" t="s">
        <v>2523</v>
      </c>
      <c r="C1092" s="15" t="s">
        <v>352</v>
      </c>
      <c r="D1092" s="15"/>
    </row>
    <row r="1093">
      <c r="A1093" s="15" t="s">
        <v>2524</v>
      </c>
      <c r="B1093" s="15" t="s">
        <v>2525</v>
      </c>
      <c r="C1093" s="15" t="s">
        <v>352</v>
      </c>
      <c r="D1093" s="15"/>
    </row>
    <row r="1094">
      <c r="A1094" s="15" t="s">
        <v>2526</v>
      </c>
      <c r="B1094" s="15" t="s">
        <v>2527</v>
      </c>
      <c r="C1094" s="15" t="s">
        <v>367</v>
      </c>
      <c r="D1094" s="15"/>
    </row>
    <row r="1095">
      <c r="A1095" s="15" t="s">
        <v>2528</v>
      </c>
      <c r="B1095" s="15" t="s">
        <v>2529</v>
      </c>
      <c r="C1095" s="15" t="s">
        <v>367</v>
      </c>
      <c r="D1095" s="15"/>
    </row>
    <row r="1096">
      <c r="A1096" s="15" t="s">
        <v>2530</v>
      </c>
      <c r="B1096" s="15" t="s">
        <v>2531</v>
      </c>
      <c r="C1096" s="15" t="s">
        <v>352</v>
      </c>
      <c r="D1096" s="15"/>
    </row>
    <row r="1097">
      <c r="A1097" s="15" t="s">
        <v>2532</v>
      </c>
      <c r="B1097" s="15" t="s">
        <v>2533</v>
      </c>
      <c r="C1097" s="15" t="s">
        <v>352</v>
      </c>
      <c r="D1097" s="15"/>
    </row>
    <row r="1098">
      <c r="A1098" s="15" t="s">
        <v>2534</v>
      </c>
      <c r="B1098" s="15" t="s">
        <v>2535</v>
      </c>
      <c r="C1098" s="15" t="s">
        <v>352</v>
      </c>
      <c r="D1098" s="15"/>
    </row>
    <row r="1099">
      <c r="A1099" s="15" t="s">
        <v>2536</v>
      </c>
      <c r="B1099" s="15" t="s">
        <v>2537</v>
      </c>
      <c r="C1099" s="15" t="s">
        <v>352</v>
      </c>
      <c r="D1099" s="15"/>
    </row>
    <row r="1100">
      <c r="A1100" s="15" t="s">
        <v>2538</v>
      </c>
      <c r="B1100" s="15" t="s">
        <v>2539</v>
      </c>
      <c r="C1100" s="15" t="s">
        <v>352</v>
      </c>
      <c r="D1100" s="15"/>
    </row>
    <row r="1101">
      <c r="A1101" s="15" t="s">
        <v>2540</v>
      </c>
      <c r="B1101" s="15" t="s">
        <v>2541</v>
      </c>
      <c r="C1101" s="15" t="s">
        <v>352</v>
      </c>
      <c r="D1101" s="15"/>
    </row>
    <row r="1102">
      <c r="A1102" s="15" t="s">
        <v>2542</v>
      </c>
      <c r="B1102" s="15" t="s">
        <v>2543</v>
      </c>
      <c r="C1102" s="15" t="s">
        <v>352</v>
      </c>
      <c r="D1102" s="15"/>
    </row>
    <row r="1103">
      <c r="A1103" s="15" t="s">
        <v>2544</v>
      </c>
      <c r="B1103" s="15" t="s">
        <v>2545</v>
      </c>
      <c r="C1103" s="15" t="s">
        <v>367</v>
      </c>
      <c r="D1103" s="15"/>
    </row>
    <row r="1104">
      <c r="A1104" s="15" t="s">
        <v>2546</v>
      </c>
      <c r="B1104" s="15" t="s">
        <v>2547</v>
      </c>
      <c r="C1104" s="15" t="s">
        <v>352</v>
      </c>
      <c r="D1104" s="15"/>
    </row>
    <row r="1105">
      <c r="A1105" s="15" t="s">
        <v>2548</v>
      </c>
      <c r="B1105" s="15" t="s">
        <v>2549</v>
      </c>
      <c r="C1105" s="15" t="s">
        <v>352</v>
      </c>
      <c r="D1105" s="15"/>
    </row>
    <row r="1106">
      <c r="A1106" s="15" t="s">
        <v>2550</v>
      </c>
      <c r="B1106" s="15" t="s">
        <v>2551</v>
      </c>
      <c r="C1106" s="15" t="s">
        <v>367</v>
      </c>
      <c r="D1106" s="15"/>
    </row>
    <row r="1107">
      <c r="A1107" s="15" t="s">
        <v>2552</v>
      </c>
      <c r="B1107" s="15" t="s">
        <v>2553</v>
      </c>
      <c r="C1107" s="15" t="s">
        <v>352</v>
      </c>
      <c r="D1107" s="15"/>
    </row>
    <row r="1108">
      <c r="A1108" s="15" t="s">
        <v>2554</v>
      </c>
      <c r="B1108" s="15" t="s">
        <v>2555</v>
      </c>
      <c r="C1108" s="15" t="s">
        <v>352</v>
      </c>
      <c r="D1108" s="15"/>
    </row>
    <row r="1109">
      <c r="A1109" s="15" t="s">
        <v>2556</v>
      </c>
      <c r="B1109" s="15" t="s">
        <v>2557</v>
      </c>
      <c r="C1109" s="15" t="s">
        <v>352</v>
      </c>
      <c r="D1109" s="15"/>
    </row>
    <row r="1110">
      <c r="A1110" s="15" t="s">
        <v>2558</v>
      </c>
      <c r="B1110" s="15" t="s">
        <v>2559</v>
      </c>
      <c r="C1110" s="15" t="s">
        <v>352</v>
      </c>
      <c r="D1110" s="15"/>
    </row>
    <row r="1111">
      <c r="A1111" s="15" t="s">
        <v>2560</v>
      </c>
      <c r="B1111" s="15" t="s">
        <v>2561</v>
      </c>
      <c r="C1111" s="15" t="s">
        <v>352</v>
      </c>
      <c r="D1111" s="15"/>
    </row>
    <row r="1112">
      <c r="A1112" s="15" t="s">
        <v>2562</v>
      </c>
      <c r="B1112" s="15" t="s">
        <v>2563</v>
      </c>
      <c r="C1112" s="15" t="s">
        <v>352</v>
      </c>
      <c r="D1112" s="15"/>
    </row>
    <row r="1113">
      <c r="A1113" s="15" t="s">
        <v>2564</v>
      </c>
      <c r="B1113" s="15" t="s">
        <v>2565</v>
      </c>
      <c r="C1113" s="15" t="s">
        <v>367</v>
      </c>
      <c r="D1113" s="15"/>
    </row>
    <row r="1114">
      <c r="A1114" s="15" t="s">
        <v>2566</v>
      </c>
      <c r="B1114" s="15" t="s">
        <v>2567</v>
      </c>
      <c r="C1114" s="15" t="s">
        <v>352</v>
      </c>
      <c r="D1114" s="15"/>
    </row>
    <row r="1115">
      <c r="A1115" s="15" t="s">
        <v>2568</v>
      </c>
      <c r="B1115" s="15" t="s">
        <v>2569</v>
      </c>
      <c r="C1115" s="15" t="s">
        <v>352</v>
      </c>
      <c r="D1115" s="15"/>
    </row>
    <row r="1116">
      <c r="A1116" s="15" t="s">
        <v>2570</v>
      </c>
      <c r="B1116" s="15" t="s">
        <v>2571</v>
      </c>
      <c r="C1116" s="15" t="s">
        <v>367</v>
      </c>
      <c r="D1116" s="15"/>
    </row>
    <row r="1117">
      <c r="A1117" s="15" t="s">
        <v>2572</v>
      </c>
      <c r="B1117" s="15" t="s">
        <v>2573</v>
      </c>
      <c r="C1117" s="15" t="s">
        <v>352</v>
      </c>
      <c r="D1117" s="15"/>
    </row>
    <row r="1118">
      <c r="A1118" s="15" t="s">
        <v>2574</v>
      </c>
      <c r="B1118" s="15" t="s">
        <v>2575</v>
      </c>
      <c r="C1118" s="15" t="s">
        <v>352</v>
      </c>
      <c r="D1118" s="15"/>
    </row>
    <row r="1119">
      <c r="A1119" s="15" t="s">
        <v>2576</v>
      </c>
      <c r="B1119" s="15" t="s">
        <v>2577</v>
      </c>
      <c r="C1119" s="15" t="s">
        <v>352</v>
      </c>
      <c r="D1119" s="15"/>
    </row>
    <row r="1120">
      <c r="A1120" s="15" t="s">
        <v>2578</v>
      </c>
      <c r="B1120" s="15" t="s">
        <v>2579</v>
      </c>
      <c r="C1120" s="15" t="s">
        <v>352</v>
      </c>
      <c r="D1120" s="15"/>
    </row>
    <row r="1121">
      <c r="A1121" s="15" t="s">
        <v>2580</v>
      </c>
      <c r="B1121" s="15" t="s">
        <v>2581</v>
      </c>
      <c r="C1121" s="15" t="s">
        <v>352</v>
      </c>
      <c r="D1121" s="15"/>
    </row>
    <row r="1122">
      <c r="A1122" s="15" t="s">
        <v>2582</v>
      </c>
      <c r="B1122" s="15" t="s">
        <v>2583</v>
      </c>
      <c r="C1122" s="15" t="s">
        <v>352</v>
      </c>
      <c r="D1122" s="15"/>
    </row>
    <row r="1123">
      <c r="A1123" s="15" t="s">
        <v>2584</v>
      </c>
      <c r="B1123" s="15" t="s">
        <v>2585</v>
      </c>
      <c r="C1123" s="15" t="s">
        <v>352</v>
      </c>
      <c r="D1123" s="15"/>
    </row>
    <row r="1124">
      <c r="A1124" s="15" t="s">
        <v>2586</v>
      </c>
      <c r="B1124" s="15" t="s">
        <v>2587</v>
      </c>
      <c r="C1124" s="15" t="s">
        <v>352</v>
      </c>
      <c r="D1124" s="15"/>
    </row>
    <row r="1125">
      <c r="A1125" s="15" t="s">
        <v>2588</v>
      </c>
      <c r="B1125" s="15" t="s">
        <v>2589</v>
      </c>
      <c r="C1125" s="15" t="s">
        <v>352</v>
      </c>
      <c r="D1125" s="15"/>
    </row>
    <row r="1126">
      <c r="A1126" s="15" t="s">
        <v>2590</v>
      </c>
      <c r="B1126" s="15" t="s">
        <v>2591</v>
      </c>
      <c r="C1126" s="15" t="s">
        <v>367</v>
      </c>
      <c r="D1126" s="15"/>
    </row>
    <row r="1127">
      <c r="A1127" s="15" t="s">
        <v>2592</v>
      </c>
      <c r="B1127" s="15" t="s">
        <v>2593</v>
      </c>
      <c r="C1127" s="15" t="s">
        <v>367</v>
      </c>
      <c r="D1127" s="15"/>
    </row>
    <row r="1128">
      <c r="A1128" s="15" t="s">
        <v>2594</v>
      </c>
      <c r="B1128" s="15" t="s">
        <v>2595</v>
      </c>
      <c r="C1128" s="15" t="s">
        <v>352</v>
      </c>
      <c r="D1128" s="15"/>
    </row>
    <row r="1129">
      <c r="A1129" s="15" t="s">
        <v>2596</v>
      </c>
      <c r="B1129" s="15" t="s">
        <v>2597</v>
      </c>
      <c r="C1129" s="15" t="s">
        <v>352</v>
      </c>
      <c r="D1129" s="15"/>
    </row>
    <row r="1130">
      <c r="A1130" s="15" t="s">
        <v>2598</v>
      </c>
      <c r="B1130" s="15" t="s">
        <v>2599</v>
      </c>
      <c r="C1130" s="15" t="s">
        <v>352</v>
      </c>
      <c r="D1130" s="15"/>
    </row>
    <row r="1131">
      <c r="A1131" s="15" t="s">
        <v>2600</v>
      </c>
      <c r="B1131" s="15" t="s">
        <v>2601</v>
      </c>
      <c r="C1131" s="15" t="s">
        <v>352</v>
      </c>
      <c r="D1131" s="15"/>
    </row>
    <row r="1132">
      <c r="A1132" s="15" t="s">
        <v>2602</v>
      </c>
      <c r="B1132" s="15" t="s">
        <v>2603</v>
      </c>
      <c r="C1132" s="15" t="s">
        <v>352</v>
      </c>
      <c r="D1132" s="15"/>
    </row>
    <row r="1133">
      <c r="A1133" s="15" t="s">
        <v>2604</v>
      </c>
      <c r="B1133" s="15" t="s">
        <v>2605</v>
      </c>
      <c r="C1133" s="15" t="s">
        <v>367</v>
      </c>
      <c r="D1133" s="15"/>
    </row>
    <row r="1134">
      <c r="A1134" s="15" t="s">
        <v>2606</v>
      </c>
      <c r="B1134" s="15" t="s">
        <v>2607</v>
      </c>
      <c r="C1134" s="15" t="s">
        <v>352</v>
      </c>
      <c r="D1134" s="15"/>
    </row>
    <row r="1135">
      <c r="A1135" s="15" t="s">
        <v>2608</v>
      </c>
      <c r="B1135" s="15" t="s">
        <v>2609</v>
      </c>
      <c r="C1135" s="15" t="s">
        <v>352</v>
      </c>
      <c r="D1135" s="15"/>
    </row>
    <row r="1136">
      <c r="A1136" s="15" t="s">
        <v>2610</v>
      </c>
      <c r="B1136" s="15" t="s">
        <v>2611</v>
      </c>
      <c r="C1136" s="15" t="s">
        <v>367</v>
      </c>
      <c r="D1136" s="15"/>
    </row>
    <row r="1137">
      <c r="A1137" s="15" t="s">
        <v>2612</v>
      </c>
      <c r="B1137" s="15" t="s">
        <v>2613</v>
      </c>
      <c r="C1137" s="15" t="s">
        <v>352</v>
      </c>
      <c r="D1137" s="15"/>
    </row>
    <row r="1138">
      <c r="A1138" s="15" t="s">
        <v>2614</v>
      </c>
      <c r="B1138" s="15" t="s">
        <v>2615</v>
      </c>
      <c r="C1138" s="15" t="s">
        <v>367</v>
      </c>
      <c r="D1138" s="15"/>
    </row>
    <row r="1139">
      <c r="A1139" s="15" t="s">
        <v>2616</v>
      </c>
      <c r="B1139" s="15" t="s">
        <v>2617</v>
      </c>
      <c r="C1139" s="15" t="s">
        <v>352</v>
      </c>
      <c r="D1139" s="15"/>
    </row>
    <row r="1140">
      <c r="A1140" s="15" t="s">
        <v>2618</v>
      </c>
      <c r="B1140" s="15" t="s">
        <v>2619</v>
      </c>
      <c r="C1140" s="15" t="s">
        <v>352</v>
      </c>
      <c r="D1140" s="15"/>
    </row>
    <row r="1141">
      <c r="A1141" s="15" t="s">
        <v>2620</v>
      </c>
      <c r="B1141" s="15" t="s">
        <v>2621</v>
      </c>
      <c r="C1141" s="15" t="s">
        <v>352</v>
      </c>
      <c r="D1141" s="15"/>
    </row>
    <row r="1142">
      <c r="A1142" s="15" t="s">
        <v>2622</v>
      </c>
      <c r="B1142" s="15" t="s">
        <v>2623</v>
      </c>
      <c r="C1142" s="15" t="s">
        <v>352</v>
      </c>
      <c r="D1142" s="15"/>
    </row>
    <row r="1143">
      <c r="A1143" s="15" t="s">
        <v>2624</v>
      </c>
      <c r="B1143" s="15" t="s">
        <v>2625</v>
      </c>
      <c r="C1143" s="15" t="s">
        <v>367</v>
      </c>
      <c r="D1143" s="15"/>
    </row>
    <row r="1144">
      <c r="A1144" s="15" t="s">
        <v>2626</v>
      </c>
      <c r="B1144" s="15" t="s">
        <v>2627</v>
      </c>
      <c r="C1144" s="15" t="s">
        <v>352</v>
      </c>
      <c r="D1144" s="15"/>
    </row>
    <row r="1145">
      <c r="A1145" s="15" t="s">
        <v>2628</v>
      </c>
      <c r="B1145" s="15" t="s">
        <v>2629</v>
      </c>
      <c r="C1145" s="15" t="s">
        <v>352</v>
      </c>
      <c r="D1145" s="15"/>
    </row>
    <row r="1146">
      <c r="A1146" s="15" t="s">
        <v>2630</v>
      </c>
      <c r="B1146" s="15" t="s">
        <v>2631</v>
      </c>
      <c r="C1146" s="15" t="s">
        <v>352</v>
      </c>
      <c r="D1146" s="15"/>
    </row>
    <row r="1147">
      <c r="A1147" s="15" t="s">
        <v>2632</v>
      </c>
      <c r="B1147" s="15" t="s">
        <v>2633</v>
      </c>
      <c r="C1147" s="15" t="s">
        <v>352</v>
      </c>
      <c r="D1147" s="15"/>
    </row>
    <row r="1148">
      <c r="A1148" s="15" t="s">
        <v>2634</v>
      </c>
      <c r="B1148" s="15" t="s">
        <v>2635</v>
      </c>
      <c r="C1148" s="15" t="s">
        <v>352</v>
      </c>
      <c r="D1148" s="15"/>
    </row>
    <row r="1149">
      <c r="A1149" s="15" t="s">
        <v>2636</v>
      </c>
      <c r="B1149" s="15" t="s">
        <v>2637</v>
      </c>
      <c r="C1149" s="15" t="s">
        <v>352</v>
      </c>
      <c r="D1149" s="15"/>
    </row>
    <row r="1150">
      <c r="A1150" s="15" t="s">
        <v>2638</v>
      </c>
      <c r="B1150" s="15" t="s">
        <v>2639</v>
      </c>
      <c r="C1150" s="15" t="s">
        <v>352</v>
      </c>
      <c r="D1150" s="15"/>
    </row>
    <row r="1151">
      <c r="A1151" s="15" t="s">
        <v>2640</v>
      </c>
      <c r="B1151" s="15" t="s">
        <v>2641</v>
      </c>
      <c r="C1151" s="15" t="s">
        <v>367</v>
      </c>
      <c r="D1151" s="15"/>
    </row>
    <row r="1152">
      <c r="A1152" s="15" t="s">
        <v>2642</v>
      </c>
      <c r="B1152" s="15" t="s">
        <v>2643</v>
      </c>
      <c r="C1152" s="15" t="s">
        <v>352</v>
      </c>
      <c r="D1152" s="15"/>
    </row>
    <row r="1153">
      <c r="A1153" s="15" t="s">
        <v>2644</v>
      </c>
      <c r="B1153" s="15" t="s">
        <v>2645</v>
      </c>
      <c r="C1153" s="15" t="s">
        <v>352</v>
      </c>
      <c r="D1153" s="15"/>
    </row>
    <row r="1154">
      <c r="A1154" s="15" t="s">
        <v>2646</v>
      </c>
      <c r="B1154" s="15" t="s">
        <v>2647</v>
      </c>
      <c r="C1154" s="15" t="s">
        <v>352</v>
      </c>
      <c r="D1154" s="15"/>
    </row>
    <row r="1155">
      <c r="A1155" s="15" t="s">
        <v>2648</v>
      </c>
      <c r="B1155" s="15" t="s">
        <v>2649</v>
      </c>
      <c r="C1155" s="15" t="s">
        <v>367</v>
      </c>
      <c r="D1155" s="15"/>
    </row>
    <row r="1156">
      <c r="A1156" s="15" t="s">
        <v>2650</v>
      </c>
      <c r="B1156" s="15" t="s">
        <v>2651</v>
      </c>
      <c r="C1156" s="15" t="s">
        <v>367</v>
      </c>
      <c r="D1156" s="15"/>
    </row>
    <row r="1157">
      <c r="A1157" s="15" t="s">
        <v>2652</v>
      </c>
      <c r="B1157" s="15" t="s">
        <v>2653</v>
      </c>
      <c r="C1157" s="15" t="s">
        <v>352</v>
      </c>
      <c r="D1157" s="15"/>
    </row>
    <row r="1158">
      <c r="A1158" s="15" t="s">
        <v>2654</v>
      </c>
      <c r="B1158" s="15" t="s">
        <v>2655</v>
      </c>
      <c r="C1158" s="15" t="s">
        <v>352</v>
      </c>
      <c r="D1158" s="15"/>
    </row>
    <row r="1159">
      <c r="A1159" s="15" t="s">
        <v>2656</v>
      </c>
      <c r="B1159" s="15" t="s">
        <v>2657</v>
      </c>
      <c r="C1159" s="15" t="s">
        <v>367</v>
      </c>
      <c r="D1159" s="15"/>
    </row>
    <row r="1160">
      <c r="A1160" s="15" t="s">
        <v>2658</v>
      </c>
      <c r="B1160" s="15" t="s">
        <v>2659</v>
      </c>
      <c r="C1160" s="15" t="s">
        <v>352</v>
      </c>
      <c r="D1160" s="15"/>
    </row>
    <row r="1161">
      <c r="A1161" s="15" t="s">
        <v>2660</v>
      </c>
      <c r="B1161" s="15" t="s">
        <v>2661</v>
      </c>
      <c r="C1161" s="15" t="s">
        <v>352</v>
      </c>
      <c r="D1161" s="15"/>
    </row>
    <row r="1162">
      <c r="A1162" s="15" t="s">
        <v>2662</v>
      </c>
      <c r="B1162" s="15" t="s">
        <v>2663</v>
      </c>
      <c r="C1162" s="15" t="s">
        <v>352</v>
      </c>
      <c r="D1162" s="15"/>
    </row>
    <row r="1163">
      <c r="A1163" s="15" t="s">
        <v>2664</v>
      </c>
      <c r="B1163" s="15" t="s">
        <v>2665</v>
      </c>
      <c r="C1163" s="15" t="s">
        <v>352</v>
      </c>
      <c r="D1163" s="15"/>
    </row>
    <row r="1164">
      <c r="A1164" s="15" t="s">
        <v>2666</v>
      </c>
      <c r="B1164" s="15" t="s">
        <v>2667</v>
      </c>
      <c r="C1164" s="15" t="s">
        <v>352</v>
      </c>
      <c r="D1164" s="15"/>
    </row>
    <row r="1165">
      <c r="A1165" s="15" t="s">
        <v>2668</v>
      </c>
      <c r="B1165" s="15" t="s">
        <v>2669</v>
      </c>
      <c r="C1165" s="15" t="s">
        <v>352</v>
      </c>
      <c r="D1165" s="15"/>
    </row>
    <row r="1166">
      <c r="A1166" s="15" t="s">
        <v>2670</v>
      </c>
      <c r="B1166" s="15" t="s">
        <v>2671</v>
      </c>
      <c r="C1166" s="15" t="s">
        <v>352</v>
      </c>
      <c r="D1166" s="15"/>
    </row>
    <row r="1167">
      <c r="A1167" s="15" t="s">
        <v>2672</v>
      </c>
      <c r="B1167" s="15" t="s">
        <v>2673</v>
      </c>
      <c r="C1167" s="15" t="s">
        <v>352</v>
      </c>
      <c r="D1167" s="15"/>
    </row>
    <row r="1168">
      <c r="A1168" s="15" t="s">
        <v>2674</v>
      </c>
      <c r="B1168" s="15" t="s">
        <v>2675</v>
      </c>
      <c r="C1168" s="15" t="s">
        <v>352</v>
      </c>
      <c r="D1168" s="15"/>
    </row>
    <row r="1169">
      <c r="A1169" s="15" t="s">
        <v>2676</v>
      </c>
      <c r="B1169" s="15" t="s">
        <v>2677</v>
      </c>
      <c r="C1169" s="15" t="s">
        <v>367</v>
      </c>
      <c r="D1169" s="15"/>
    </row>
    <row r="1170">
      <c r="A1170" s="15" t="s">
        <v>2678</v>
      </c>
      <c r="B1170" s="15" t="s">
        <v>2679</v>
      </c>
      <c r="C1170" s="15" t="s">
        <v>352</v>
      </c>
      <c r="D1170" s="15"/>
    </row>
    <row r="1171">
      <c r="A1171" s="15" t="s">
        <v>2680</v>
      </c>
      <c r="B1171" s="15" t="s">
        <v>2681</v>
      </c>
      <c r="C1171" s="15" t="s">
        <v>367</v>
      </c>
      <c r="D1171" s="15"/>
    </row>
    <row r="1172">
      <c r="A1172" s="15" t="s">
        <v>2682</v>
      </c>
      <c r="B1172" s="15" t="s">
        <v>2683</v>
      </c>
      <c r="C1172" s="15" t="s">
        <v>352</v>
      </c>
      <c r="D1172" s="15"/>
    </row>
    <row r="1173">
      <c r="A1173" s="15" t="s">
        <v>2684</v>
      </c>
      <c r="B1173" s="15" t="s">
        <v>2685</v>
      </c>
      <c r="C1173" s="15" t="s">
        <v>367</v>
      </c>
      <c r="D1173" s="15"/>
    </row>
    <row r="1174">
      <c r="A1174" s="15" t="s">
        <v>2686</v>
      </c>
      <c r="B1174" s="15" t="s">
        <v>2687</v>
      </c>
      <c r="C1174" s="15" t="s">
        <v>352</v>
      </c>
      <c r="D1174" s="15"/>
    </row>
    <row r="1175">
      <c r="A1175" s="15" t="s">
        <v>2688</v>
      </c>
      <c r="B1175" s="15" t="s">
        <v>2689</v>
      </c>
      <c r="C1175" s="15" t="s">
        <v>352</v>
      </c>
      <c r="D1175" s="15"/>
    </row>
    <row r="1176">
      <c r="A1176" s="15" t="s">
        <v>2690</v>
      </c>
      <c r="B1176" s="15" t="s">
        <v>2691</v>
      </c>
      <c r="C1176" s="15" t="s">
        <v>352</v>
      </c>
      <c r="D1176" s="15"/>
    </row>
    <row r="1177">
      <c r="A1177" s="15" t="s">
        <v>2692</v>
      </c>
      <c r="B1177" s="15" t="s">
        <v>2693</v>
      </c>
      <c r="C1177" s="15" t="s">
        <v>352</v>
      </c>
      <c r="D1177" s="15"/>
    </row>
    <row r="1178">
      <c r="A1178" s="15" t="s">
        <v>2694</v>
      </c>
      <c r="B1178" s="15" t="s">
        <v>2695</v>
      </c>
      <c r="C1178" s="15" t="s">
        <v>352</v>
      </c>
      <c r="D1178" s="15"/>
    </row>
    <row r="1179">
      <c r="A1179" s="15" t="s">
        <v>2696</v>
      </c>
      <c r="B1179" s="15" t="s">
        <v>2697</v>
      </c>
      <c r="C1179" s="15" t="s">
        <v>352</v>
      </c>
      <c r="D1179" s="15"/>
    </row>
    <row r="1180">
      <c r="A1180" s="15" t="s">
        <v>2698</v>
      </c>
      <c r="B1180" s="15" t="s">
        <v>2699</v>
      </c>
      <c r="C1180" s="15" t="s">
        <v>352</v>
      </c>
      <c r="D1180" s="15"/>
    </row>
    <row r="1181">
      <c r="A1181" s="15" t="s">
        <v>2700</v>
      </c>
      <c r="B1181" s="15" t="s">
        <v>2701</v>
      </c>
      <c r="C1181" s="15" t="s">
        <v>352</v>
      </c>
      <c r="D1181" s="15"/>
    </row>
    <row r="1182">
      <c r="A1182" s="15" t="s">
        <v>2702</v>
      </c>
      <c r="B1182" s="15" t="s">
        <v>2703</v>
      </c>
      <c r="C1182" s="15" t="s">
        <v>352</v>
      </c>
      <c r="D1182" s="15"/>
    </row>
    <row r="1183">
      <c r="A1183" s="15" t="s">
        <v>2704</v>
      </c>
      <c r="B1183" s="15" t="s">
        <v>2705</v>
      </c>
      <c r="C1183" s="15" t="s">
        <v>352</v>
      </c>
      <c r="D1183" s="15"/>
    </row>
    <row r="1184">
      <c r="A1184" s="15" t="s">
        <v>2706</v>
      </c>
      <c r="B1184" s="15" t="s">
        <v>2707</v>
      </c>
      <c r="C1184" s="15" t="s">
        <v>352</v>
      </c>
      <c r="D1184" s="15"/>
    </row>
    <row r="1185">
      <c r="A1185" s="15" t="s">
        <v>2708</v>
      </c>
      <c r="B1185" s="15" t="s">
        <v>2709</v>
      </c>
      <c r="C1185" s="15" t="s">
        <v>352</v>
      </c>
      <c r="D1185" s="15"/>
    </row>
    <row r="1186">
      <c r="A1186" s="15" t="s">
        <v>2710</v>
      </c>
      <c r="B1186" s="15" t="s">
        <v>2711</v>
      </c>
      <c r="C1186" s="15" t="s">
        <v>352</v>
      </c>
      <c r="D1186" s="15"/>
    </row>
    <row r="1187">
      <c r="A1187" s="15" t="s">
        <v>2712</v>
      </c>
      <c r="B1187" s="15" t="s">
        <v>2713</v>
      </c>
      <c r="C1187" s="15" t="s">
        <v>352</v>
      </c>
      <c r="D1187" s="15"/>
    </row>
    <row r="1188">
      <c r="A1188" s="15" t="s">
        <v>2714</v>
      </c>
      <c r="B1188" s="15" t="s">
        <v>2715</v>
      </c>
      <c r="C1188" s="15" t="s">
        <v>352</v>
      </c>
      <c r="D1188" s="15"/>
    </row>
    <row r="1189">
      <c r="A1189" s="15" t="s">
        <v>2716</v>
      </c>
      <c r="B1189" s="15" t="s">
        <v>2717</v>
      </c>
      <c r="C1189" s="15" t="s">
        <v>352</v>
      </c>
      <c r="D1189" s="15"/>
    </row>
    <row r="1190">
      <c r="A1190" s="15" t="s">
        <v>2718</v>
      </c>
      <c r="B1190" s="15" t="s">
        <v>2719</v>
      </c>
      <c r="C1190" s="15" t="s">
        <v>352</v>
      </c>
      <c r="D1190" s="15"/>
    </row>
    <row r="1191">
      <c r="A1191" s="15" t="s">
        <v>2720</v>
      </c>
      <c r="B1191" s="15" t="s">
        <v>2721</v>
      </c>
      <c r="C1191" s="15" t="s">
        <v>352</v>
      </c>
      <c r="D1191" s="15"/>
    </row>
    <row r="1192">
      <c r="A1192" s="15" t="s">
        <v>2722</v>
      </c>
      <c r="B1192" s="15" t="s">
        <v>2723</v>
      </c>
      <c r="C1192" s="15" t="s">
        <v>352</v>
      </c>
      <c r="D1192" s="15"/>
    </row>
    <row r="1193">
      <c r="A1193" s="15" t="s">
        <v>2724</v>
      </c>
      <c r="B1193" s="15" t="s">
        <v>2725</v>
      </c>
      <c r="C1193" s="15" t="s">
        <v>352</v>
      </c>
      <c r="D1193" s="15"/>
    </row>
    <row r="1194">
      <c r="A1194" s="15" t="s">
        <v>2726</v>
      </c>
      <c r="B1194" s="15" t="s">
        <v>2727</v>
      </c>
      <c r="C1194" s="15" t="s">
        <v>352</v>
      </c>
      <c r="D1194" s="15"/>
    </row>
    <row r="1195">
      <c r="A1195" s="15" t="s">
        <v>2728</v>
      </c>
      <c r="B1195" s="15" t="s">
        <v>2729</v>
      </c>
      <c r="C1195" s="15" t="s">
        <v>352</v>
      </c>
      <c r="D1195" s="15"/>
    </row>
    <row r="1196">
      <c r="A1196" s="15" t="s">
        <v>2730</v>
      </c>
      <c r="B1196" s="15" t="s">
        <v>2731</v>
      </c>
      <c r="C1196" s="15" t="s">
        <v>352</v>
      </c>
      <c r="D1196" s="15"/>
    </row>
    <row r="1197">
      <c r="A1197" s="15" t="s">
        <v>2732</v>
      </c>
      <c r="B1197" s="15" t="s">
        <v>2733</v>
      </c>
      <c r="C1197" s="15" t="s">
        <v>352</v>
      </c>
      <c r="D1197" s="15"/>
    </row>
    <row r="1198">
      <c r="A1198" s="15" t="s">
        <v>2734</v>
      </c>
      <c r="B1198" s="15" t="s">
        <v>2735</v>
      </c>
      <c r="C1198" s="15" t="s">
        <v>352</v>
      </c>
      <c r="D1198" s="15"/>
    </row>
    <row r="1199">
      <c r="A1199" s="15" t="s">
        <v>2736</v>
      </c>
      <c r="B1199" s="15" t="s">
        <v>2737</v>
      </c>
      <c r="C1199" s="15" t="s">
        <v>352</v>
      </c>
      <c r="D1199" s="15"/>
    </row>
    <row r="1200">
      <c r="A1200" s="15" t="s">
        <v>2738</v>
      </c>
      <c r="B1200" s="15" t="s">
        <v>2739</v>
      </c>
      <c r="C1200" s="15" t="s">
        <v>367</v>
      </c>
      <c r="D1200" s="15"/>
    </row>
    <row r="1201">
      <c r="A1201" s="15" t="s">
        <v>2740</v>
      </c>
      <c r="B1201" s="15" t="s">
        <v>2741</v>
      </c>
      <c r="C1201" s="15" t="s">
        <v>367</v>
      </c>
      <c r="D1201" s="15"/>
    </row>
    <row r="1202">
      <c r="A1202" s="15" t="s">
        <v>2742</v>
      </c>
      <c r="B1202" s="15" t="s">
        <v>2743</v>
      </c>
      <c r="C1202" s="15" t="s">
        <v>352</v>
      </c>
      <c r="D1202" s="15"/>
    </row>
    <row r="1203">
      <c r="A1203" s="15" t="s">
        <v>2744</v>
      </c>
      <c r="B1203" s="15" t="s">
        <v>2745</v>
      </c>
      <c r="C1203" s="15" t="s">
        <v>352</v>
      </c>
      <c r="D1203" s="15"/>
    </row>
    <row r="1204">
      <c r="A1204" s="15" t="s">
        <v>2746</v>
      </c>
      <c r="B1204" s="15" t="s">
        <v>2747</v>
      </c>
      <c r="C1204" s="15" t="s">
        <v>352</v>
      </c>
      <c r="D1204" s="15"/>
    </row>
    <row r="1205">
      <c r="A1205" s="15" t="s">
        <v>2748</v>
      </c>
      <c r="B1205" s="15" t="s">
        <v>2749</v>
      </c>
      <c r="C1205" s="15" t="s">
        <v>352</v>
      </c>
      <c r="D1205" s="15"/>
    </row>
    <row r="1206">
      <c r="A1206" s="15" t="s">
        <v>2750</v>
      </c>
      <c r="B1206" s="15" t="s">
        <v>2751</v>
      </c>
      <c r="C1206" s="15" t="s">
        <v>367</v>
      </c>
      <c r="D1206" s="15"/>
    </row>
    <row r="1207">
      <c r="A1207" s="15" t="s">
        <v>2752</v>
      </c>
      <c r="B1207" s="15" t="s">
        <v>2753</v>
      </c>
      <c r="C1207" s="15" t="s">
        <v>367</v>
      </c>
      <c r="D1207" s="15"/>
    </row>
    <row r="1208">
      <c r="A1208" s="15" t="s">
        <v>2754</v>
      </c>
      <c r="B1208" s="15" t="s">
        <v>2755</v>
      </c>
      <c r="C1208" s="15" t="s">
        <v>352</v>
      </c>
      <c r="D1208" s="15"/>
    </row>
    <row r="1209">
      <c r="A1209" s="15" t="s">
        <v>2756</v>
      </c>
      <c r="B1209" s="15" t="s">
        <v>2757</v>
      </c>
      <c r="C1209" s="15" t="s">
        <v>352</v>
      </c>
      <c r="D1209" s="15"/>
    </row>
    <row r="1210">
      <c r="A1210" s="15" t="s">
        <v>2758</v>
      </c>
      <c r="B1210" s="15" t="s">
        <v>2759</v>
      </c>
      <c r="C1210" s="15" t="s">
        <v>352</v>
      </c>
      <c r="D1210" s="15"/>
    </row>
    <row r="1211">
      <c r="A1211" s="15" t="s">
        <v>2760</v>
      </c>
      <c r="B1211" s="15" t="s">
        <v>2761</v>
      </c>
      <c r="C1211" s="15" t="s">
        <v>352</v>
      </c>
      <c r="D1211" s="15"/>
    </row>
    <row r="1212">
      <c r="A1212" s="15" t="s">
        <v>2762</v>
      </c>
      <c r="B1212" s="15" t="s">
        <v>2763</v>
      </c>
      <c r="C1212" s="15" t="s">
        <v>367</v>
      </c>
      <c r="D1212" s="15"/>
    </row>
    <row r="1213">
      <c r="A1213" s="15" t="s">
        <v>2764</v>
      </c>
      <c r="B1213" s="15" t="s">
        <v>2765</v>
      </c>
      <c r="C1213" s="15" t="s">
        <v>352</v>
      </c>
      <c r="D1213" s="15"/>
    </row>
    <row r="1214">
      <c r="A1214" s="15" t="s">
        <v>2766</v>
      </c>
      <c r="B1214" s="15" t="s">
        <v>2767</v>
      </c>
      <c r="C1214" s="15" t="s">
        <v>352</v>
      </c>
      <c r="D1214" s="15"/>
    </row>
    <row r="1215">
      <c r="A1215" s="15" t="s">
        <v>2768</v>
      </c>
      <c r="B1215" s="15" t="s">
        <v>2769</v>
      </c>
      <c r="C1215" s="15" t="s">
        <v>352</v>
      </c>
      <c r="D1215" s="15"/>
    </row>
    <row r="1216">
      <c r="A1216" s="15" t="s">
        <v>2770</v>
      </c>
      <c r="B1216" s="15" t="s">
        <v>2771</v>
      </c>
      <c r="C1216" s="15" t="s">
        <v>367</v>
      </c>
      <c r="D1216" s="15"/>
    </row>
    <row r="1217">
      <c r="A1217" s="15" t="s">
        <v>2772</v>
      </c>
      <c r="B1217" s="15" t="s">
        <v>2773</v>
      </c>
      <c r="C1217" s="15" t="s">
        <v>352</v>
      </c>
      <c r="D1217" s="15"/>
    </row>
    <row r="1218">
      <c r="A1218" s="15" t="s">
        <v>2774</v>
      </c>
      <c r="B1218" s="15" t="s">
        <v>2775</v>
      </c>
      <c r="C1218" s="15" t="s">
        <v>352</v>
      </c>
      <c r="D1218" s="15"/>
    </row>
    <row r="1219">
      <c r="A1219" s="15" t="s">
        <v>2776</v>
      </c>
      <c r="B1219" s="15" t="s">
        <v>2777</v>
      </c>
      <c r="C1219" s="15" t="s">
        <v>352</v>
      </c>
      <c r="D1219" s="15"/>
    </row>
    <row r="1220">
      <c r="A1220" s="15" t="s">
        <v>2778</v>
      </c>
      <c r="B1220" s="15" t="s">
        <v>2779</v>
      </c>
      <c r="C1220" s="15" t="s">
        <v>352</v>
      </c>
      <c r="D1220" s="15"/>
    </row>
    <row r="1221">
      <c r="A1221" s="15" t="s">
        <v>2780</v>
      </c>
      <c r="B1221" s="15" t="s">
        <v>2781</v>
      </c>
      <c r="C1221" s="15" t="s">
        <v>352</v>
      </c>
      <c r="D1221" s="15"/>
    </row>
    <row r="1222">
      <c r="A1222" s="15" t="s">
        <v>2782</v>
      </c>
      <c r="B1222" s="15" t="s">
        <v>2783</v>
      </c>
      <c r="C1222" s="15" t="s">
        <v>352</v>
      </c>
      <c r="D1222" s="15"/>
    </row>
    <row r="1223">
      <c r="A1223" s="15" t="s">
        <v>2784</v>
      </c>
      <c r="B1223" s="15" t="s">
        <v>2785</v>
      </c>
      <c r="C1223" s="15" t="s">
        <v>367</v>
      </c>
      <c r="D1223" s="15"/>
    </row>
    <row r="1224">
      <c r="A1224" s="15" t="s">
        <v>2786</v>
      </c>
      <c r="B1224" s="15" t="s">
        <v>2787</v>
      </c>
      <c r="C1224" s="15" t="s">
        <v>352</v>
      </c>
      <c r="D1224" s="15"/>
    </row>
    <row r="1225">
      <c r="A1225" s="15" t="s">
        <v>2788</v>
      </c>
      <c r="B1225" s="15" t="s">
        <v>2789</v>
      </c>
      <c r="C1225" s="15" t="s">
        <v>352</v>
      </c>
      <c r="D1225" s="15"/>
    </row>
    <row r="1226">
      <c r="A1226" s="15" t="s">
        <v>2790</v>
      </c>
      <c r="B1226" s="15" t="s">
        <v>2791</v>
      </c>
      <c r="C1226" s="15" t="s">
        <v>352</v>
      </c>
      <c r="D1226" s="15"/>
    </row>
    <row r="1227">
      <c r="A1227" s="15" t="s">
        <v>2792</v>
      </c>
      <c r="B1227" s="15" t="s">
        <v>2793</v>
      </c>
      <c r="C1227" s="15" t="s">
        <v>352</v>
      </c>
      <c r="D1227" s="15"/>
    </row>
    <row r="1228">
      <c r="A1228" s="15" t="s">
        <v>2794</v>
      </c>
      <c r="B1228" s="15" t="s">
        <v>2795</v>
      </c>
      <c r="C1228" s="15" t="s">
        <v>352</v>
      </c>
      <c r="D1228" s="15"/>
    </row>
    <row r="1229">
      <c r="A1229" s="15" t="s">
        <v>2796</v>
      </c>
      <c r="B1229" s="15" t="s">
        <v>2797</v>
      </c>
      <c r="C1229" s="15" t="s">
        <v>367</v>
      </c>
      <c r="D1229" s="15"/>
    </row>
    <row r="1230">
      <c r="A1230" s="15" t="s">
        <v>2798</v>
      </c>
      <c r="B1230" s="15" t="s">
        <v>2799</v>
      </c>
      <c r="C1230" s="15" t="s">
        <v>352</v>
      </c>
      <c r="D1230" s="15"/>
    </row>
    <row r="1231">
      <c r="A1231" s="15" t="s">
        <v>2800</v>
      </c>
      <c r="B1231" s="15" t="s">
        <v>2801</v>
      </c>
      <c r="C1231" s="15" t="s">
        <v>352</v>
      </c>
      <c r="D1231" s="15"/>
    </row>
    <row r="1232">
      <c r="A1232" s="15" t="s">
        <v>2802</v>
      </c>
      <c r="B1232" s="15" t="s">
        <v>2803</v>
      </c>
      <c r="C1232" s="15" t="s">
        <v>352</v>
      </c>
      <c r="D1232" s="15"/>
    </row>
    <row r="1233">
      <c r="A1233" s="15" t="s">
        <v>2804</v>
      </c>
      <c r="B1233" s="15" t="s">
        <v>2805</v>
      </c>
      <c r="C1233" s="15" t="s">
        <v>352</v>
      </c>
      <c r="D1233" s="15"/>
    </row>
    <row r="1234">
      <c r="A1234" s="15" t="s">
        <v>2806</v>
      </c>
      <c r="B1234" s="15" t="s">
        <v>2807</v>
      </c>
      <c r="C1234" s="15" t="s">
        <v>352</v>
      </c>
      <c r="D1234" s="15"/>
    </row>
    <row r="1235">
      <c r="A1235" s="15" t="s">
        <v>2808</v>
      </c>
      <c r="B1235" s="15" t="s">
        <v>2809</v>
      </c>
      <c r="C1235" s="15" t="s">
        <v>367</v>
      </c>
      <c r="D1235" s="15"/>
    </row>
    <row r="1236">
      <c r="A1236" s="15" t="s">
        <v>2810</v>
      </c>
      <c r="B1236" s="15" t="s">
        <v>2811</v>
      </c>
      <c r="C1236" s="15" t="s">
        <v>352</v>
      </c>
      <c r="D1236" s="15"/>
    </row>
    <row r="1237">
      <c r="A1237" s="15" t="s">
        <v>2812</v>
      </c>
      <c r="B1237" s="15" t="s">
        <v>2813</v>
      </c>
      <c r="C1237" s="15" t="s">
        <v>352</v>
      </c>
      <c r="D1237" s="15"/>
    </row>
    <row r="1238">
      <c r="A1238" s="15" t="s">
        <v>2814</v>
      </c>
      <c r="B1238" s="15" t="s">
        <v>2815</v>
      </c>
      <c r="C1238" s="15" t="s">
        <v>352</v>
      </c>
      <c r="D1238" s="15"/>
    </row>
    <row r="1239">
      <c r="A1239" s="15" t="s">
        <v>2816</v>
      </c>
      <c r="B1239" s="15" t="s">
        <v>2817</v>
      </c>
      <c r="C1239" s="15" t="s">
        <v>352</v>
      </c>
      <c r="D1239" s="15"/>
    </row>
    <row r="1240">
      <c r="A1240" s="15" t="s">
        <v>2818</v>
      </c>
      <c r="B1240" s="15" t="s">
        <v>2819</v>
      </c>
      <c r="C1240" s="15" t="s">
        <v>352</v>
      </c>
      <c r="D1240" s="15"/>
    </row>
    <row r="1241">
      <c r="A1241" s="15" t="s">
        <v>2820</v>
      </c>
      <c r="B1241" s="15" t="s">
        <v>2821</v>
      </c>
      <c r="C1241" s="15" t="s">
        <v>352</v>
      </c>
      <c r="D1241" s="15"/>
    </row>
    <row r="1242">
      <c r="A1242" s="15" t="s">
        <v>2822</v>
      </c>
      <c r="B1242" s="15" t="s">
        <v>2823</v>
      </c>
      <c r="C1242" s="15" t="s">
        <v>352</v>
      </c>
      <c r="D1242" s="15"/>
    </row>
    <row r="1243">
      <c r="A1243" s="15" t="s">
        <v>2824</v>
      </c>
      <c r="B1243" s="15" t="s">
        <v>2825</v>
      </c>
      <c r="C1243" s="15" t="s">
        <v>352</v>
      </c>
      <c r="D1243" s="15"/>
    </row>
    <row r="1244">
      <c r="A1244" s="15" t="s">
        <v>2826</v>
      </c>
      <c r="B1244" s="15" t="s">
        <v>2827</v>
      </c>
      <c r="C1244" s="15" t="s">
        <v>352</v>
      </c>
      <c r="D1244" s="15"/>
    </row>
    <row r="1245">
      <c r="A1245" s="15" t="s">
        <v>2828</v>
      </c>
      <c r="B1245" s="15" t="s">
        <v>2829</v>
      </c>
      <c r="C1245" s="15" t="s">
        <v>367</v>
      </c>
      <c r="D1245" s="15"/>
    </row>
    <row r="1246">
      <c r="A1246" s="15" t="s">
        <v>2830</v>
      </c>
      <c r="B1246" s="15" t="s">
        <v>2831</v>
      </c>
      <c r="C1246" s="15" t="s">
        <v>352</v>
      </c>
      <c r="D1246" s="15"/>
    </row>
    <row r="1247">
      <c r="A1247" s="15" t="s">
        <v>2832</v>
      </c>
      <c r="B1247" s="15" t="s">
        <v>2833</v>
      </c>
      <c r="C1247" s="15" t="s">
        <v>352</v>
      </c>
      <c r="D1247" s="15"/>
    </row>
    <row r="1248">
      <c r="A1248" s="15" t="s">
        <v>2834</v>
      </c>
      <c r="B1248" s="15" t="s">
        <v>2835</v>
      </c>
      <c r="C1248" s="15" t="s">
        <v>352</v>
      </c>
      <c r="D1248" s="15"/>
    </row>
    <row r="1249">
      <c r="A1249" s="15" t="s">
        <v>2836</v>
      </c>
      <c r="B1249" s="15" t="s">
        <v>2837</v>
      </c>
      <c r="C1249" s="15" t="s">
        <v>352</v>
      </c>
      <c r="D1249" s="15"/>
    </row>
    <row r="1250">
      <c r="A1250" s="15" t="s">
        <v>2838</v>
      </c>
      <c r="B1250" s="15" t="s">
        <v>2839</v>
      </c>
      <c r="C1250" s="15" t="s">
        <v>367</v>
      </c>
      <c r="D1250" s="15"/>
    </row>
    <row r="1251">
      <c r="A1251" s="15" t="s">
        <v>2840</v>
      </c>
      <c r="B1251" s="15" t="s">
        <v>2841</v>
      </c>
      <c r="C1251" s="15" t="s">
        <v>352</v>
      </c>
      <c r="D1251" s="15"/>
    </row>
    <row r="1252">
      <c r="A1252" s="15" t="s">
        <v>2842</v>
      </c>
      <c r="B1252" s="15" t="s">
        <v>2843</v>
      </c>
      <c r="C1252" s="15" t="s">
        <v>352</v>
      </c>
      <c r="D1252" s="15"/>
    </row>
    <row r="1253">
      <c r="A1253" s="15" t="s">
        <v>2844</v>
      </c>
      <c r="B1253" s="15" t="s">
        <v>2845</v>
      </c>
      <c r="C1253" s="15" t="s">
        <v>352</v>
      </c>
      <c r="D1253" s="15"/>
    </row>
    <row r="1254">
      <c r="A1254" s="15" t="s">
        <v>2846</v>
      </c>
      <c r="B1254" s="15" t="s">
        <v>2847</v>
      </c>
      <c r="C1254" s="15" t="s">
        <v>367</v>
      </c>
      <c r="D1254" s="15"/>
    </row>
    <row r="1255">
      <c r="A1255" s="15" t="s">
        <v>2848</v>
      </c>
      <c r="B1255" s="15" t="s">
        <v>2849</v>
      </c>
      <c r="C1255" s="15" t="s">
        <v>352</v>
      </c>
      <c r="D1255" s="15"/>
    </row>
    <row r="1256">
      <c r="A1256" s="15" t="s">
        <v>2850</v>
      </c>
      <c r="B1256" s="15" t="s">
        <v>2851</v>
      </c>
      <c r="C1256" s="15" t="s">
        <v>352</v>
      </c>
      <c r="D1256" s="15"/>
    </row>
    <row r="1257">
      <c r="A1257" s="15" t="s">
        <v>2852</v>
      </c>
      <c r="B1257" s="15" t="s">
        <v>2853</v>
      </c>
      <c r="C1257" s="15" t="s">
        <v>352</v>
      </c>
      <c r="D1257" s="15"/>
    </row>
    <row r="1258">
      <c r="A1258" s="15" t="s">
        <v>2854</v>
      </c>
      <c r="B1258" s="15" t="s">
        <v>2855</v>
      </c>
      <c r="C1258" s="15" t="s">
        <v>367</v>
      </c>
      <c r="D1258" s="15"/>
    </row>
    <row r="1259">
      <c r="A1259" s="15" t="s">
        <v>2856</v>
      </c>
      <c r="B1259" s="15" t="s">
        <v>2857</v>
      </c>
      <c r="C1259" s="15" t="s">
        <v>352</v>
      </c>
      <c r="D1259" s="15"/>
    </row>
    <row r="1260">
      <c r="A1260" s="15" t="s">
        <v>2858</v>
      </c>
      <c r="B1260" s="15" t="s">
        <v>2859</v>
      </c>
      <c r="C1260" s="15" t="s">
        <v>352</v>
      </c>
      <c r="D1260" s="15"/>
    </row>
    <row r="1261">
      <c r="A1261" s="15" t="s">
        <v>2860</v>
      </c>
      <c r="B1261" s="15" t="s">
        <v>2861</v>
      </c>
      <c r="C1261" s="15" t="s">
        <v>352</v>
      </c>
      <c r="D1261" s="15"/>
    </row>
    <row r="1262">
      <c r="A1262" s="15" t="s">
        <v>2862</v>
      </c>
      <c r="B1262" s="15" t="s">
        <v>2863</v>
      </c>
      <c r="C1262" s="15" t="s">
        <v>352</v>
      </c>
      <c r="D1262" s="15"/>
    </row>
    <row r="1263">
      <c r="A1263" s="15" t="s">
        <v>2864</v>
      </c>
      <c r="B1263" s="15" t="s">
        <v>2865</v>
      </c>
      <c r="C1263" s="15" t="s">
        <v>367</v>
      </c>
      <c r="D1263" s="15"/>
    </row>
    <row r="1264">
      <c r="A1264" s="15" t="s">
        <v>2866</v>
      </c>
      <c r="B1264" s="15" t="s">
        <v>2867</v>
      </c>
      <c r="C1264" s="15" t="s">
        <v>352</v>
      </c>
      <c r="D1264" s="15"/>
    </row>
    <row r="1265">
      <c r="A1265" s="15" t="s">
        <v>2868</v>
      </c>
      <c r="B1265" s="15" t="s">
        <v>2869</v>
      </c>
      <c r="C1265" s="15" t="s">
        <v>352</v>
      </c>
      <c r="D1265" s="15"/>
    </row>
    <row r="1266">
      <c r="A1266" s="15" t="s">
        <v>2870</v>
      </c>
      <c r="B1266" s="15" t="s">
        <v>2871</v>
      </c>
      <c r="C1266" s="15" t="s">
        <v>352</v>
      </c>
      <c r="D1266" s="15"/>
    </row>
    <row r="1267">
      <c r="A1267" s="15" t="s">
        <v>2872</v>
      </c>
      <c r="B1267" s="15" t="s">
        <v>2873</v>
      </c>
      <c r="C1267" s="15" t="s">
        <v>367</v>
      </c>
      <c r="D1267" s="15"/>
    </row>
    <row r="1268">
      <c r="A1268" s="15" t="s">
        <v>2874</v>
      </c>
      <c r="B1268" s="15" t="s">
        <v>2875</v>
      </c>
      <c r="C1268" s="15" t="s">
        <v>352</v>
      </c>
      <c r="D1268" s="15"/>
    </row>
    <row r="1269">
      <c r="A1269" s="15" t="s">
        <v>2876</v>
      </c>
      <c r="B1269" s="15" t="s">
        <v>2877</v>
      </c>
      <c r="C1269" s="15" t="s">
        <v>352</v>
      </c>
      <c r="D1269" s="15"/>
    </row>
    <row r="1270">
      <c r="A1270" s="15" t="s">
        <v>2878</v>
      </c>
      <c r="B1270" s="15" t="s">
        <v>2879</v>
      </c>
      <c r="C1270" s="15" t="s">
        <v>367</v>
      </c>
      <c r="D1270" s="15"/>
    </row>
    <row r="1271">
      <c r="A1271" s="15" t="s">
        <v>2880</v>
      </c>
      <c r="B1271" s="15" t="s">
        <v>2881</v>
      </c>
      <c r="C1271" s="15" t="s">
        <v>367</v>
      </c>
      <c r="D1271" s="15"/>
    </row>
    <row r="1272">
      <c r="A1272" s="15" t="s">
        <v>2882</v>
      </c>
      <c r="B1272" s="15" t="s">
        <v>2883</v>
      </c>
      <c r="C1272" s="15" t="s">
        <v>352</v>
      </c>
      <c r="D1272" s="15"/>
    </row>
    <row r="1273">
      <c r="A1273" s="15" t="s">
        <v>2884</v>
      </c>
      <c r="B1273" s="15" t="s">
        <v>2885</v>
      </c>
      <c r="C1273" s="15" t="s">
        <v>352</v>
      </c>
      <c r="D1273" s="15"/>
    </row>
    <row r="1274">
      <c r="A1274" s="15" t="s">
        <v>2886</v>
      </c>
      <c r="B1274" s="15" t="s">
        <v>2887</v>
      </c>
      <c r="C1274" s="15" t="s">
        <v>352</v>
      </c>
      <c r="D1274" s="15"/>
    </row>
    <row r="1275">
      <c r="A1275" s="15" t="s">
        <v>2888</v>
      </c>
      <c r="B1275" s="15" t="s">
        <v>2889</v>
      </c>
      <c r="C1275" s="15" t="s">
        <v>367</v>
      </c>
      <c r="D1275" s="15"/>
    </row>
    <row r="1276">
      <c r="A1276" s="15" t="s">
        <v>2890</v>
      </c>
      <c r="B1276" s="15" t="s">
        <v>2891</v>
      </c>
      <c r="C1276" s="15" t="s">
        <v>367</v>
      </c>
      <c r="D1276" s="15"/>
    </row>
    <row r="1277">
      <c r="A1277" s="15" t="s">
        <v>2892</v>
      </c>
      <c r="B1277" s="15" t="s">
        <v>2893</v>
      </c>
      <c r="C1277" s="15" t="s">
        <v>352</v>
      </c>
      <c r="D1277" s="15"/>
    </row>
    <row r="1278">
      <c r="A1278" s="15" t="s">
        <v>2894</v>
      </c>
      <c r="B1278" s="15" t="s">
        <v>2895</v>
      </c>
      <c r="C1278" s="15" t="s">
        <v>367</v>
      </c>
      <c r="D1278" s="15"/>
    </row>
    <row r="1279">
      <c r="A1279" s="15" t="s">
        <v>2896</v>
      </c>
      <c r="B1279" s="15" t="s">
        <v>2897</v>
      </c>
      <c r="C1279" s="15" t="s">
        <v>352</v>
      </c>
      <c r="D1279" s="15"/>
    </row>
    <row r="1280">
      <c r="A1280" s="15" t="s">
        <v>2898</v>
      </c>
      <c r="B1280" s="15" t="s">
        <v>2899</v>
      </c>
      <c r="C1280" s="15" t="s">
        <v>352</v>
      </c>
      <c r="D1280" s="15"/>
    </row>
    <row r="1281">
      <c r="A1281" s="15" t="s">
        <v>2900</v>
      </c>
      <c r="B1281" s="15" t="s">
        <v>2901</v>
      </c>
      <c r="C1281" s="15" t="s">
        <v>352</v>
      </c>
      <c r="D1281" s="15"/>
    </row>
    <row r="1282">
      <c r="A1282" s="15" t="s">
        <v>2902</v>
      </c>
      <c r="B1282" s="15" t="s">
        <v>2903</v>
      </c>
      <c r="C1282" s="15" t="s">
        <v>352</v>
      </c>
      <c r="D1282" s="15"/>
    </row>
    <row r="1283">
      <c r="A1283" s="15" t="s">
        <v>2904</v>
      </c>
      <c r="B1283" s="15" t="s">
        <v>2905</v>
      </c>
      <c r="C1283" s="15" t="s">
        <v>352</v>
      </c>
      <c r="D1283" s="15"/>
    </row>
    <row r="1284">
      <c r="A1284" s="15" t="s">
        <v>2906</v>
      </c>
      <c r="B1284" s="15" t="s">
        <v>2907</v>
      </c>
      <c r="C1284" s="15" t="s">
        <v>352</v>
      </c>
      <c r="D1284" s="15"/>
    </row>
    <row r="1285">
      <c r="A1285" s="15" t="s">
        <v>2908</v>
      </c>
      <c r="B1285" s="15" t="s">
        <v>2909</v>
      </c>
      <c r="C1285" s="15" t="s">
        <v>352</v>
      </c>
      <c r="D1285" s="15"/>
    </row>
    <row r="1286">
      <c r="A1286" s="15" t="s">
        <v>2910</v>
      </c>
      <c r="B1286" s="15" t="s">
        <v>2911</v>
      </c>
      <c r="C1286" s="15" t="s">
        <v>352</v>
      </c>
      <c r="D1286" s="15"/>
    </row>
    <row r="1287">
      <c r="A1287" s="15" t="s">
        <v>2912</v>
      </c>
      <c r="B1287" s="15" t="s">
        <v>2913</v>
      </c>
      <c r="C1287" s="15" t="s">
        <v>352</v>
      </c>
      <c r="D1287" s="15"/>
    </row>
    <row r="1288">
      <c r="A1288" s="15" t="s">
        <v>2914</v>
      </c>
      <c r="B1288" s="15" t="s">
        <v>2915</v>
      </c>
      <c r="C1288" s="15" t="s">
        <v>352</v>
      </c>
      <c r="D1288" s="15"/>
    </row>
    <row r="1289">
      <c r="A1289" s="15" t="s">
        <v>2916</v>
      </c>
      <c r="B1289" s="15" t="s">
        <v>2917</v>
      </c>
      <c r="C1289" s="15" t="s">
        <v>352</v>
      </c>
      <c r="D1289" s="15"/>
    </row>
    <row r="1290">
      <c r="A1290" s="15" t="s">
        <v>2918</v>
      </c>
      <c r="B1290" s="15" t="s">
        <v>2919</v>
      </c>
      <c r="C1290" s="15" t="s">
        <v>367</v>
      </c>
      <c r="D1290" s="15"/>
    </row>
    <row r="1291">
      <c r="A1291" s="15" t="s">
        <v>2920</v>
      </c>
      <c r="B1291" s="15" t="s">
        <v>2921</v>
      </c>
      <c r="C1291" s="15" t="s">
        <v>352</v>
      </c>
      <c r="D1291" s="15"/>
    </row>
    <row r="1292">
      <c r="A1292" s="15" t="s">
        <v>2922</v>
      </c>
      <c r="B1292" s="15" t="s">
        <v>2923</v>
      </c>
      <c r="C1292" s="15" t="s">
        <v>367</v>
      </c>
      <c r="D1292" s="15"/>
    </row>
    <row r="1293">
      <c r="A1293" s="15" t="s">
        <v>2924</v>
      </c>
      <c r="B1293" s="15" t="s">
        <v>2925</v>
      </c>
      <c r="C1293" s="15" t="s">
        <v>367</v>
      </c>
      <c r="D1293" s="15"/>
    </row>
    <row r="1294">
      <c r="A1294" s="15" t="s">
        <v>2926</v>
      </c>
      <c r="B1294" s="15" t="s">
        <v>2927</v>
      </c>
      <c r="C1294" s="15" t="s">
        <v>367</v>
      </c>
      <c r="D1294" s="15"/>
    </row>
    <row r="1295">
      <c r="A1295" s="15" t="s">
        <v>2928</v>
      </c>
      <c r="B1295" s="15" t="s">
        <v>2929</v>
      </c>
      <c r="C1295" s="15" t="s">
        <v>352</v>
      </c>
      <c r="D1295" s="15"/>
    </row>
    <row r="1296">
      <c r="A1296" s="15" t="s">
        <v>2930</v>
      </c>
      <c r="B1296" s="15" t="s">
        <v>2931</v>
      </c>
      <c r="C1296" s="15" t="s">
        <v>352</v>
      </c>
      <c r="D1296" s="15"/>
    </row>
    <row r="1297">
      <c r="A1297" s="15" t="s">
        <v>2932</v>
      </c>
      <c r="B1297" s="15" t="s">
        <v>2933</v>
      </c>
      <c r="C1297" s="15" t="s">
        <v>367</v>
      </c>
      <c r="D1297" s="15"/>
    </row>
    <row r="1298">
      <c r="A1298" s="15" t="s">
        <v>2934</v>
      </c>
      <c r="B1298" s="15" t="s">
        <v>2935</v>
      </c>
      <c r="C1298" s="15" t="s">
        <v>352</v>
      </c>
      <c r="D1298" s="15"/>
    </row>
    <row r="1299">
      <c r="A1299" s="15" t="s">
        <v>2936</v>
      </c>
      <c r="B1299" s="15" t="s">
        <v>2937</v>
      </c>
      <c r="C1299" s="15" t="s">
        <v>352</v>
      </c>
      <c r="D1299" s="15"/>
    </row>
    <row r="1300">
      <c r="A1300" s="15" t="s">
        <v>2938</v>
      </c>
      <c r="B1300" s="15" t="s">
        <v>2939</v>
      </c>
      <c r="C1300" s="15" t="s">
        <v>352</v>
      </c>
      <c r="D1300" s="15"/>
    </row>
    <row r="1301">
      <c r="A1301" s="15" t="s">
        <v>2940</v>
      </c>
      <c r="B1301" s="15" t="s">
        <v>2941</v>
      </c>
      <c r="C1301" s="15" t="s">
        <v>352</v>
      </c>
      <c r="D1301" s="15"/>
    </row>
    <row r="1302">
      <c r="A1302" s="15" t="s">
        <v>2942</v>
      </c>
      <c r="B1302" s="15" t="s">
        <v>2943</v>
      </c>
      <c r="C1302" s="15" t="s">
        <v>352</v>
      </c>
      <c r="D1302" s="15"/>
    </row>
    <row r="1303">
      <c r="A1303" s="15" t="s">
        <v>2944</v>
      </c>
      <c r="B1303" s="15" t="s">
        <v>2945</v>
      </c>
      <c r="C1303" s="15" t="s">
        <v>352</v>
      </c>
      <c r="D1303" s="15"/>
    </row>
    <row r="1304">
      <c r="A1304" s="15" t="s">
        <v>2946</v>
      </c>
      <c r="B1304" s="15" t="s">
        <v>2947</v>
      </c>
      <c r="C1304" s="15" t="s">
        <v>352</v>
      </c>
      <c r="D1304" s="15"/>
    </row>
    <row r="1305">
      <c r="A1305" s="15" t="s">
        <v>2948</v>
      </c>
      <c r="B1305" s="15" t="s">
        <v>2949</v>
      </c>
      <c r="C1305" s="15" t="s">
        <v>367</v>
      </c>
      <c r="D1305" s="15"/>
    </row>
    <row r="1306">
      <c r="A1306" s="15" t="s">
        <v>2950</v>
      </c>
      <c r="B1306" s="15" t="s">
        <v>2951</v>
      </c>
      <c r="C1306" s="15" t="s">
        <v>352</v>
      </c>
      <c r="D1306" s="15"/>
    </row>
    <row r="1307">
      <c r="A1307" s="15" t="s">
        <v>2952</v>
      </c>
      <c r="B1307" s="15" t="s">
        <v>2953</v>
      </c>
      <c r="C1307" s="15" t="s">
        <v>352</v>
      </c>
      <c r="D1307" s="15"/>
    </row>
    <row r="1308">
      <c r="A1308" s="15" t="s">
        <v>2954</v>
      </c>
      <c r="B1308" s="15" t="s">
        <v>2955</v>
      </c>
      <c r="C1308" s="15" t="s">
        <v>352</v>
      </c>
      <c r="D1308" s="15"/>
    </row>
    <row r="1309">
      <c r="A1309" s="15" t="s">
        <v>2956</v>
      </c>
      <c r="B1309" s="15" t="s">
        <v>2957</v>
      </c>
      <c r="C1309" s="15" t="s">
        <v>352</v>
      </c>
      <c r="D1309" s="15"/>
    </row>
    <row r="1310">
      <c r="A1310" s="15" t="s">
        <v>2958</v>
      </c>
      <c r="B1310" s="15" t="s">
        <v>2959</v>
      </c>
      <c r="C1310" s="15" t="s">
        <v>352</v>
      </c>
      <c r="D1310" s="15"/>
    </row>
    <row r="1311">
      <c r="A1311" s="15" t="s">
        <v>2960</v>
      </c>
      <c r="B1311" s="15" t="s">
        <v>2961</v>
      </c>
      <c r="C1311" s="15" t="s">
        <v>352</v>
      </c>
      <c r="D1311" s="15"/>
    </row>
    <row r="1312">
      <c r="A1312" s="15" t="s">
        <v>2962</v>
      </c>
      <c r="B1312" s="15" t="s">
        <v>2963</v>
      </c>
      <c r="C1312" s="15" t="s">
        <v>367</v>
      </c>
      <c r="D1312" s="15"/>
    </row>
    <row r="1313">
      <c r="A1313" s="15" t="s">
        <v>2964</v>
      </c>
      <c r="B1313" s="15" t="s">
        <v>2965</v>
      </c>
      <c r="C1313" s="15" t="s">
        <v>352</v>
      </c>
      <c r="D1313" s="15"/>
    </row>
    <row r="1314">
      <c r="A1314" s="15" t="s">
        <v>2966</v>
      </c>
      <c r="B1314" s="15" t="s">
        <v>2967</v>
      </c>
      <c r="C1314" s="15" t="s">
        <v>352</v>
      </c>
      <c r="D1314" s="15"/>
    </row>
    <row r="1315">
      <c r="A1315" s="15" t="s">
        <v>2968</v>
      </c>
      <c r="B1315" s="15" t="s">
        <v>2969</v>
      </c>
      <c r="C1315" s="15" t="s">
        <v>352</v>
      </c>
      <c r="D1315" s="15"/>
    </row>
    <row r="1316">
      <c r="A1316" s="15" t="s">
        <v>2970</v>
      </c>
      <c r="B1316" s="15" t="s">
        <v>2971</v>
      </c>
      <c r="C1316" s="15" t="s">
        <v>352</v>
      </c>
      <c r="D1316" s="15"/>
    </row>
    <row r="1317">
      <c r="A1317" s="15" t="s">
        <v>2972</v>
      </c>
      <c r="B1317" s="15" t="s">
        <v>2973</v>
      </c>
      <c r="C1317" s="15" t="s">
        <v>352</v>
      </c>
      <c r="D1317" s="15"/>
    </row>
    <row r="1318">
      <c r="A1318" s="15" t="s">
        <v>2974</v>
      </c>
      <c r="B1318" s="15" t="s">
        <v>2975</v>
      </c>
      <c r="C1318" s="15" t="s">
        <v>352</v>
      </c>
      <c r="D1318" s="15"/>
    </row>
    <row r="1319">
      <c r="A1319" s="15" t="s">
        <v>2976</v>
      </c>
      <c r="B1319" s="15" t="s">
        <v>2977</v>
      </c>
      <c r="C1319" s="15" t="s">
        <v>352</v>
      </c>
      <c r="D1319" s="15"/>
    </row>
    <row r="1320">
      <c r="A1320" s="15" t="s">
        <v>2978</v>
      </c>
      <c r="B1320" s="15" t="s">
        <v>2979</v>
      </c>
      <c r="C1320" s="15" t="s">
        <v>367</v>
      </c>
      <c r="D1320" s="15"/>
    </row>
    <row r="1321">
      <c r="A1321" s="15" t="s">
        <v>2980</v>
      </c>
      <c r="B1321" s="15" t="s">
        <v>2981</v>
      </c>
      <c r="C1321" s="15" t="s">
        <v>352</v>
      </c>
      <c r="D1321" s="15"/>
    </row>
    <row r="1322">
      <c r="A1322" s="15" t="s">
        <v>2982</v>
      </c>
      <c r="B1322" s="15" t="s">
        <v>2983</v>
      </c>
      <c r="C1322" s="15" t="s">
        <v>352</v>
      </c>
      <c r="D1322" s="15"/>
    </row>
    <row r="1323">
      <c r="A1323" s="15" t="s">
        <v>2984</v>
      </c>
      <c r="B1323" s="15" t="s">
        <v>2985</v>
      </c>
      <c r="C1323" s="15" t="s">
        <v>352</v>
      </c>
      <c r="D1323" s="15"/>
    </row>
    <row r="1324">
      <c r="A1324" s="15" t="s">
        <v>2986</v>
      </c>
      <c r="B1324" s="15" t="s">
        <v>2987</v>
      </c>
      <c r="C1324" s="15" t="s">
        <v>352</v>
      </c>
      <c r="D1324" s="15"/>
    </row>
    <row r="1325">
      <c r="A1325" s="15" t="s">
        <v>2988</v>
      </c>
      <c r="B1325" s="15" t="s">
        <v>2989</v>
      </c>
      <c r="C1325" s="15" t="s">
        <v>352</v>
      </c>
      <c r="D1325" s="15"/>
    </row>
    <row r="1326">
      <c r="A1326" s="15" t="s">
        <v>2990</v>
      </c>
      <c r="B1326" s="15" t="s">
        <v>2991</v>
      </c>
      <c r="C1326" s="15" t="s">
        <v>352</v>
      </c>
      <c r="D1326" s="15"/>
    </row>
    <row r="1327">
      <c r="A1327" s="15" t="s">
        <v>2992</v>
      </c>
      <c r="B1327" s="15" t="s">
        <v>2993</v>
      </c>
      <c r="C1327" s="15" t="s">
        <v>352</v>
      </c>
      <c r="D1327" s="15"/>
    </row>
    <row r="1328">
      <c r="A1328" s="15" t="s">
        <v>2994</v>
      </c>
      <c r="B1328" s="15" t="s">
        <v>2995</v>
      </c>
      <c r="C1328" s="15" t="s">
        <v>352</v>
      </c>
      <c r="D1328" s="15"/>
    </row>
    <row r="1329">
      <c r="A1329" s="15" t="s">
        <v>2996</v>
      </c>
      <c r="B1329" s="15" t="s">
        <v>2997</v>
      </c>
      <c r="C1329" s="15" t="s">
        <v>367</v>
      </c>
      <c r="D1329" s="15"/>
    </row>
    <row r="1330">
      <c r="A1330" s="15" t="s">
        <v>2998</v>
      </c>
      <c r="B1330" s="15" t="s">
        <v>2999</v>
      </c>
      <c r="C1330" s="15" t="s">
        <v>367</v>
      </c>
      <c r="D1330" s="15"/>
    </row>
    <row r="1331">
      <c r="A1331" s="15" t="s">
        <v>3000</v>
      </c>
      <c r="B1331" s="15" t="s">
        <v>3001</v>
      </c>
      <c r="C1331" s="15" t="s">
        <v>367</v>
      </c>
      <c r="D1331" s="15"/>
    </row>
    <row r="1332">
      <c r="A1332" s="15" t="s">
        <v>3002</v>
      </c>
      <c r="B1332" s="15" t="s">
        <v>3003</v>
      </c>
      <c r="C1332" s="15" t="s">
        <v>352</v>
      </c>
      <c r="D1332" s="15"/>
    </row>
    <row r="1333">
      <c r="A1333" s="15" t="s">
        <v>3004</v>
      </c>
      <c r="B1333" s="15" t="s">
        <v>3005</v>
      </c>
      <c r="C1333" s="15" t="s">
        <v>352</v>
      </c>
      <c r="D1333" s="15"/>
    </row>
    <row r="1334">
      <c r="A1334" s="15" t="s">
        <v>3006</v>
      </c>
      <c r="B1334" s="15" t="s">
        <v>3007</v>
      </c>
      <c r="C1334" s="15" t="s">
        <v>367</v>
      </c>
      <c r="D1334" s="15"/>
    </row>
    <row r="1335">
      <c r="A1335" s="15" t="s">
        <v>3008</v>
      </c>
      <c r="B1335" s="15" t="s">
        <v>3009</v>
      </c>
      <c r="C1335" s="15" t="s">
        <v>367</v>
      </c>
      <c r="D1335" s="15"/>
    </row>
    <row r="1336">
      <c r="A1336" s="15" t="s">
        <v>3010</v>
      </c>
      <c r="B1336" s="15" t="s">
        <v>3011</v>
      </c>
      <c r="C1336" s="15" t="s">
        <v>352</v>
      </c>
      <c r="D1336" s="15"/>
    </row>
    <row r="1337">
      <c r="A1337" s="15" t="s">
        <v>3012</v>
      </c>
      <c r="B1337" s="15" t="s">
        <v>3013</v>
      </c>
      <c r="C1337" s="15" t="s">
        <v>367</v>
      </c>
      <c r="D1337" s="15"/>
    </row>
    <row r="1338">
      <c r="A1338" s="15" t="s">
        <v>3014</v>
      </c>
      <c r="B1338" s="15" t="s">
        <v>3015</v>
      </c>
      <c r="C1338" s="15" t="s">
        <v>367</v>
      </c>
      <c r="D1338" s="15"/>
    </row>
    <row r="1339">
      <c r="A1339" s="15" t="s">
        <v>3016</v>
      </c>
      <c r="B1339" s="15" t="s">
        <v>3017</v>
      </c>
      <c r="C1339" s="15" t="s">
        <v>352</v>
      </c>
      <c r="D1339" s="15"/>
    </row>
    <row r="1340">
      <c r="A1340" s="15" t="s">
        <v>3018</v>
      </c>
      <c r="B1340" s="15" t="s">
        <v>3019</v>
      </c>
      <c r="C1340" s="15" t="s">
        <v>352</v>
      </c>
      <c r="D1340" s="15"/>
    </row>
    <row r="1341">
      <c r="A1341" s="15" t="s">
        <v>3020</v>
      </c>
      <c r="B1341" s="15" t="s">
        <v>3021</v>
      </c>
      <c r="C1341" s="15" t="s">
        <v>352</v>
      </c>
      <c r="D1341" s="15"/>
    </row>
    <row r="1342">
      <c r="A1342" s="15" t="s">
        <v>3022</v>
      </c>
      <c r="B1342" s="15" t="s">
        <v>3023</v>
      </c>
      <c r="C1342" s="15" t="s">
        <v>352</v>
      </c>
      <c r="D1342" s="15"/>
    </row>
    <row r="1343">
      <c r="A1343" s="15" t="s">
        <v>3024</v>
      </c>
      <c r="B1343" s="15" t="s">
        <v>3025</v>
      </c>
      <c r="C1343" s="15" t="s">
        <v>352</v>
      </c>
      <c r="D1343" s="15"/>
    </row>
    <row r="1344">
      <c r="A1344" s="15" t="s">
        <v>3026</v>
      </c>
      <c r="B1344" s="15" t="s">
        <v>3027</v>
      </c>
      <c r="C1344" s="15" t="s">
        <v>352</v>
      </c>
      <c r="D1344" s="15"/>
    </row>
    <row r="1345">
      <c r="A1345" s="15" t="s">
        <v>3028</v>
      </c>
      <c r="B1345" s="15" t="s">
        <v>3029</v>
      </c>
      <c r="C1345" s="15" t="s">
        <v>352</v>
      </c>
      <c r="D1345" s="15"/>
    </row>
    <row r="1346">
      <c r="A1346" s="15" t="s">
        <v>3030</v>
      </c>
      <c r="B1346" s="15" t="s">
        <v>3031</v>
      </c>
      <c r="C1346" s="15" t="s">
        <v>352</v>
      </c>
      <c r="D1346" s="15"/>
    </row>
    <row r="1347">
      <c r="A1347" s="15" t="s">
        <v>3032</v>
      </c>
      <c r="B1347" s="15" t="s">
        <v>3033</v>
      </c>
      <c r="C1347" s="15" t="s">
        <v>367</v>
      </c>
      <c r="D1347" s="15"/>
    </row>
    <row r="1348">
      <c r="A1348" s="15" t="s">
        <v>3034</v>
      </c>
      <c r="B1348" s="15" t="s">
        <v>3035</v>
      </c>
      <c r="C1348" s="15" t="s">
        <v>367</v>
      </c>
      <c r="D1348" s="15"/>
    </row>
    <row r="1349">
      <c r="A1349" s="15" t="s">
        <v>3036</v>
      </c>
      <c r="B1349" s="15" t="s">
        <v>3037</v>
      </c>
      <c r="C1349" s="15" t="s">
        <v>352</v>
      </c>
      <c r="D1349" s="15"/>
    </row>
    <row r="1350">
      <c r="A1350" s="15" t="s">
        <v>3038</v>
      </c>
      <c r="B1350" s="15" t="s">
        <v>3039</v>
      </c>
      <c r="C1350" s="15" t="s">
        <v>367</v>
      </c>
      <c r="D1350" s="15"/>
    </row>
    <row r="1351">
      <c r="A1351" s="15" t="s">
        <v>3040</v>
      </c>
      <c r="B1351" s="15" t="s">
        <v>3041</v>
      </c>
      <c r="C1351" s="15" t="s">
        <v>367</v>
      </c>
      <c r="D1351" s="15"/>
    </row>
    <row r="1352">
      <c r="A1352" s="15" t="s">
        <v>3042</v>
      </c>
      <c r="B1352" s="15" t="s">
        <v>3043</v>
      </c>
      <c r="C1352" s="15" t="s">
        <v>367</v>
      </c>
      <c r="D1352" s="15"/>
    </row>
    <row r="1353">
      <c r="A1353" s="15" t="s">
        <v>3044</v>
      </c>
      <c r="B1353" s="15" t="s">
        <v>3045</v>
      </c>
      <c r="C1353" s="15" t="s">
        <v>352</v>
      </c>
      <c r="D1353" s="15"/>
    </row>
    <row r="1354">
      <c r="A1354" s="15" t="s">
        <v>3046</v>
      </c>
      <c r="B1354" s="15" t="s">
        <v>3047</v>
      </c>
      <c r="C1354" s="15" t="s">
        <v>352</v>
      </c>
      <c r="D1354" s="15"/>
    </row>
    <row r="1355">
      <c r="A1355" s="15" t="s">
        <v>3048</v>
      </c>
      <c r="B1355" s="15" t="s">
        <v>3049</v>
      </c>
      <c r="C1355" s="15" t="s">
        <v>352</v>
      </c>
      <c r="D1355" s="15"/>
    </row>
    <row r="1356">
      <c r="A1356" s="15" t="s">
        <v>3050</v>
      </c>
      <c r="B1356" s="15" t="s">
        <v>3051</v>
      </c>
      <c r="C1356" s="15" t="s">
        <v>352</v>
      </c>
      <c r="D1356" s="15"/>
    </row>
    <row r="1357">
      <c r="A1357" s="15" t="s">
        <v>3052</v>
      </c>
      <c r="B1357" s="15" t="s">
        <v>3053</v>
      </c>
      <c r="C1357" s="15" t="s">
        <v>352</v>
      </c>
      <c r="D1357" s="15"/>
    </row>
    <row r="1358">
      <c r="A1358" s="15" t="s">
        <v>3054</v>
      </c>
      <c r="B1358" s="15" t="s">
        <v>3055</v>
      </c>
      <c r="C1358" s="15" t="s">
        <v>352</v>
      </c>
      <c r="D1358" s="15"/>
    </row>
    <row r="1359">
      <c r="A1359" s="15" t="s">
        <v>3056</v>
      </c>
      <c r="B1359" s="15" t="s">
        <v>3057</v>
      </c>
      <c r="C1359" s="15" t="s">
        <v>352</v>
      </c>
      <c r="D1359" s="15"/>
    </row>
    <row r="1360">
      <c r="A1360" s="15" t="s">
        <v>3058</v>
      </c>
      <c r="B1360" s="15" t="s">
        <v>3059</v>
      </c>
      <c r="C1360" s="15" t="s">
        <v>352</v>
      </c>
      <c r="D1360" s="15"/>
    </row>
    <row r="1361">
      <c r="A1361" s="15" t="s">
        <v>3060</v>
      </c>
      <c r="B1361" s="15" t="s">
        <v>3061</v>
      </c>
      <c r="C1361" s="15" t="s">
        <v>352</v>
      </c>
      <c r="D1361" s="15"/>
    </row>
    <row r="1362">
      <c r="A1362" s="15" t="s">
        <v>3062</v>
      </c>
      <c r="B1362" s="15" t="s">
        <v>3063</v>
      </c>
      <c r="C1362" s="15" t="s">
        <v>367</v>
      </c>
      <c r="D1362" s="15"/>
    </row>
    <row r="1363">
      <c r="A1363" s="15" t="s">
        <v>3064</v>
      </c>
      <c r="B1363" s="15" t="s">
        <v>3065</v>
      </c>
      <c r="C1363" s="15" t="s">
        <v>352</v>
      </c>
      <c r="D1363" s="15"/>
    </row>
    <row r="1364">
      <c r="A1364" s="15" t="s">
        <v>3066</v>
      </c>
      <c r="B1364" s="15" t="s">
        <v>3067</v>
      </c>
      <c r="C1364" s="15" t="s">
        <v>352</v>
      </c>
      <c r="D1364" s="15"/>
    </row>
    <row r="1365">
      <c r="A1365" s="15" t="s">
        <v>3068</v>
      </c>
      <c r="B1365" s="15" t="s">
        <v>3069</v>
      </c>
      <c r="C1365" s="15" t="s">
        <v>352</v>
      </c>
      <c r="D1365" s="15"/>
    </row>
    <row r="1366">
      <c r="A1366" s="15" t="s">
        <v>3070</v>
      </c>
      <c r="B1366" s="15" t="s">
        <v>3071</v>
      </c>
      <c r="C1366" s="15" t="s">
        <v>367</v>
      </c>
      <c r="D1366" s="15"/>
    </row>
    <row r="1367">
      <c r="A1367" s="15" t="s">
        <v>3072</v>
      </c>
      <c r="B1367" s="15" t="s">
        <v>3073</v>
      </c>
      <c r="C1367" s="15" t="s">
        <v>367</v>
      </c>
      <c r="D1367" s="15"/>
    </row>
    <row r="1368">
      <c r="A1368" s="15" t="s">
        <v>3074</v>
      </c>
      <c r="B1368" s="15" t="s">
        <v>3075</v>
      </c>
      <c r="C1368" s="15" t="s">
        <v>352</v>
      </c>
      <c r="D1368" s="15"/>
    </row>
    <row r="1369">
      <c r="A1369" s="15" t="s">
        <v>3076</v>
      </c>
      <c r="B1369" s="15" t="s">
        <v>3077</v>
      </c>
      <c r="C1369" s="15" t="s">
        <v>352</v>
      </c>
      <c r="D1369" s="15"/>
    </row>
    <row r="1370">
      <c r="A1370" s="15" t="s">
        <v>3078</v>
      </c>
      <c r="B1370" s="15" t="s">
        <v>3079</v>
      </c>
      <c r="C1370" s="15" t="s">
        <v>352</v>
      </c>
      <c r="D1370" s="15"/>
    </row>
    <row r="1371">
      <c r="A1371" s="15" t="s">
        <v>3080</v>
      </c>
      <c r="B1371" s="15" t="s">
        <v>3081</v>
      </c>
      <c r="C1371" s="15" t="s">
        <v>352</v>
      </c>
      <c r="D1371" s="15"/>
    </row>
    <row r="1372">
      <c r="A1372" s="15" t="s">
        <v>3082</v>
      </c>
      <c r="B1372" s="15" t="s">
        <v>3083</v>
      </c>
      <c r="C1372" s="15" t="s">
        <v>367</v>
      </c>
      <c r="D1372" s="15"/>
    </row>
    <row r="1373">
      <c r="A1373" s="15" t="s">
        <v>3084</v>
      </c>
      <c r="B1373" s="15" t="s">
        <v>3085</v>
      </c>
      <c r="C1373" s="15" t="s">
        <v>352</v>
      </c>
      <c r="D1373" s="15"/>
    </row>
    <row r="1374">
      <c r="A1374" s="15" t="s">
        <v>3086</v>
      </c>
      <c r="B1374" s="15" t="s">
        <v>3087</v>
      </c>
      <c r="C1374" s="15" t="s">
        <v>352</v>
      </c>
      <c r="D1374" s="15"/>
    </row>
    <row r="1375">
      <c r="A1375" s="15" t="s">
        <v>3088</v>
      </c>
      <c r="B1375" s="15" t="s">
        <v>3089</v>
      </c>
      <c r="C1375" s="15" t="s">
        <v>367</v>
      </c>
      <c r="D1375" s="15"/>
    </row>
    <row r="1376">
      <c r="A1376" s="15" t="s">
        <v>3090</v>
      </c>
      <c r="B1376" s="15" t="s">
        <v>3091</v>
      </c>
      <c r="C1376" s="15" t="s">
        <v>352</v>
      </c>
      <c r="D1376" s="15"/>
    </row>
    <row r="1377">
      <c r="A1377" s="15" t="s">
        <v>3092</v>
      </c>
      <c r="B1377" s="15" t="s">
        <v>3093</v>
      </c>
      <c r="C1377" s="15" t="s">
        <v>352</v>
      </c>
      <c r="D1377" s="15"/>
    </row>
    <row r="1378">
      <c r="A1378" s="15" t="s">
        <v>3094</v>
      </c>
      <c r="B1378" s="15" t="s">
        <v>3095</v>
      </c>
      <c r="C1378" s="15" t="s">
        <v>352</v>
      </c>
      <c r="D1378" s="15"/>
    </row>
    <row r="1379">
      <c r="A1379" s="15" t="s">
        <v>3096</v>
      </c>
      <c r="B1379" s="15" t="s">
        <v>3097</v>
      </c>
      <c r="C1379" s="15" t="s">
        <v>367</v>
      </c>
      <c r="D1379" s="15"/>
    </row>
    <row r="1380">
      <c r="A1380" s="15" t="s">
        <v>3098</v>
      </c>
      <c r="B1380" s="15" t="s">
        <v>3099</v>
      </c>
      <c r="C1380" s="15" t="s">
        <v>352</v>
      </c>
      <c r="D1380" s="15"/>
    </row>
    <row r="1381">
      <c r="A1381" s="15" t="s">
        <v>3100</v>
      </c>
      <c r="B1381" s="15" t="s">
        <v>3101</v>
      </c>
      <c r="C1381" s="15" t="s">
        <v>352</v>
      </c>
      <c r="D1381" s="15"/>
    </row>
    <row r="1382">
      <c r="A1382" s="15" t="s">
        <v>3102</v>
      </c>
      <c r="B1382" s="15" t="s">
        <v>3103</v>
      </c>
      <c r="C1382" s="15" t="s">
        <v>352</v>
      </c>
      <c r="D1382" s="15"/>
    </row>
    <row r="1383">
      <c r="A1383" s="15" t="s">
        <v>3104</v>
      </c>
      <c r="B1383" s="15" t="s">
        <v>3105</v>
      </c>
      <c r="C1383" s="15" t="s">
        <v>352</v>
      </c>
      <c r="D1383" s="15"/>
    </row>
    <row r="1384">
      <c r="A1384" s="15" t="s">
        <v>3106</v>
      </c>
      <c r="B1384" s="15" t="s">
        <v>3107</v>
      </c>
      <c r="C1384" s="15" t="s">
        <v>352</v>
      </c>
      <c r="D1384" s="15"/>
    </row>
    <row r="1385">
      <c r="A1385" s="15" t="s">
        <v>3108</v>
      </c>
      <c r="B1385" s="15" t="s">
        <v>3109</v>
      </c>
      <c r="C1385" s="15" t="s">
        <v>367</v>
      </c>
      <c r="D1385" s="15"/>
    </row>
    <row r="1386">
      <c r="A1386" s="15" t="s">
        <v>3110</v>
      </c>
      <c r="B1386" s="15" t="s">
        <v>3111</v>
      </c>
      <c r="C1386" s="15" t="s">
        <v>367</v>
      </c>
      <c r="D1386" s="15"/>
    </row>
    <row r="1387">
      <c r="A1387" s="15" t="s">
        <v>3112</v>
      </c>
      <c r="B1387" s="15" t="s">
        <v>3113</v>
      </c>
      <c r="C1387" s="15" t="s">
        <v>352</v>
      </c>
      <c r="D1387" s="15"/>
    </row>
    <row r="1388">
      <c r="A1388" s="15" t="s">
        <v>3114</v>
      </c>
      <c r="B1388" s="15" t="s">
        <v>3115</v>
      </c>
      <c r="C1388" s="15" t="s">
        <v>352</v>
      </c>
      <c r="D1388" s="15"/>
    </row>
    <row r="1389">
      <c r="A1389" s="15" t="s">
        <v>3116</v>
      </c>
      <c r="B1389" s="15" t="s">
        <v>3117</v>
      </c>
      <c r="C1389" s="15" t="s">
        <v>352</v>
      </c>
      <c r="D1389" s="15"/>
    </row>
    <row r="1390">
      <c r="A1390" s="15" t="s">
        <v>3118</v>
      </c>
      <c r="B1390" s="15" t="s">
        <v>3119</v>
      </c>
      <c r="C1390" s="15" t="s">
        <v>352</v>
      </c>
      <c r="D1390" s="15"/>
    </row>
    <row r="1391">
      <c r="A1391" s="15" t="s">
        <v>3120</v>
      </c>
      <c r="B1391" s="15" t="s">
        <v>3121</v>
      </c>
      <c r="C1391" s="15" t="s">
        <v>352</v>
      </c>
      <c r="D1391" s="15"/>
    </row>
    <row r="1392">
      <c r="A1392" s="15" t="s">
        <v>3122</v>
      </c>
      <c r="B1392" s="15" t="s">
        <v>3123</v>
      </c>
      <c r="C1392" s="15" t="s">
        <v>352</v>
      </c>
      <c r="D1392" s="15"/>
    </row>
    <row r="1393">
      <c r="A1393" s="15" t="s">
        <v>3124</v>
      </c>
      <c r="B1393" s="15" t="s">
        <v>3125</v>
      </c>
      <c r="C1393" s="15" t="s">
        <v>352</v>
      </c>
      <c r="D1393" s="15"/>
    </row>
    <row r="1394">
      <c r="A1394" s="15" t="s">
        <v>3126</v>
      </c>
      <c r="B1394" s="15" t="s">
        <v>3127</v>
      </c>
      <c r="C1394" s="15" t="s">
        <v>352</v>
      </c>
      <c r="D1394" s="15"/>
    </row>
    <row r="1395">
      <c r="A1395" s="15" t="s">
        <v>3128</v>
      </c>
      <c r="B1395" s="15" t="s">
        <v>3129</v>
      </c>
      <c r="C1395" s="15" t="s">
        <v>352</v>
      </c>
      <c r="D1395" s="15"/>
    </row>
    <row r="1396">
      <c r="A1396" s="15" t="s">
        <v>3130</v>
      </c>
      <c r="B1396" s="15" t="s">
        <v>3131</v>
      </c>
      <c r="C1396" s="15" t="s">
        <v>352</v>
      </c>
      <c r="D1396" s="15"/>
    </row>
    <row r="1397">
      <c r="A1397" s="15" t="s">
        <v>3132</v>
      </c>
      <c r="B1397" s="15" t="s">
        <v>3133</v>
      </c>
      <c r="C1397" s="15" t="s">
        <v>352</v>
      </c>
      <c r="D1397" s="15"/>
    </row>
    <row r="1398">
      <c r="A1398" s="15" t="s">
        <v>3134</v>
      </c>
      <c r="B1398" s="15" t="s">
        <v>3135</v>
      </c>
      <c r="C1398" s="15" t="s">
        <v>352</v>
      </c>
      <c r="D1398" s="15"/>
    </row>
    <row r="1399">
      <c r="A1399" s="15" t="s">
        <v>3136</v>
      </c>
      <c r="B1399" s="15" t="s">
        <v>3137</v>
      </c>
      <c r="C1399" s="15" t="s">
        <v>367</v>
      </c>
      <c r="D1399" s="15"/>
    </row>
    <row r="1400">
      <c r="A1400" s="15" t="s">
        <v>3138</v>
      </c>
      <c r="B1400" s="15" t="s">
        <v>3139</v>
      </c>
      <c r="C1400" s="15" t="s">
        <v>352</v>
      </c>
      <c r="D1400" s="15"/>
    </row>
    <row r="1401">
      <c r="A1401" s="15" t="s">
        <v>3140</v>
      </c>
      <c r="B1401" s="15" t="s">
        <v>3141</v>
      </c>
      <c r="C1401" s="15" t="s">
        <v>352</v>
      </c>
      <c r="D1401" s="15"/>
    </row>
    <row r="1402">
      <c r="A1402" s="15" t="s">
        <v>3142</v>
      </c>
      <c r="B1402" s="15" t="s">
        <v>3143</v>
      </c>
      <c r="C1402" s="15" t="s">
        <v>352</v>
      </c>
      <c r="D1402" s="15"/>
    </row>
    <row r="1403">
      <c r="A1403" s="15" t="s">
        <v>3144</v>
      </c>
      <c r="B1403" s="15" t="s">
        <v>3145</v>
      </c>
      <c r="C1403" s="15" t="s">
        <v>352</v>
      </c>
      <c r="D1403" s="15"/>
    </row>
    <row r="1404">
      <c r="A1404" s="15" t="s">
        <v>3146</v>
      </c>
      <c r="B1404" s="15" t="s">
        <v>3147</v>
      </c>
      <c r="C1404" s="15" t="s">
        <v>367</v>
      </c>
      <c r="D1404" s="15"/>
    </row>
    <row r="1405">
      <c r="A1405" s="15" t="s">
        <v>3148</v>
      </c>
      <c r="B1405" s="15" t="s">
        <v>3149</v>
      </c>
      <c r="C1405" s="15" t="s">
        <v>352</v>
      </c>
      <c r="D1405" s="15"/>
    </row>
    <row r="1406">
      <c r="A1406" s="15" t="s">
        <v>3150</v>
      </c>
      <c r="B1406" s="15" t="s">
        <v>3151</v>
      </c>
      <c r="C1406" s="15" t="s">
        <v>352</v>
      </c>
      <c r="D1406" s="15"/>
    </row>
    <row r="1407">
      <c r="A1407" s="15" t="s">
        <v>3152</v>
      </c>
      <c r="B1407" s="15" t="s">
        <v>3153</v>
      </c>
      <c r="C1407" s="15" t="s">
        <v>352</v>
      </c>
      <c r="D1407" s="15"/>
    </row>
    <row r="1408">
      <c r="A1408" s="15" t="s">
        <v>3154</v>
      </c>
      <c r="B1408" s="15" t="s">
        <v>3155</v>
      </c>
      <c r="C1408" s="15" t="s">
        <v>352</v>
      </c>
      <c r="D1408" s="15"/>
    </row>
    <row r="1409">
      <c r="A1409" s="15" t="s">
        <v>3156</v>
      </c>
      <c r="B1409" s="15" t="s">
        <v>3157</v>
      </c>
      <c r="C1409" s="15" t="s">
        <v>352</v>
      </c>
      <c r="D1409" s="15"/>
    </row>
    <row r="1410">
      <c r="A1410" s="15" t="s">
        <v>3158</v>
      </c>
      <c r="B1410" s="15" t="s">
        <v>3159</v>
      </c>
      <c r="C1410" s="15" t="s">
        <v>352</v>
      </c>
      <c r="D1410" s="15"/>
    </row>
    <row r="1411">
      <c r="A1411" s="15" t="s">
        <v>3160</v>
      </c>
      <c r="B1411" s="15" t="s">
        <v>3161</v>
      </c>
      <c r="C1411" s="15" t="s">
        <v>367</v>
      </c>
      <c r="D1411" s="15"/>
    </row>
    <row r="1412">
      <c r="A1412" s="15" t="s">
        <v>3162</v>
      </c>
      <c r="B1412" s="15" t="s">
        <v>3163</v>
      </c>
      <c r="C1412" s="15" t="s">
        <v>352</v>
      </c>
      <c r="D1412" s="15"/>
    </row>
    <row r="1413">
      <c r="A1413" s="15" t="s">
        <v>3164</v>
      </c>
      <c r="B1413" s="15" t="s">
        <v>3165</v>
      </c>
      <c r="C1413" s="15" t="s">
        <v>352</v>
      </c>
      <c r="D1413" s="15"/>
    </row>
    <row r="1414">
      <c r="A1414" s="15" t="s">
        <v>3166</v>
      </c>
      <c r="B1414" s="15" t="s">
        <v>3167</v>
      </c>
      <c r="C1414" s="15" t="s">
        <v>352</v>
      </c>
      <c r="D1414" s="15"/>
    </row>
    <row r="1415">
      <c r="A1415" s="15" t="s">
        <v>3168</v>
      </c>
      <c r="B1415" s="15" t="s">
        <v>3169</v>
      </c>
      <c r="C1415" s="15" t="s">
        <v>352</v>
      </c>
      <c r="D1415" s="15"/>
    </row>
    <row r="1416">
      <c r="A1416" s="15" t="s">
        <v>3170</v>
      </c>
      <c r="B1416" s="15" t="s">
        <v>3171</v>
      </c>
      <c r="C1416" s="15" t="s">
        <v>352</v>
      </c>
      <c r="D1416" s="15"/>
    </row>
    <row r="1417">
      <c r="A1417" s="15" t="s">
        <v>3172</v>
      </c>
      <c r="B1417" s="15" t="s">
        <v>3173</v>
      </c>
      <c r="C1417" s="15" t="s">
        <v>352</v>
      </c>
      <c r="D1417" s="15"/>
    </row>
    <row r="1418">
      <c r="A1418" s="15" t="s">
        <v>3174</v>
      </c>
      <c r="B1418" s="15" t="s">
        <v>3175</v>
      </c>
      <c r="C1418" s="15" t="s">
        <v>367</v>
      </c>
      <c r="D1418" s="15"/>
    </row>
    <row r="1419">
      <c r="A1419" s="15" t="s">
        <v>3176</v>
      </c>
      <c r="B1419" s="15" t="s">
        <v>3177</v>
      </c>
      <c r="C1419" s="15" t="s">
        <v>352</v>
      </c>
      <c r="D1419" s="15"/>
    </row>
    <row r="1420">
      <c r="A1420" s="15" t="s">
        <v>3178</v>
      </c>
      <c r="B1420" s="15" t="s">
        <v>3179</v>
      </c>
      <c r="C1420" s="15" t="s">
        <v>352</v>
      </c>
      <c r="D1420" s="15"/>
    </row>
    <row r="1421">
      <c r="A1421" s="15" t="s">
        <v>3180</v>
      </c>
      <c r="B1421" s="15" t="s">
        <v>3181</v>
      </c>
      <c r="C1421" s="15" t="s">
        <v>352</v>
      </c>
      <c r="D1421" s="15"/>
    </row>
    <row r="1422">
      <c r="A1422" s="15" t="s">
        <v>3182</v>
      </c>
      <c r="B1422" s="15" t="s">
        <v>3183</v>
      </c>
      <c r="C1422" s="15" t="s">
        <v>352</v>
      </c>
      <c r="D1422" s="15"/>
    </row>
    <row r="1423">
      <c r="A1423" s="15" t="s">
        <v>3184</v>
      </c>
      <c r="B1423" s="15" t="s">
        <v>3185</v>
      </c>
      <c r="C1423" s="15" t="s">
        <v>352</v>
      </c>
      <c r="D1423" s="15"/>
    </row>
    <row r="1424">
      <c r="A1424" s="15" t="s">
        <v>3186</v>
      </c>
      <c r="B1424" s="15" t="s">
        <v>3187</v>
      </c>
      <c r="C1424" s="15" t="s">
        <v>352</v>
      </c>
      <c r="D1424" s="15"/>
    </row>
    <row r="1425">
      <c r="A1425" s="15" t="s">
        <v>3188</v>
      </c>
      <c r="B1425" s="15" t="s">
        <v>3189</v>
      </c>
      <c r="C1425" s="15" t="s">
        <v>352</v>
      </c>
      <c r="D1425" s="15"/>
    </row>
    <row r="1426">
      <c r="A1426" s="15" t="s">
        <v>3190</v>
      </c>
      <c r="B1426" s="15" t="s">
        <v>3191</v>
      </c>
      <c r="C1426" s="15" t="s">
        <v>352</v>
      </c>
      <c r="D1426" s="15"/>
    </row>
    <row r="1427">
      <c r="A1427" s="15" t="s">
        <v>3192</v>
      </c>
      <c r="B1427" s="15" t="s">
        <v>3193</v>
      </c>
      <c r="C1427" s="15" t="s">
        <v>367</v>
      </c>
      <c r="D1427" s="15"/>
    </row>
    <row r="1428">
      <c r="A1428" s="15" t="s">
        <v>3194</v>
      </c>
      <c r="B1428" s="15" t="s">
        <v>3195</v>
      </c>
      <c r="C1428" s="15" t="s">
        <v>352</v>
      </c>
      <c r="D1428" s="15"/>
    </row>
    <row r="1429">
      <c r="A1429" s="15" t="s">
        <v>3196</v>
      </c>
      <c r="B1429" s="15" t="s">
        <v>3197</v>
      </c>
      <c r="C1429" s="15" t="s">
        <v>367</v>
      </c>
      <c r="D1429" s="15"/>
    </row>
    <row r="1430">
      <c r="A1430" s="15" t="s">
        <v>3198</v>
      </c>
      <c r="B1430" s="15" t="s">
        <v>3199</v>
      </c>
      <c r="C1430" s="15" t="s">
        <v>352</v>
      </c>
      <c r="D1430" s="15"/>
    </row>
    <row r="1431">
      <c r="A1431" s="15" t="s">
        <v>3200</v>
      </c>
      <c r="B1431" s="15" t="s">
        <v>3201</v>
      </c>
      <c r="C1431" s="15" t="s">
        <v>367</v>
      </c>
      <c r="D1431" s="15"/>
    </row>
    <row r="1432">
      <c r="A1432" s="15" t="s">
        <v>3202</v>
      </c>
      <c r="B1432" s="15" t="s">
        <v>3203</v>
      </c>
      <c r="C1432" s="15" t="s">
        <v>352</v>
      </c>
      <c r="D1432" s="15"/>
    </row>
    <row r="1433">
      <c r="A1433" s="15" t="s">
        <v>3204</v>
      </c>
      <c r="B1433" s="15" t="s">
        <v>236</v>
      </c>
      <c r="C1433" s="15" t="s">
        <v>352</v>
      </c>
      <c r="D1433" s="15"/>
    </row>
    <row r="1434">
      <c r="A1434" s="15" t="s">
        <v>3205</v>
      </c>
      <c r="B1434" s="15" t="s">
        <v>3206</v>
      </c>
      <c r="C1434" s="15" t="s">
        <v>352</v>
      </c>
      <c r="D1434" s="15"/>
    </row>
    <row r="1435">
      <c r="A1435" s="15" t="s">
        <v>3207</v>
      </c>
      <c r="B1435" s="15" t="s">
        <v>3208</v>
      </c>
      <c r="C1435" s="15" t="s">
        <v>352</v>
      </c>
      <c r="D1435" s="15"/>
    </row>
    <row r="1436">
      <c r="A1436" s="15" t="s">
        <v>3209</v>
      </c>
      <c r="B1436" s="15" t="s">
        <v>3210</v>
      </c>
      <c r="C1436" s="15" t="s">
        <v>352</v>
      </c>
      <c r="D1436" s="15"/>
    </row>
    <row r="1437">
      <c r="A1437" s="15" t="s">
        <v>3211</v>
      </c>
      <c r="B1437" s="15" t="s">
        <v>3212</v>
      </c>
      <c r="C1437" s="15" t="s">
        <v>352</v>
      </c>
      <c r="D1437" s="15"/>
    </row>
    <row r="1438">
      <c r="A1438" s="15" t="s">
        <v>3213</v>
      </c>
      <c r="B1438" s="15" t="s">
        <v>3214</v>
      </c>
      <c r="C1438" s="15" t="s">
        <v>352</v>
      </c>
      <c r="D1438" s="15"/>
    </row>
    <row r="1439">
      <c r="A1439" s="15" t="s">
        <v>3215</v>
      </c>
      <c r="B1439" s="15" t="s">
        <v>3216</v>
      </c>
      <c r="C1439" s="15" t="s">
        <v>352</v>
      </c>
      <c r="D1439" s="15"/>
    </row>
    <row r="1440">
      <c r="A1440" s="15" t="s">
        <v>3217</v>
      </c>
      <c r="B1440" s="15" t="s">
        <v>3218</v>
      </c>
      <c r="C1440" s="15" t="s">
        <v>352</v>
      </c>
      <c r="D1440" s="15"/>
    </row>
    <row r="1441">
      <c r="A1441" s="15" t="s">
        <v>3219</v>
      </c>
      <c r="B1441" s="15" t="s">
        <v>3220</v>
      </c>
      <c r="C1441" s="15" t="s">
        <v>352</v>
      </c>
      <c r="D1441" s="15"/>
    </row>
    <row r="1442">
      <c r="A1442" s="15" t="s">
        <v>3221</v>
      </c>
      <c r="B1442" s="15" t="s">
        <v>3222</v>
      </c>
      <c r="C1442" s="15" t="s">
        <v>352</v>
      </c>
      <c r="D1442" s="15"/>
    </row>
    <row r="1443">
      <c r="A1443" s="15" t="s">
        <v>3223</v>
      </c>
      <c r="B1443" s="15" t="s">
        <v>3224</v>
      </c>
      <c r="C1443" s="15" t="s">
        <v>352</v>
      </c>
      <c r="D1443" s="15"/>
    </row>
    <row r="1444">
      <c r="A1444" s="15" t="s">
        <v>3225</v>
      </c>
      <c r="B1444" s="15" t="s">
        <v>3226</v>
      </c>
      <c r="C1444" s="15" t="s">
        <v>352</v>
      </c>
      <c r="D1444" s="15"/>
    </row>
    <row r="1445">
      <c r="A1445" s="15" t="s">
        <v>3227</v>
      </c>
      <c r="B1445" s="15" t="s">
        <v>3228</v>
      </c>
      <c r="C1445" s="15" t="s">
        <v>352</v>
      </c>
      <c r="D1445" s="15"/>
    </row>
    <row r="1446">
      <c r="A1446" s="15" t="s">
        <v>3229</v>
      </c>
      <c r="B1446" s="15" t="s">
        <v>3230</v>
      </c>
      <c r="C1446" s="15" t="s">
        <v>352</v>
      </c>
      <c r="D1446" s="15"/>
    </row>
    <row r="1447">
      <c r="A1447" s="15" t="s">
        <v>3231</v>
      </c>
      <c r="B1447" s="15" t="s">
        <v>3232</v>
      </c>
      <c r="C1447" s="15" t="s">
        <v>352</v>
      </c>
      <c r="D1447" s="15"/>
    </row>
    <row r="1448">
      <c r="A1448" s="15" t="s">
        <v>3233</v>
      </c>
      <c r="B1448" s="15" t="s">
        <v>3234</v>
      </c>
      <c r="C1448" s="15" t="s">
        <v>352</v>
      </c>
      <c r="D1448" s="15"/>
    </row>
    <row r="1449">
      <c r="A1449" s="15" t="s">
        <v>3235</v>
      </c>
      <c r="B1449" s="15" t="s">
        <v>3236</v>
      </c>
      <c r="C1449" s="15" t="s">
        <v>352</v>
      </c>
      <c r="D1449" s="15"/>
    </row>
    <row r="1450">
      <c r="A1450" s="15" t="s">
        <v>3237</v>
      </c>
      <c r="B1450" s="15" t="s">
        <v>3238</v>
      </c>
      <c r="C1450" s="15" t="s">
        <v>367</v>
      </c>
      <c r="D1450" s="15"/>
    </row>
    <row r="1451">
      <c r="A1451" s="15" t="s">
        <v>3239</v>
      </c>
      <c r="B1451" s="15" t="s">
        <v>3240</v>
      </c>
      <c r="C1451" s="15" t="s">
        <v>352</v>
      </c>
      <c r="D1451" s="15"/>
    </row>
    <row r="1452">
      <c r="A1452" s="15" t="s">
        <v>3241</v>
      </c>
      <c r="B1452" s="15" t="s">
        <v>3242</v>
      </c>
      <c r="C1452" s="15" t="s">
        <v>352</v>
      </c>
      <c r="D1452" s="15"/>
    </row>
    <row r="1453">
      <c r="A1453" s="15" t="s">
        <v>3243</v>
      </c>
      <c r="B1453" s="15" t="s">
        <v>3244</v>
      </c>
      <c r="C1453" s="15" t="s">
        <v>352</v>
      </c>
      <c r="D1453" s="15"/>
    </row>
    <row r="1454">
      <c r="A1454" s="15" t="s">
        <v>3245</v>
      </c>
      <c r="B1454" s="15" t="s">
        <v>3246</v>
      </c>
      <c r="C1454" s="15" t="s">
        <v>352</v>
      </c>
      <c r="D1454" s="15"/>
    </row>
    <row r="1455">
      <c r="A1455" s="15" t="s">
        <v>3247</v>
      </c>
      <c r="B1455" s="15" t="s">
        <v>3248</v>
      </c>
      <c r="C1455" s="15" t="s">
        <v>352</v>
      </c>
      <c r="D1455" s="15"/>
    </row>
    <row r="1456">
      <c r="A1456" s="15" t="s">
        <v>3249</v>
      </c>
      <c r="B1456" s="15" t="s">
        <v>3250</v>
      </c>
      <c r="C1456" s="15" t="s">
        <v>367</v>
      </c>
      <c r="D1456" s="15"/>
    </row>
    <row r="1457">
      <c r="A1457" s="15" t="s">
        <v>3251</v>
      </c>
      <c r="B1457" s="15" t="s">
        <v>3252</v>
      </c>
      <c r="C1457" s="15" t="s">
        <v>352</v>
      </c>
      <c r="D1457" s="15"/>
    </row>
    <row r="1458">
      <c r="A1458" s="15" t="s">
        <v>3253</v>
      </c>
      <c r="B1458" s="15" t="s">
        <v>3254</v>
      </c>
      <c r="C1458" s="15" t="s">
        <v>352</v>
      </c>
      <c r="D1458" s="15"/>
    </row>
    <row r="1459">
      <c r="A1459" s="15" t="s">
        <v>3255</v>
      </c>
      <c r="B1459" s="15" t="s">
        <v>3256</v>
      </c>
      <c r="C1459" s="15" t="s">
        <v>367</v>
      </c>
      <c r="D1459" s="15"/>
    </row>
    <row r="1460">
      <c r="A1460" s="15" t="s">
        <v>3257</v>
      </c>
      <c r="B1460" s="15" t="s">
        <v>3258</v>
      </c>
      <c r="C1460" s="15" t="s">
        <v>352</v>
      </c>
      <c r="D1460" s="15"/>
    </row>
    <row r="1461">
      <c r="A1461" s="15" t="s">
        <v>3259</v>
      </c>
      <c r="B1461" s="15" t="s">
        <v>3260</v>
      </c>
      <c r="C1461" s="15" t="s">
        <v>352</v>
      </c>
      <c r="D1461" s="15"/>
    </row>
    <row r="1462">
      <c r="A1462" s="15" t="s">
        <v>3261</v>
      </c>
      <c r="B1462" s="15" t="s">
        <v>3262</v>
      </c>
      <c r="C1462" s="15" t="s">
        <v>352</v>
      </c>
      <c r="D1462" s="15"/>
    </row>
    <row r="1463">
      <c r="A1463" s="15" t="s">
        <v>3263</v>
      </c>
      <c r="B1463" s="15" t="s">
        <v>3264</v>
      </c>
      <c r="C1463" s="15" t="s">
        <v>352</v>
      </c>
      <c r="D1463" s="15"/>
    </row>
    <row r="1464">
      <c r="A1464" s="15" t="s">
        <v>3265</v>
      </c>
      <c r="B1464" s="15" t="s">
        <v>3266</v>
      </c>
      <c r="C1464" s="15" t="s">
        <v>352</v>
      </c>
      <c r="D1464" s="15"/>
    </row>
    <row r="1465">
      <c r="A1465" s="15" t="s">
        <v>3267</v>
      </c>
      <c r="B1465" s="15" t="s">
        <v>3268</v>
      </c>
      <c r="C1465" s="15" t="s">
        <v>352</v>
      </c>
      <c r="D1465" s="15"/>
    </row>
    <row r="1466">
      <c r="A1466" s="15" t="s">
        <v>3269</v>
      </c>
      <c r="B1466" s="15" t="s">
        <v>3270</v>
      </c>
      <c r="C1466" s="15" t="s">
        <v>352</v>
      </c>
      <c r="D1466" s="15"/>
    </row>
    <row r="1467">
      <c r="A1467" s="15" t="s">
        <v>3271</v>
      </c>
      <c r="B1467" s="15" t="s">
        <v>3272</v>
      </c>
      <c r="C1467" s="15" t="s">
        <v>352</v>
      </c>
      <c r="D1467" s="15"/>
    </row>
    <row r="1468">
      <c r="A1468" s="15" t="s">
        <v>3273</v>
      </c>
      <c r="B1468" s="15" t="s">
        <v>3274</v>
      </c>
      <c r="C1468" s="15" t="s">
        <v>352</v>
      </c>
      <c r="D1468" s="15"/>
    </row>
    <row r="1469">
      <c r="A1469" s="15" t="s">
        <v>3275</v>
      </c>
      <c r="B1469" s="15" t="s">
        <v>3276</v>
      </c>
      <c r="C1469" s="15" t="s">
        <v>352</v>
      </c>
      <c r="D1469" s="15"/>
    </row>
    <row r="1470">
      <c r="A1470" s="15" t="s">
        <v>3277</v>
      </c>
      <c r="B1470" s="15" t="s">
        <v>3278</v>
      </c>
      <c r="C1470" s="15" t="s">
        <v>367</v>
      </c>
      <c r="D1470" s="15"/>
    </row>
    <row r="1471">
      <c r="A1471" s="15" t="s">
        <v>3279</v>
      </c>
      <c r="B1471" s="15" t="s">
        <v>3280</v>
      </c>
      <c r="C1471" s="15" t="s">
        <v>352</v>
      </c>
      <c r="D1471" s="15"/>
    </row>
    <row r="1472">
      <c r="A1472" s="15" t="s">
        <v>3281</v>
      </c>
      <c r="B1472" s="15" t="s">
        <v>3282</v>
      </c>
      <c r="C1472" s="15" t="s">
        <v>352</v>
      </c>
      <c r="D1472" s="15"/>
    </row>
    <row r="1473">
      <c r="A1473" s="15" t="s">
        <v>3283</v>
      </c>
      <c r="B1473" s="15" t="s">
        <v>3284</v>
      </c>
      <c r="C1473" s="15" t="s">
        <v>352</v>
      </c>
      <c r="D1473" s="15"/>
    </row>
    <row r="1474">
      <c r="A1474" s="15" t="s">
        <v>3285</v>
      </c>
      <c r="B1474" s="15" t="s">
        <v>3286</v>
      </c>
      <c r="C1474" s="15" t="s">
        <v>352</v>
      </c>
      <c r="D1474" s="15"/>
    </row>
    <row r="1475">
      <c r="A1475" s="15" t="s">
        <v>3287</v>
      </c>
      <c r="B1475" s="15" t="s">
        <v>3288</v>
      </c>
      <c r="C1475" s="15" t="s">
        <v>352</v>
      </c>
      <c r="D1475" s="15"/>
    </row>
    <row r="1476">
      <c r="A1476" s="15" t="s">
        <v>3289</v>
      </c>
      <c r="B1476" s="15" t="s">
        <v>3290</v>
      </c>
      <c r="C1476" s="15" t="s">
        <v>367</v>
      </c>
      <c r="D1476" s="15"/>
    </row>
    <row r="1477">
      <c r="A1477" s="15" t="s">
        <v>3291</v>
      </c>
      <c r="B1477" s="15" t="s">
        <v>3292</v>
      </c>
      <c r="C1477" s="15" t="s">
        <v>367</v>
      </c>
      <c r="D1477" s="15"/>
    </row>
    <row r="1478">
      <c r="A1478" s="15" t="s">
        <v>3293</v>
      </c>
      <c r="B1478" s="15" t="s">
        <v>3294</v>
      </c>
      <c r="C1478" s="15" t="s">
        <v>367</v>
      </c>
      <c r="D1478" s="15"/>
    </row>
    <row r="1479">
      <c r="A1479" s="15" t="s">
        <v>3295</v>
      </c>
      <c r="B1479" s="15" t="s">
        <v>3296</v>
      </c>
      <c r="C1479" s="15" t="s">
        <v>352</v>
      </c>
      <c r="D1479" s="15"/>
    </row>
    <row r="1480">
      <c r="A1480" s="15" t="s">
        <v>3297</v>
      </c>
      <c r="B1480" s="15" t="s">
        <v>3298</v>
      </c>
      <c r="C1480" s="15" t="s">
        <v>352</v>
      </c>
      <c r="D1480" s="15"/>
    </row>
    <row r="1481">
      <c r="A1481" s="15" t="s">
        <v>3299</v>
      </c>
      <c r="B1481" s="15" t="s">
        <v>3300</v>
      </c>
      <c r="C1481" s="15" t="s">
        <v>367</v>
      </c>
      <c r="D1481" s="15"/>
    </row>
    <row r="1482">
      <c r="A1482" s="15" t="s">
        <v>3301</v>
      </c>
      <c r="B1482" s="15" t="s">
        <v>3302</v>
      </c>
      <c r="C1482" s="15" t="s">
        <v>352</v>
      </c>
      <c r="D1482" s="15"/>
    </row>
    <row r="1483">
      <c r="A1483" s="15" t="s">
        <v>3303</v>
      </c>
      <c r="B1483" s="15" t="s">
        <v>3304</v>
      </c>
      <c r="C1483" s="15" t="s">
        <v>352</v>
      </c>
      <c r="D1483" s="15"/>
    </row>
    <row r="1484">
      <c r="A1484" s="15" t="s">
        <v>3305</v>
      </c>
      <c r="B1484" s="15" t="s">
        <v>3306</v>
      </c>
      <c r="C1484" s="15" t="s">
        <v>352</v>
      </c>
      <c r="D1484" s="15"/>
    </row>
    <row r="1485">
      <c r="A1485" s="15" t="s">
        <v>3307</v>
      </c>
      <c r="B1485" s="15" t="s">
        <v>3308</v>
      </c>
      <c r="C1485" s="15" t="s">
        <v>352</v>
      </c>
      <c r="D1485" s="15"/>
    </row>
    <row r="1486">
      <c r="A1486" s="15" t="s">
        <v>3309</v>
      </c>
      <c r="B1486" s="15" t="s">
        <v>3310</v>
      </c>
      <c r="C1486" s="15" t="s">
        <v>352</v>
      </c>
      <c r="D1486" s="15"/>
    </row>
    <row r="1487">
      <c r="A1487" s="15" t="s">
        <v>3311</v>
      </c>
      <c r="B1487" s="15" t="s">
        <v>3312</v>
      </c>
      <c r="C1487" s="15" t="s">
        <v>352</v>
      </c>
      <c r="D1487" s="15"/>
    </row>
    <row r="1488">
      <c r="A1488" s="15" t="s">
        <v>3313</v>
      </c>
      <c r="B1488" s="15" t="s">
        <v>3314</v>
      </c>
      <c r="C1488" s="15" t="s">
        <v>352</v>
      </c>
      <c r="D1488" s="15"/>
    </row>
    <row r="1489">
      <c r="A1489" s="15" t="s">
        <v>3315</v>
      </c>
      <c r="B1489" s="15" t="s">
        <v>3316</v>
      </c>
      <c r="C1489" s="15" t="s">
        <v>352</v>
      </c>
      <c r="D1489" s="15"/>
    </row>
    <row r="1490">
      <c r="A1490" s="15" t="s">
        <v>3317</v>
      </c>
      <c r="B1490" s="15" t="s">
        <v>3318</v>
      </c>
      <c r="C1490" s="15" t="s">
        <v>352</v>
      </c>
      <c r="D1490" s="15"/>
    </row>
    <row r="1491">
      <c r="A1491" s="15" t="s">
        <v>3319</v>
      </c>
      <c r="B1491" s="15" t="s">
        <v>3320</v>
      </c>
      <c r="C1491" s="15" t="s">
        <v>352</v>
      </c>
      <c r="D1491" s="15"/>
    </row>
    <row r="1492">
      <c r="A1492" s="15" t="s">
        <v>3321</v>
      </c>
      <c r="B1492" s="15" t="s">
        <v>3322</v>
      </c>
      <c r="C1492" s="15" t="s">
        <v>352</v>
      </c>
      <c r="D1492" s="15"/>
    </row>
    <row r="1493">
      <c r="A1493" s="15" t="s">
        <v>3323</v>
      </c>
      <c r="B1493" s="15" t="s">
        <v>3324</v>
      </c>
      <c r="C1493" s="15" t="s">
        <v>352</v>
      </c>
      <c r="D1493" s="15"/>
    </row>
    <row r="1494">
      <c r="A1494" s="15" t="s">
        <v>3325</v>
      </c>
      <c r="B1494" s="15" t="s">
        <v>3326</v>
      </c>
      <c r="C1494" s="15" t="s">
        <v>352</v>
      </c>
      <c r="D1494" s="15"/>
    </row>
    <row r="1495">
      <c r="A1495" s="15" t="s">
        <v>3327</v>
      </c>
      <c r="B1495" s="15" t="s">
        <v>3328</v>
      </c>
      <c r="C1495" s="15" t="s">
        <v>352</v>
      </c>
      <c r="D1495" s="15"/>
    </row>
    <row r="1496">
      <c r="A1496" s="15" t="s">
        <v>3329</v>
      </c>
      <c r="B1496" s="15" t="s">
        <v>3330</v>
      </c>
      <c r="C1496" s="15" t="s">
        <v>352</v>
      </c>
      <c r="D1496" s="15"/>
    </row>
    <row r="1497">
      <c r="A1497" s="15" t="s">
        <v>3331</v>
      </c>
      <c r="B1497" s="15" t="s">
        <v>3332</v>
      </c>
      <c r="C1497" s="15" t="s">
        <v>352</v>
      </c>
      <c r="D1497" s="15"/>
    </row>
    <row r="1498">
      <c r="A1498" s="15" t="s">
        <v>3333</v>
      </c>
      <c r="B1498" s="15" t="s">
        <v>3334</v>
      </c>
      <c r="C1498" s="15" t="s">
        <v>352</v>
      </c>
      <c r="D1498" s="15"/>
    </row>
    <row r="1499">
      <c r="A1499" s="15" t="s">
        <v>3335</v>
      </c>
      <c r="B1499" s="15" t="s">
        <v>3336</v>
      </c>
      <c r="C1499" s="15" t="s">
        <v>367</v>
      </c>
      <c r="D1499" s="15"/>
    </row>
    <row r="1500">
      <c r="A1500" s="15" t="s">
        <v>3337</v>
      </c>
      <c r="B1500" s="15" t="s">
        <v>3338</v>
      </c>
      <c r="C1500" s="15" t="s">
        <v>352</v>
      </c>
      <c r="D1500" s="15"/>
    </row>
    <row r="1501">
      <c r="A1501" s="15" t="s">
        <v>3339</v>
      </c>
      <c r="B1501" s="15" t="s">
        <v>3340</v>
      </c>
      <c r="C1501" s="15" t="s">
        <v>352</v>
      </c>
      <c r="D1501" s="15"/>
    </row>
    <row r="1502">
      <c r="A1502" s="15" t="s">
        <v>3341</v>
      </c>
      <c r="B1502" s="15" t="s">
        <v>3342</v>
      </c>
      <c r="C1502" s="15" t="s">
        <v>352</v>
      </c>
      <c r="D1502" s="15"/>
    </row>
    <row r="1503">
      <c r="A1503" s="15" t="s">
        <v>3343</v>
      </c>
      <c r="B1503" s="15" t="s">
        <v>3344</v>
      </c>
      <c r="C1503" s="15" t="s">
        <v>367</v>
      </c>
      <c r="D1503" s="15"/>
    </row>
    <row r="1504">
      <c r="A1504" s="15" t="s">
        <v>3345</v>
      </c>
      <c r="B1504" s="15" t="s">
        <v>3346</v>
      </c>
      <c r="C1504" s="15" t="s">
        <v>367</v>
      </c>
      <c r="D1504" s="15"/>
    </row>
    <row r="1505">
      <c r="A1505" s="15" t="s">
        <v>3347</v>
      </c>
      <c r="B1505" s="15" t="s">
        <v>3348</v>
      </c>
      <c r="C1505" s="15" t="s">
        <v>352</v>
      </c>
      <c r="D1505" s="15"/>
    </row>
    <row r="1506">
      <c r="A1506" s="15" t="s">
        <v>3349</v>
      </c>
      <c r="B1506" s="15" t="s">
        <v>3350</v>
      </c>
      <c r="C1506" s="15" t="s">
        <v>352</v>
      </c>
      <c r="D1506" s="15"/>
    </row>
    <row r="1507">
      <c r="A1507" s="15" t="s">
        <v>3351</v>
      </c>
      <c r="B1507" s="15" t="s">
        <v>3352</v>
      </c>
      <c r="C1507" s="15" t="s">
        <v>352</v>
      </c>
      <c r="D1507" s="15"/>
    </row>
    <row r="1508">
      <c r="A1508" s="15" t="s">
        <v>3353</v>
      </c>
      <c r="B1508" s="15" t="s">
        <v>3354</v>
      </c>
      <c r="C1508" s="15" t="s">
        <v>367</v>
      </c>
      <c r="D1508" s="15"/>
    </row>
    <row r="1509">
      <c r="A1509" s="15" t="s">
        <v>3355</v>
      </c>
      <c r="B1509" s="15" t="s">
        <v>3356</v>
      </c>
      <c r="C1509" s="15" t="s">
        <v>352</v>
      </c>
      <c r="D1509" s="15"/>
    </row>
    <row r="1510">
      <c r="A1510" s="15" t="s">
        <v>3357</v>
      </c>
      <c r="B1510" s="15" t="s">
        <v>3358</v>
      </c>
      <c r="C1510" s="15" t="s">
        <v>352</v>
      </c>
      <c r="D1510" s="15"/>
    </row>
    <row r="1511">
      <c r="A1511" s="15" t="s">
        <v>3359</v>
      </c>
      <c r="B1511" s="15" t="s">
        <v>3360</v>
      </c>
      <c r="C1511" s="15" t="s">
        <v>367</v>
      </c>
      <c r="D1511" s="15"/>
    </row>
    <row r="1512">
      <c r="A1512" s="15" t="s">
        <v>3361</v>
      </c>
      <c r="B1512" s="15" t="s">
        <v>3362</v>
      </c>
      <c r="C1512" s="15" t="s">
        <v>352</v>
      </c>
      <c r="D1512" s="15"/>
    </row>
    <row r="1513">
      <c r="A1513" s="15" t="s">
        <v>3363</v>
      </c>
      <c r="B1513" s="15" t="s">
        <v>3364</v>
      </c>
      <c r="C1513" s="15" t="s">
        <v>352</v>
      </c>
      <c r="D1513" s="15"/>
    </row>
    <row r="1514">
      <c r="A1514" s="15" t="s">
        <v>3365</v>
      </c>
      <c r="B1514" s="15" t="s">
        <v>3366</v>
      </c>
      <c r="C1514" s="15" t="s">
        <v>352</v>
      </c>
      <c r="D1514" s="15"/>
    </row>
    <row r="1515">
      <c r="A1515" s="15" t="s">
        <v>3367</v>
      </c>
      <c r="B1515" s="15" t="s">
        <v>3368</v>
      </c>
      <c r="C1515" s="15" t="s">
        <v>352</v>
      </c>
      <c r="D1515" s="15"/>
    </row>
    <row r="1516">
      <c r="A1516" s="15" t="s">
        <v>3369</v>
      </c>
      <c r="B1516" s="15" t="s">
        <v>3370</v>
      </c>
      <c r="C1516" s="15" t="s">
        <v>352</v>
      </c>
      <c r="D1516" s="15"/>
    </row>
    <row r="1517">
      <c r="A1517" s="15" t="s">
        <v>3371</v>
      </c>
      <c r="B1517" s="15" t="s">
        <v>3372</v>
      </c>
      <c r="C1517" s="15" t="s">
        <v>367</v>
      </c>
      <c r="D1517" s="15"/>
    </row>
    <row r="1518">
      <c r="A1518" s="15" t="s">
        <v>3373</v>
      </c>
      <c r="B1518" s="15" t="s">
        <v>3374</v>
      </c>
      <c r="C1518" s="15" t="s">
        <v>352</v>
      </c>
      <c r="D1518" s="15"/>
    </row>
    <row r="1519">
      <c r="A1519" s="15" t="s">
        <v>3375</v>
      </c>
      <c r="B1519" s="15" t="s">
        <v>3376</v>
      </c>
      <c r="C1519" s="15" t="s">
        <v>352</v>
      </c>
      <c r="D1519" s="15"/>
    </row>
    <row r="1520">
      <c r="A1520" s="15" t="s">
        <v>3377</v>
      </c>
      <c r="B1520" s="15" t="s">
        <v>3378</v>
      </c>
      <c r="C1520" s="15" t="s">
        <v>367</v>
      </c>
      <c r="D1520" s="15"/>
    </row>
    <row r="1521">
      <c r="A1521" s="15" t="s">
        <v>3379</v>
      </c>
      <c r="B1521" s="15" t="s">
        <v>3380</v>
      </c>
      <c r="C1521" s="15" t="s">
        <v>352</v>
      </c>
      <c r="D1521" s="15"/>
    </row>
    <row r="1522">
      <c r="A1522" s="15" t="s">
        <v>3381</v>
      </c>
      <c r="B1522" s="15" t="s">
        <v>3382</v>
      </c>
      <c r="C1522" s="15" t="s">
        <v>352</v>
      </c>
      <c r="D1522" s="15"/>
    </row>
    <row r="1523">
      <c r="A1523" s="15" t="s">
        <v>3383</v>
      </c>
      <c r="B1523" s="15" t="s">
        <v>3384</v>
      </c>
      <c r="C1523" s="15" t="s">
        <v>352</v>
      </c>
      <c r="D1523" s="15"/>
    </row>
    <row r="1524">
      <c r="A1524" s="15" t="s">
        <v>3385</v>
      </c>
      <c r="B1524" s="15" t="s">
        <v>3386</v>
      </c>
      <c r="C1524" s="15" t="s">
        <v>352</v>
      </c>
      <c r="D1524" s="15"/>
    </row>
    <row r="1525">
      <c r="A1525" s="15" t="s">
        <v>3387</v>
      </c>
      <c r="B1525" s="15" t="s">
        <v>3388</v>
      </c>
      <c r="C1525" s="15" t="s">
        <v>352</v>
      </c>
      <c r="D1525" s="15"/>
    </row>
    <row r="1526">
      <c r="A1526" s="15" t="s">
        <v>3389</v>
      </c>
      <c r="B1526" s="15" t="s">
        <v>3390</v>
      </c>
      <c r="C1526" s="15" t="s">
        <v>352</v>
      </c>
      <c r="D1526" s="15"/>
    </row>
    <row r="1527">
      <c r="A1527" s="15" t="s">
        <v>3391</v>
      </c>
      <c r="B1527" s="15" t="s">
        <v>3392</v>
      </c>
      <c r="C1527" s="15" t="s">
        <v>367</v>
      </c>
      <c r="D1527" s="15"/>
    </row>
    <row r="1528">
      <c r="A1528" s="15" t="s">
        <v>3393</v>
      </c>
      <c r="B1528" s="15" t="s">
        <v>3394</v>
      </c>
      <c r="C1528" s="15" t="s">
        <v>352</v>
      </c>
      <c r="D1528" s="15"/>
    </row>
    <row r="1529">
      <c r="A1529" s="15" t="s">
        <v>3395</v>
      </c>
      <c r="B1529" s="15" t="s">
        <v>3396</v>
      </c>
      <c r="C1529" s="15" t="s">
        <v>352</v>
      </c>
      <c r="D1529" s="15"/>
    </row>
    <row r="1530">
      <c r="A1530" s="15" t="s">
        <v>3397</v>
      </c>
      <c r="B1530" s="15" t="s">
        <v>3398</v>
      </c>
      <c r="C1530" s="15" t="s">
        <v>367</v>
      </c>
      <c r="D1530" s="15"/>
    </row>
    <row r="1531">
      <c r="A1531" s="15" t="s">
        <v>3399</v>
      </c>
      <c r="B1531" s="15" t="s">
        <v>3400</v>
      </c>
      <c r="C1531" s="15" t="s">
        <v>352</v>
      </c>
      <c r="D1531" s="15"/>
    </row>
    <row r="1532">
      <c r="A1532" s="15" t="s">
        <v>3401</v>
      </c>
      <c r="B1532" s="15" t="s">
        <v>3402</v>
      </c>
      <c r="C1532" s="15" t="s">
        <v>352</v>
      </c>
      <c r="D1532" s="15"/>
    </row>
    <row r="1533">
      <c r="A1533" s="15" t="s">
        <v>3403</v>
      </c>
      <c r="B1533" s="15" t="s">
        <v>3404</v>
      </c>
      <c r="C1533" s="15" t="s">
        <v>352</v>
      </c>
      <c r="D1533" s="15"/>
    </row>
    <row r="1534">
      <c r="A1534" s="15" t="s">
        <v>3405</v>
      </c>
      <c r="B1534" s="15" t="s">
        <v>3406</v>
      </c>
      <c r="C1534" s="15" t="s">
        <v>352</v>
      </c>
      <c r="D1534" s="15"/>
    </row>
    <row r="1535">
      <c r="A1535" s="15" t="s">
        <v>3407</v>
      </c>
      <c r="B1535" s="15" t="s">
        <v>3408</v>
      </c>
      <c r="C1535" s="15" t="s">
        <v>367</v>
      </c>
      <c r="D1535" s="15"/>
    </row>
    <row r="1536">
      <c r="A1536" s="15" t="s">
        <v>3409</v>
      </c>
      <c r="B1536" s="15" t="s">
        <v>3410</v>
      </c>
      <c r="C1536" s="15" t="s">
        <v>352</v>
      </c>
      <c r="D1536" s="15"/>
    </row>
    <row r="1537">
      <c r="A1537" s="15" t="s">
        <v>3411</v>
      </c>
      <c r="B1537" s="15" t="s">
        <v>3412</v>
      </c>
      <c r="C1537" s="15" t="s">
        <v>367</v>
      </c>
      <c r="D1537" s="15"/>
    </row>
    <row r="1538">
      <c r="A1538" s="15" t="s">
        <v>3413</v>
      </c>
      <c r="B1538" s="15" t="s">
        <v>3414</v>
      </c>
      <c r="C1538" s="15" t="s">
        <v>352</v>
      </c>
      <c r="D1538" s="15"/>
    </row>
    <row r="1539">
      <c r="A1539" s="15" t="s">
        <v>3415</v>
      </c>
      <c r="B1539" s="15" t="s">
        <v>3416</v>
      </c>
      <c r="C1539" s="15" t="s">
        <v>352</v>
      </c>
      <c r="D1539" s="15"/>
    </row>
    <row r="1540">
      <c r="A1540" s="15" t="s">
        <v>3417</v>
      </c>
      <c r="B1540" s="15" t="s">
        <v>3418</v>
      </c>
      <c r="C1540" s="15" t="s">
        <v>352</v>
      </c>
      <c r="D1540" s="15"/>
    </row>
    <row r="1541">
      <c r="A1541" s="15" t="s">
        <v>3419</v>
      </c>
      <c r="B1541" s="15" t="s">
        <v>3420</v>
      </c>
      <c r="C1541" s="15" t="s">
        <v>352</v>
      </c>
      <c r="D1541" s="15"/>
    </row>
    <row r="1542">
      <c r="A1542" s="15" t="s">
        <v>3421</v>
      </c>
      <c r="B1542" s="15" t="s">
        <v>3422</v>
      </c>
      <c r="C1542" s="15" t="s">
        <v>367</v>
      </c>
      <c r="D1542" s="15"/>
    </row>
    <row r="1543">
      <c r="A1543" s="15" t="s">
        <v>3423</v>
      </c>
      <c r="B1543" s="15" t="s">
        <v>3424</v>
      </c>
      <c r="C1543" s="15" t="s">
        <v>367</v>
      </c>
      <c r="D1543" s="15"/>
    </row>
    <row r="1544">
      <c r="A1544" s="15" t="s">
        <v>3425</v>
      </c>
      <c r="B1544" s="15" t="s">
        <v>3426</v>
      </c>
      <c r="C1544" s="15" t="s">
        <v>352</v>
      </c>
      <c r="D1544" s="15"/>
    </row>
    <row r="1545">
      <c r="A1545" s="15" t="s">
        <v>3427</v>
      </c>
      <c r="B1545" s="15" t="s">
        <v>3428</v>
      </c>
      <c r="C1545" s="15" t="s">
        <v>367</v>
      </c>
      <c r="D1545" s="15"/>
    </row>
    <row r="1546">
      <c r="A1546" s="15" t="s">
        <v>3429</v>
      </c>
      <c r="B1546" s="15" t="s">
        <v>3430</v>
      </c>
      <c r="C1546" s="15" t="s">
        <v>352</v>
      </c>
      <c r="D1546" s="15"/>
    </row>
    <row r="1547">
      <c r="A1547" s="15" t="s">
        <v>3431</v>
      </c>
      <c r="B1547" s="15" t="s">
        <v>3432</v>
      </c>
      <c r="C1547" s="15" t="s">
        <v>352</v>
      </c>
      <c r="D1547" s="15"/>
    </row>
    <row r="1548">
      <c r="A1548" s="15" t="s">
        <v>3433</v>
      </c>
      <c r="B1548" s="15" t="s">
        <v>3434</v>
      </c>
      <c r="C1548" s="15" t="s">
        <v>352</v>
      </c>
      <c r="D1548" s="15"/>
    </row>
    <row r="1549">
      <c r="A1549" s="15" t="s">
        <v>3435</v>
      </c>
      <c r="B1549" s="15" t="s">
        <v>3436</v>
      </c>
      <c r="C1549" s="15" t="s">
        <v>367</v>
      </c>
      <c r="D1549" s="15"/>
    </row>
    <row r="1550">
      <c r="A1550" s="15" t="s">
        <v>3437</v>
      </c>
      <c r="B1550" s="15" t="s">
        <v>3438</v>
      </c>
      <c r="C1550" s="15" t="s">
        <v>352</v>
      </c>
      <c r="D1550" s="15"/>
    </row>
    <row r="1551">
      <c r="A1551" s="15" t="s">
        <v>3439</v>
      </c>
      <c r="B1551" s="15" t="s">
        <v>3440</v>
      </c>
      <c r="C1551" s="15" t="s">
        <v>352</v>
      </c>
      <c r="D1551" s="15"/>
    </row>
    <row r="1552">
      <c r="A1552" s="15" t="s">
        <v>3441</v>
      </c>
      <c r="B1552" s="15" t="s">
        <v>3442</v>
      </c>
      <c r="C1552" s="15" t="s">
        <v>367</v>
      </c>
      <c r="D1552" s="15"/>
    </row>
    <row r="1553">
      <c r="A1553" s="15" t="s">
        <v>3443</v>
      </c>
      <c r="B1553" s="15" t="s">
        <v>3444</v>
      </c>
      <c r="C1553" s="15" t="s">
        <v>352</v>
      </c>
      <c r="D1553" s="15"/>
    </row>
    <row r="1554">
      <c r="A1554" s="15" t="s">
        <v>3445</v>
      </c>
      <c r="B1554" s="15" t="s">
        <v>3446</v>
      </c>
      <c r="C1554" s="15" t="s">
        <v>352</v>
      </c>
      <c r="D1554" s="15"/>
    </row>
    <row r="1555">
      <c r="A1555" s="15" t="s">
        <v>3447</v>
      </c>
      <c r="B1555" s="15" t="s">
        <v>3448</v>
      </c>
      <c r="C1555" s="15" t="s">
        <v>352</v>
      </c>
      <c r="D1555" s="15"/>
    </row>
    <row r="1556">
      <c r="A1556" s="15" t="s">
        <v>3449</v>
      </c>
      <c r="B1556" s="15" t="s">
        <v>3450</v>
      </c>
      <c r="C1556" s="15" t="s">
        <v>352</v>
      </c>
      <c r="D1556" s="15"/>
    </row>
    <row r="1557">
      <c r="A1557" s="15" t="s">
        <v>3451</v>
      </c>
      <c r="B1557" s="15" t="s">
        <v>3452</v>
      </c>
      <c r="C1557" s="15" t="s">
        <v>352</v>
      </c>
      <c r="D1557" s="15"/>
    </row>
    <row r="1558">
      <c r="A1558" s="15" t="s">
        <v>3453</v>
      </c>
      <c r="B1558" s="15" t="s">
        <v>3454</v>
      </c>
      <c r="C1558" s="15" t="s">
        <v>352</v>
      </c>
      <c r="D1558" s="15"/>
    </row>
    <row r="1559">
      <c r="A1559" s="15" t="s">
        <v>3455</v>
      </c>
      <c r="B1559" s="15" t="s">
        <v>3456</v>
      </c>
      <c r="C1559" s="15" t="s">
        <v>367</v>
      </c>
      <c r="D1559" s="15"/>
    </row>
    <row r="1560">
      <c r="A1560" s="15" t="s">
        <v>3457</v>
      </c>
      <c r="B1560" s="15" t="s">
        <v>3458</v>
      </c>
      <c r="C1560" s="15" t="s">
        <v>352</v>
      </c>
      <c r="D1560" s="15"/>
    </row>
    <row r="1561">
      <c r="A1561" s="15" t="s">
        <v>3459</v>
      </c>
      <c r="B1561" s="15" t="s">
        <v>3460</v>
      </c>
      <c r="C1561" s="15" t="s">
        <v>367</v>
      </c>
      <c r="D1561" s="15"/>
    </row>
    <row r="1562">
      <c r="A1562" s="15" t="s">
        <v>3461</v>
      </c>
      <c r="B1562" s="15" t="s">
        <v>3462</v>
      </c>
      <c r="C1562" s="15" t="s">
        <v>352</v>
      </c>
      <c r="D1562" s="15"/>
    </row>
    <row r="1563">
      <c r="A1563" s="15" t="s">
        <v>3463</v>
      </c>
      <c r="B1563" s="15" t="s">
        <v>3464</v>
      </c>
      <c r="C1563" s="15" t="s">
        <v>367</v>
      </c>
      <c r="D1563" s="15"/>
    </row>
    <row r="1564">
      <c r="A1564" s="15" t="s">
        <v>3465</v>
      </c>
      <c r="B1564" s="15" t="s">
        <v>3466</v>
      </c>
      <c r="C1564" s="15" t="s">
        <v>352</v>
      </c>
      <c r="D1564" s="15"/>
    </row>
    <row r="1565">
      <c r="A1565" s="15" t="s">
        <v>3467</v>
      </c>
      <c r="B1565" s="15" t="s">
        <v>3468</v>
      </c>
      <c r="C1565" s="15" t="s">
        <v>352</v>
      </c>
      <c r="D1565" s="15"/>
    </row>
    <row r="1566">
      <c r="A1566" s="15" t="s">
        <v>3469</v>
      </c>
      <c r="B1566" s="15" t="s">
        <v>3470</v>
      </c>
      <c r="C1566" s="15" t="s">
        <v>367</v>
      </c>
      <c r="D1566" s="15"/>
    </row>
    <row r="1567">
      <c r="A1567" s="15" t="s">
        <v>3471</v>
      </c>
      <c r="B1567" s="15" t="s">
        <v>3472</v>
      </c>
      <c r="C1567" s="15" t="s">
        <v>352</v>
      </c>
      <c r="D1567" s="15"/>
    </row>
    <row r="1568">
      <c r="A1568" s="15" t="s">
        <v>3473</v>
      </c>
      <c r="B1568" s="15" t="s">
        <v>3474</v>
      </c>
      <c r="C1568" s="15" t="s">
        <v>352</v>
      </c>
      <c r="D1568" s="15"/>
    </row>
    <row r="1569">
      <c r="A1569" s="15" t="s">
        <v>3475</v>
      </c>
      <c r="B1569" s="15" t="s">
        <v>3476</v>
      </c>
      <c r="C1569" s="15" t="s">
        <v>352</v>
      </c>
      <c r="D1569" s="15"/>
    </row>
    <row r="1570">
      <c r="A1570" s="15" t="s">
        <v>3477</v>
      </c>
      <c r="B1570" s="15" t="s">
        <v>3478</v>
      </c>
      <c r="C1570" s="15" t="s">
        <v>367</v>
      </c>
      <c r="D1570" s="15"/>
    </row>
    <row r="1571">
      <c r="A1571" s="15" t="s">
        <v>3479</v>
      </c>
      <c r="B1571" s="15" t="s">
        <v>3480</v>
      </c>
      <c r="C1571" s="15" t="s">
        <v>352</v>
      </c>
      <c r="D1571" s="15"/>
    </row>
    <row r="1572">
      <c r="A1572" s="15" t="s">
        <v>3481</v>
      </c>
      <c r="B1572" s="15" t="s">
        <v>3482</v>
      </c>
      <c r="C1572" s="15" t="s">
        <v>352</v>
      </c>
      <c r="D1572" s="15"/>
    </row>
    <row r="1573">
      <c r="A1573" s="15" t="s">
        <v>3483</v>
      </c>
      <c r="B1573" s="15" t="s">
        <v>3484</v>
      </c>
      <c r="C1573" s="15" t="s">
        <v>352</v>
      </c>
      <c r="D1573" s="15"/>
    </row>
    <row r="1574">
      <c r="A1574" s="15" t="s">
        <v>3485</v>
      </c>
      <c r="B1574" s="15" t="s">
        <v>3486</v>
      </c>
      <c r="C1574" s="15" t="s">
        <v>352</v>
      </c>
      <c r="D1574" s="15"/>
    </row>
    <row r="1575">
      <c r="A1575" s="15" t="s">
        <v>3487</v>
      </c>
      <c r="B1575" s="15" t="s">
        <v>3488</v>
      </c>
      <c r="C1575" s="15" t="s">
        <v>352</v>
      </c>
      <c r="D1575" s="15"/>
    </row>
    <row r="1576">
      <c r="A1576" s="15" t="s">
        <v>3489</v>
      </c>
      <c r="B1576" s="15" t="s">
        <v>3490</v>
      </c>
      <c r="C1576" s="15" t="s">
        <v>367</v>
      </c>
      <c r="D1576" s="15"/>
    </row>
    <row r="1577">
      <c r="A1577" s="15" t="s">
        <v>3491</v>
      </c>
      <c r="B1577" s="15" t="s">
        <v>3492</v>
      </c>
      <c r="C1577" s="15" t="s">
        <v>367</v>
      </c>
      <c r="D1577" s="15"/>
    </row>
    <row r="1578">
      <c r="A1578" s="15" t="s">
        <v>3493</v>
      </c>
      <c r="B1578" s="15" t="s">
        <v>3494</v>
      </c>
      <c r="C1578" s="15" t="s">
        <v>352</v>
      </c>
      <c r="D1578" s="15"/>
    </row>
    <row r="1579">
      <c r="A1579" s="15" t="s">
        <v>3495</v>
      </c>
      <c r="B1579" s="15" t="s">
        <v>3496</v>
      </c>
      <c r="C1579" s="15" t="s">
        <v>352</v>
      </c>
      <c r="D1579" s="15"/>
    </row>
    <row r="1580">
      <c r="A1580" s="15" t="s">
        <v>3497</v>
      </c>
      <c r="B1580" s="15" t="s">
        <v>3498</v>
      </c>
      <c r="C1580" s="15" t="s">
        <v>352</v>
      </c>
      <c r="D1580" s="15"/>
    </row>
    <row r="1581">
      <c r="A1581" s="15" t="s">
        <v>3499</v>
      </c>
      <c r="B1581" s="15" t="s">
        <v>3500</v>
      </c>
      <c r="C1581" s="15" t="s">
        <v>352</v>
      </c>
      <c r="D1581" s="15"/>
    </row>
    <row r="1582">
      <c r="A1582" s="15" t="s">
        <v>3501</v>
      </c>
      <c r="B1582" s="15" t="s">
        <v>3502</v>
      </c>
      <c r="C1582" s="15" t="s">
        <v>352</v>
      </c>
      <c r="D1582" s="15"/>
    </row>
    <row r="1583">
      <c r="A1583" s="15" t="s">
        <v>3503</v>
      </c>
      <c r="B1583" s="15" t="s">
        <v>3504</v>
      </c>
      <c r="C1583" s="15" t="s">
        <v>367</v>
      </c>
      <c r="D1583" s="15"/>
    </row>
    <row r="1584">
      <c r="A1584" s="15" t="s">
        <v>3505</v>
      </c>
      <c r="B1584" s="15" t="s">
        <v>3506</v>
      </c>
      <c r="C1584" s="15" t="s">
        <v>352</v>
      </c>
      <c r="D1584" s="15"/>
    </row>
    <row r="1585">
      <c r="A1585" s="15" t="s">
        <v>3507</v>
      </c>
      <c r="B1585" s="15" t="s">
        <v>3508</v>
      </c>
      <c r="C1585" s="15" t="s">
        <v>367</v>
      </c>
      <c r="D1585" s="15"/>
    </row>
    <row r="1586">
      <c r="A1586" s="15" t="s">
        <v>3509</v>
      </c>
      <c r="B1586" s="15" t="s">
        <v>3510</v>
      </c>
      <c r="C1586" s="15" t="s">
        <v>352</v>
      </c>
      <c r="D1586" s="15"/>
    </row>
    <row r="1587">
      <c r="A1587" s="15" t="s">
        <v>3511</v>
      </c>
      <c r="B1587" s="15" t="s">
        <v>3512</v>
      </c>
      <c r="C1587" s="15" t="s">
        <v>352</v>
      </c>
      <c r="D1587" s="15"/>
    </row>
    <row r="1588">
      <c r="A1588" s="15" t="s">
        <v>3513</v>
      </c>
      <c r="B1588" s="15" t="s">
        <v>3514</v>
      </c>
      <c r="C1588" s="15" t="s">
        <v>367</v>
      </c>
      <c r="D1588" s="15"/>
    </row>
    <row r="1589">
      <c r="A1589" s="15" t="s">
        <v>3515</v>
      </c>
      <c r="B1589" s="15" t="s">
        <v>3516</v>
      </c>
      <c r="C1589" s="15" t="s">
        <v>352</v>
      </c>
      <c r="D1589" s="15"/>
    </row>
    <row r="1590">
      <c r="A1590" s="15" t="s">
        <v>3517</v>
      </c>
      <c r="B1590" s="15" t="s">
        <v>3518</v>
      </c>
      <c r="C1590" s="15" t="s">
        <v>352</v>
      </c>
      <c r="D1590" s="15"/>
    </row>
    <row r="1591">
      <c r="A1591" s="15" t="s">
        <v>3519</v>
      </c>
      <c r="B1591" s="15" t="s">
        <v>3520</v>
      </c>
      <c r="C1591" s="15" t="s">
        <v>352</v>
      </c>
      <c r="D1591" s="15"/>
    </row>
    <row r="1592">
      <c r="A1592" s="15" t="s">
        <v>3521</v>
      </c>
      <c r="B1592" s="15" t="s">
        <v>3522</v>
      </c>
      <c r="C1592" s="15" t="s">
        <v>352</v>
      </c>
      <c r="D1592" s="15"/>
    </row>
    <row r="1593">
      <c r="A1593" s="15" t="s">
        <v>3523</v>
      </c>
      <c r="B1593" s="15" t="s">
        <v>3524</v>
      </c>
      <c r="C1593" s="15" t="s">
        <v>352</v>
      </c>
      <c r="D1593" s="15"/>
    </row>
    <row r="1594">
      <c r="A1594" s="15" t="s">
        <v>3525</v>
      </c>
      <c r="B1594" s="15" t="s">
        <v>3526</v>
      </c>
      <c r="C1594" s="15" t="s">
        <v>352</v>
      </c>
      <c r="D1594" s="15"/>
    </row>
    <row r="1595">
      <c r="A1595" s="15" t="s">
        <v>3527</v>
      </c>
      <c r="B1595" s="15" t="s">
        <v>3528</v>
      </c>
      <c r="C1595" s="15" t="s">
        <v>352</v>
      </c>
      <c r="D1595" s="15"/>
    </row>
    <row r="1596">
      <c r="A1596" s="15" t="s">
        <v>3529</v>
      </c>
      <c r="B1596" s="15" t="s">
        <v>3530</v>
      </c>
      <c r="C1596" s="15" t="s">
        <v>352</v>
      </c>
      <c r="D1596" s="15"/>
    </row>
    <row r="1597">
      <c r="A1597" s="15" t="s">
        <v>3531</v>
      </c>
      <c r="B1597" s="15" t="s">
        <v>3532</v>
      </c>
      <c r="C1597" s="15" t="s">
        <v>352</v>
      </c>
      <c r="D1597" s="15"/>
    </row>
    <row r="1598">
      <c r="A1598" s="15" t="s">
        <v>3533</v>
      </c>
      <c r="B1598" s="15" t="s">
        <v>3534</v>
      </c>
      <c r="C1598" s="15" t="s">
        <v>352</v>
      </c>
      <c r="D1598" s="15"/>
    </row>
    <row r="1599">
      <c r="A1599" s="15" t="s">
        <v>3535</v>
      </c>
      <c r="B1599" s="15" t="s">
        <v>3536</v>
      </c>
      <c r="C1599" s="15" t="s">
        <v>352</v>
      </c>
      <c r="D1599" s="15"/>
    </row>
    <row r="1600">
      <c r="A1600" s="15" t="s">
        <v>3537</v>
      </c>
      <c r="B1600" s="15" t="s">
        <v>3538</v>
      </c>
      <c r="C1600" s="15" t="s">
        <v>352</v>
      </c>
      <c r="D1600" s="15"/>
    </row>
    <row r="1601">
      <c r="A1601" s="15" t="s">
        <v>3539</v>
      </c>
      <c r="B1601" s="15" t="s">
        <v>3540</v>
      </c>
      <c r="C1601" s="15" t="s">
        <v>352</v>
      </c>
      <c r="D1601" s="15"/>
    </row>
    <row r="1602">
      <c r="A1602" s="15" t="s">
        <v>3541</v>
      </c>
      <c r="B1602" s="15" t="s">
        <v>3542</v>
      </c>
      <c r="C1602" s="15" t="s">
        <v>367</v>
      </c>
      <c r="D1602" s="15"/>
    </row>
    <row r="1603">
      <c r="A1603" s="15" t="s">
        <v>3543</v>
      </c>
      <c r="B1603" s="15" t="s">
        <v>3544</v>
      </c>
      <c r="C1603" s="15" t="s">
        <v>352</v>
      </c>
      <c r="D1603" s="15"/>
    </row>
    <row r="1604">
      <c r="A1604" s="15" t="s">
        <v>3545</v>
      </c>
      <c r="B1604" s="15" t="s">
        <v>3546</v>
      </c>
      <c r="C1604" s="15" t="s">
        <v>367</v>
      </c>
      <c r="D1604" s="15"/>
    </row>
    <row r="1605">
      <c r="A1605" s="15" t="s">
        <v>3547</v>
      </c>
      <c r="B1605" s="15" t="s">
        <v>3548</v>
      </c>
      <c r="C1605" s="15" t="s">
        <v>367</v>
      </c>
      <c r="D1605" s="15"/>
    </row>
    <row r="1606">
      <c r="A1606" s="15" t="s">
        <v>3549</v>
      </c>
      <c r="B1606" s="15" t="s">
        <v>3550</v>
      </c>
      <c r="C1606" s="15" t="s">
        <v>352</v>
      </c>
      <c r="D1606" s="15"/>
    </row>
    <row r="1607">
      <c r="A1607" s="15" t="s">
        <v>3551</v>
      </c>
      <c r="B1607" s="15" t="s">
        <v>3552</v>
      </c>
      <c r="C1607" s="15" t="s">
        <v>352</v>
      </c>
      <c r="D1607" s="15"/>
    </row>
    <row r="1608">
      <c r="A1608" s="15" t="s">
        <v>3553</v>
      </c>
      <c r="B1608" s="15" t="s">
        <v>3554</v>
      </c>
      <c r="C1608" s="15" t="s">
        <v>352</v>
      </c>
      <c r="D1608" s="15"/>
    </row>
    <row r="1609">
      <c r="A1609" s="15" t="s">
        <v>3555</v>
      </c>
      <c r="B1609" s="15" t="s">
        <v>3556</v>
      </c>
      <c r="C1609" s="15" t="s">
        <v>367</v>
      </c>
      <c r="D1609" s="15"/>
    </row>
    <row r="1610">
      <c r="A1610" s="15" t="s">
        <v>3557</v>
      </c>
      <c r="B1610" s="15" t="s">
        <v>3558</v>
      </c>
      <c r="C1610" s="15" t="s">
        <v>352</v>
      </c>
      <c r="D1610" s="15"/>
    </row>
    <row r="1611">
      <c r="A1611" s="15" t="s">
        <v>3559</v>
      </c>
      <c r="B1611" s="15" t="s">
        <v>3560</v>
      </c>
      <c r="C1611" s="15" t="s">
        <v>352</v>
      </c>
      <c r="D1611" s="15"/>
    </row>
    <row r="1612">
      <c r="A1612" s="15" t="s">
        <v>3561</v>
      </c>
      <c r="B1612" s="15" t="s">
        <v>3562</v>
      </c>
      <c r="C1612" s="15" t="s">
        <v>352</v>
      </c>
      <c r="D1612" s="15"/>
    </row>
    <row r="1613">
      <c r="A1613" s="15" t="s">
        <v>3563</v>
      </c>
      <c r="B1613" s="15" t="s">
        <v>3564</v>
      </c>
      <c r="C1613" s="15" t="s">
        <v>352</v>
      </c>
      <c r="D1613" s="15"/>
    </row>
    <row r="1614">
      <c r="A1614" s="15" t="s">
        <v>3565</v>
      </c>
      <c r="B1614" s="15" t="s">
        <v>3566</v>
      </c>
      <c r="C1614" s="15" t="s">
        <v>367</v>
      </c>
      <c r="D1614" s="15"/>
    </row>
    <row r="1615">
      <c r="A1615" s="15" t="s">
        <v>3567</v>
      </c>
      <c r="B1615" s="15" t="s">
        <v>3568</v>
      </c>
      <c r="C1615" s="15" t="s">
        <v>352</v>
      </c>
      <c r="D1615" s="15"/>
    </row>
    <row r="1616">
      <c r="A1616" s="15" t="s">
        <v>3569</v>
      </c>
      <c r="B1616" s="15" t="s">
        <v>3570</v>
      </c>
      <c r="C1616" s="15" t="s">
        <v>367</v>
      </c>
      <c r="D1616" s="15"/>
    </row>
    <row r="1617">
      <c r="A1617" s="15" t="s">
        <v>3571</v>
      </c>
      <c r="B1617" s="15" t="s">
        <v>3572</v>
      </c>
      <c r="C1617" s="15" t="s">
        <v>352</v>
      </c>
      <c r="D1617" s="15"/>
    </row>
    <row r="1618">
      <c r="A1618" s="15" t="s">
        <v>3573</v>
      </c>
      <c r="B1618" s="15" t="s">
        <v>3574</v>
      </c>
      <c r="C1618" s="15" t="s">
        <v>352</v>
      </c>
      <c r="D1618" s="15"/>
    </row>
    <row r="1619">
      <c r="A1619" s="15" t="s">
        <v>3575</v>
      </c>
      <c r="B1619" s="15" t="s">
        <v>3576</v>
      </c>
      <c r="C1619" s="15" t="s">
        <v>367</v>
      </c>
      <c r="D1619" s="15"/>
    </row>
    <row r="1620">
      <c r="A1620" s="15" t="s">
        <v>3577</v>
      </c>
      <c r="B1620" s="15" t="s">
        <v>3578</v>
      </c>
      <c r="C1620" s="15" t="s">
        <v>367</v>
      </c>
      <c r="D1620" s="15"/>
    </row>
    <row r="1621">
      <c r="A1621" s="15" t="s">
        <v>3579</v>
      </c>
      <c r="B1621" s="15" t="s">
        <v>3580</v>
      </c>
      <c r="C1621" s="15" t="s">
        <v>352</v>
      </c>
      <c r="D1621" s="15"/>
    </row>
    <row r="1622">
      <c r="A1622" s="15" t="s">
        <v>3581</v>
      </c>
      <c r="B1622" s="15" t="s">
        <v>3582</v>
      </c>
      <c r="C1622" s="15" t="s">
        <v>352</v>
      </c>
      <c r="D1622" s="15"/>
    </row>
    <row r="1623">
      <c r="A1623" s="15" t="s">
        <v>3583</v>
      </c>
      <c r="B1623" s="15" t="s">
        <v>3584</v>
      </c>
      <c r="C1623" s="15" t="s">
        <v>367</v>
      </c>
      <c r="D1623" s="15"/>
    </row>
    <row r="1624">
      <c r="A1624" s="15" t="s">
        <v>3585</v>
      </c>
      <c r="B1624" s="15" t="s">
        <v>3586</v>
      </c>
      <c r="C1624" s="15" t="s">
        <v>352</v>
      </c>
      <c r="D1624" s="15"/>
    </row>
    <row r="1625">
      <c r="A1625" s="15" t="s">
        <v>3587</v>
      </c>
      <c r="B1625" s="15" t="s">
        <v>3588</v>
      </c>
      <c r="C1625" s="15" t="s">
        <v>352</v>
      </c>
      <c r="D1625" s="15"/>
    </row>
    <row r="1626">
      <c r="A1626" s="15" t="s">
        <v>3589</v>
      </c>
      <c r="B1626" s="15" t="s">
        <v>3590</v>
      </c>
      <c r="C1626" s="15" t="s">
        <v>352</v>
      </c>
      <c r="D1626" s="15"/>
    </row>
    <row r="1627">
      <c r="A1627" s="15" t="s">
        <v>3591</v>
      </c>
      <c r="B1627" s="15" t="s">
        <v>3592</v>
      </c>
      <c r="C1627" s="15" t="s">
        <v>352</v>
      </c>
      <c r="D1627" s="15"/>
    </row>
    <row r="1628">
      <c r="A1628" s="15" t="s">
        <v>3593</v>
      </c>
      <c r="B1628" s="15" t="s">
        <v>3594</v>
      </c>
      <c r="C1628" s="15" t="s">
        <v>352</v>
      </c>
      <c r="D1628" s="15"/>
    </row>
    <row r="1629">
      <c r="A1629" s="15" t="s">
        <v>3595</v>
      </c>
      <c r="B1629" s="15" t="s">
        <v>3596</v>
      </c>
      <c r="C1629" s="15" t="s">
        <v>352</v>
      </c>
      <c r="D1629" s="15"/>
    </row>
    <row r="1630">
      <c r="A1630" s="15" t="s">
        <v>3597</v>
      </c>
      <c r="B1630" s="15" t="s">
        <v>3598</v>
      </c>
      <c r="C1630" s="15" t="s">
        <v>352</v>
      </c>
      <c r="D1630" s="15"/>
    </row>
    <row r="1631">
      <c r="A1631" s="15" t="s">
        <v>3599</v>
      </c>
      <c r="B1631" s="15" t="s">
        <v>3600</v>
      </c>
      <c r="C1631" s="15" t="s">
        <v>352</v>
      </c>
      <c r="D1631" s="15"/>
    </row>
    <row r="1632">
      <c r="A1632" s="15" t="s">
        <v>3601</v>
      </c>
      <c r="B1632" s="15" t="s">
        <v>3602</v>
      </c>
      <c r="C1632" s="15" t="s">
        <v>352</v>
      </c>
      <c r="D1632" s="15"/>
    </row>
    <row r="1633">
      <c r="A1633" s="15" t="s">
        <v>3603</v>
      </c>
      <c r="B1633" s="15" t="s">
        <v>3604</v>
      </c>
      <c r="C1633" s="15" t="s">
        <v>352</v>
      </c>
      <c r="D1633" s="15"/>
    </row>
    <row r="1634">
      <c r="A1634" s="15" t="s">
        <v>3605</v>
      </c>
      <c r="B1634" s="15" t="s">
        <v>3606</v>
      </c>
      <c r="C1634" s="15" t="s">
        <v>352</v>
      </c>
      <c r="D1634" s="15"/>
    </row>
    <row r="1635">
      <c r="A1635" s="15" t="s">
        <v>3607</v>
      </c>
      <c r="B1635" s="15" t="s">
        <v>3608</v>
      </c>
      <c r="C1635" s="15" t="s">
        <v>352</v>
      </c>
      <c r="D1635" s="15"/>
    </row>
    <row r="1636">
      <c r="A1636" s="15" t="s">
        <v>3609</v>
      </c>
      <c r="B1636" s="15" t="s">
        <v>3610</v>
      </c>
      <c r="C1636" s="15" t="s">
        <v>352</v>
      </c>
      <c r="D1636" s="15"/>
    </row>
    <row r="1637">
      <c r="A1637" s="15" t="s">
        <v>3611</v>
      </c>
      <c r="B1637" s="15" t="s">
        <v>3612</v>
      </c>
      <c r="C1637" s="15" t="s">
        <v>352</v>
      </c>
      <c r="D1637" s="15"/>
    </row>
    <row r="1638">
      <c r="A1638" s="15" t="s">
        <v>3613</v>
      </c>
      <c r="B1638" s="15" t="s">
        <v>3614</v>
      </c>
      <c r="C1638" s="15" t="s">
        <v>352</v>
      </c>
      <c r="D1638" s="15"/>
    </row>
    <row r="1639">
      <c r="A1639" s="15" t="s">
        <v>3615</v>
      </c>
      <c r="B1639" s="15" t="s">
        <v>3616</v>
      </c>
      <c r="C1639" s="15" t="s">
        <v>352</v>
      </c>
      <c r="D1639" s="15"/>
    </row>
    <row r="1640">
      <c r="A1640" s="15" t="s">
        <v>3617</v>
      </c>
      <c r="B1640" s="15" t="s">
        <v>3618</v>
      </c>
      <c r="C1640" s="15" t="s">
        <v>367</v>
      </c>
      <c r="D1640" s="15"/>
    </row>
    <row r="1641">
      <c r="A1641" s="15" t="s">
        <v>3619</v>
      </c>
      <c r="B1641" s="15" t="s">
        <v>3620</v>
      </c>
      <c r="C1641" s="15" t="s">
        <v>352</v>
      </c>
      <c r="D1641" s="15"/>
    </row>
    <row r="1642">
      <c r="A1642" s="15" t="s">
        <v>3621</v>
      </c>
      <c r="B1642" s="15" t="s">
        <v>3622</v>
      </c>
      <c r="C1642" s="15" t="s">
        <v>352</v>
      </c>
      <c r="D1642" s="15"/>
    </row>
    <row r="1643">
      <c r="A1643" s="15" t="s">
        <v>3623</v>
      </c>
      <c r="B1643" s="15" t="s">
        <v>3624</v>
      </c>
      <c r="C1643" s="15" t="s">
        <v>352</v>
      </c>
      <c r="D1643" s="15"/>
    </row>
    <row r="1644">
      <c r="A1644" s="15" t="s">
        <v>3625</v>
      </c>
      <c r="B1644" s="15" t="s">
        <v>3626</v>
      </c>
      <c r="C1644" s="15" t="s">
        <v>352</v>
      </c>
      <c r="D1644" s="15"/>
    </row>
    <row r="1645">
      <c r="A1645" s="15" t="s">
        <v>3627</v>
      </c>
      <c r="B1645" s="15" t="s">
        <v>3628</v>
      </c>
      <c r="C1645" s="15" t="s">
        <v>367</v>
      </c>
      <c r="D1645" s="15"/>
    </row>
    <row r="1646">
      <c r="A1646" s="15" t="s">
        <v>3629</v>
      </c>
      <c r="B1646" s="15" t="s">
        <v>3630</v>
      </c>
      <c r="C1646" s="15" t="s">
        <v>352</v>
      </c>
      <c r="D1646" s="15"/>
    </row>
    <row r="1647">
      <c r="A1647" s="15" t="s">
        <v>3631</v>
      </c>
      <c r="B1647" s="15" t="s">
        <v>3632</v>
      </c>
      <c r="C1647" s="15" t="s">
        <v>367</v>
      </c>
      <c r="D1647" s="15"/>
    </row>
    <row r="1648">
      <c r="A1648" s="15" t="s">
        <v>3633</v>
      </c>
      <c r="B1648" s="15" t="s">
        <v>3634</v>
      </c>
      <c r="C1648" s="15" t="s">
        <v>352</v>
      </c>
      <c r="D1648" s="15"/>
    </row>
    <row r="1649">
      <c r="A1649" s="15" t="s">
        <v>3635</v>
      </c>
      <c r="B1649" s="15" t="s">
        <v>3636</v>
      </c>
      <c r="C1649" s="15" t="s">
        <v>367</v>
      </c>
      <c r="D1649" s="15"/>
    </row>
    <row r="1650">
      <c r="A1650" s="15" t="s">
        <v>3637</v>
      </c>
      <c r="B1650" s="15" t="s">
        <v>3638</v>
      </c>
      <c r="C1650" s="15" t="s">
        <v>352</v>
      </c>
      <c r="D1650" s="15"/>
    </row>
    <row r="1651">
      <c r="A1651" s="15" t="s">
        <v>3639</v>
      </c>
      <c r="B1651" s="15" t="s">
        <v>3640</v>
      </c>
      <c r="C1651" s="15" t="s">
        <v>352</v>
      </c>
      <c r="D1651" s="15"/>
    </row>
    <row r="1652">
      <c r="A1652" s="15" t="s">
        <v>3641</v>
      </c>
      <c r="B1652" s="15" t="s">
        <v>3642</v>
      </c>
      <c r="C1652" s="15" t="s">
        <v>352</v>
      </c>
      <c r="D1652" s="15"/>
    </row>
    <row r="1653">
      <c r="A1653" s="15" t="s">
        <v>3643</v>
      </c>
      <c r="B1653" s="15" t="s">
        <v>3644</v>
      </c>
      <c r="C1653" s="15" t="s">
        <v>352</v>
      </c>
      <c r="D1653" s="15"/>
    </row>
    <row r="1654">
      <c r="A1654" s="15" t="s">
        <v>3645</v>
      </c>
      <c r="B1654" s="15" t="s">
        <v>3646</v>
      </c>
      <c r="C1654" s="15" t="s">
        <v>352</v>
      </c>
      <c r="D1654" s="15"/>
    </row>
    <row r="1655">
      <c r="A1655" s="15" t="s">
        <v>3647</v>
      </c>
      <c r="B1655" s="15" t="s">
        <v>3648</v>
      </c>
      <c r="C1655" s="15" t="s">
        <v>367</v>
      </c>
      <c r="D1655" s="15"/>
    </row>
    <row r="1656">
      <c r="A1656" s="15" t="s">
        <v>3649</v>
      </c>
      <c r="B1656" s="15" t="s">
        <v>3650</v>
      </c>
      <c r="C1656" s="15" t="s">
        <v>367</v>
      </c>
      <c r="D1656" s="15"/>
    </row>
    <row r="1657">
      <c r="A1657" s="15" t="s">
        <v>3651</v>
      </c>
      <c r="B1657" s="15" t="s">
        <v>3652</v>
      </c>
      <c r="C1657" s="15" t="s">
        <v>352</v>
      </c>
      <c r="D1657" s="15"/>
    </row>
    <row r="1658">
      <c r="A1658" s="15" t="s">
        <v>3653</v>
      </c>
      <c r="B1658" s="15" t="s">
        <v>3654</v>
      </c>
      <c r="C1658" s="15" t="s">
        <v>352</v>
      </c>
      <c r="D1658" s="15"/>
    </row>
    <row r="1659">
      <c r="A1659" s="15" t="s">
        <v>3655</v>
      </c>
      <c r="B1659" s="15" t="s">
        <v>3656</v>
      </c>
      <c r="C1659" s="15" t="s">
        <v>367</v>
      </c>
      <c r="D1659" s="15"/>
    </row>
    <row r="1660">
      <c r="A1660" s="15" t="s">
        <v>3657</v>
      </c>
      <c r="B1660" s="15" t="s">
        <v>3658</v>
      </c>
      <c r="C1660" s="15" t="s">
        <v>367</v>
      </c>
      <c r="D1660" s="15"/>
    </row>
    <row r="1661">
      <c r="A1661" s="15" t="s">
        <v>3659</v>
      </c>
      <c r="B1661" s="15" t="s">
        <v>3660</v>
      </c>
      <c r="C1661" s="15" t="s">
        <v>352</v>
      </c>
      <c r="D1661" s="15"/>
    </row>
    <row r="1662">
      <c r="A1662" s="15" t="s">
        <v>3661</v>
      </c>
      <c r="B1662" s="15" t="s">
        <v>3662</v>
      </c>
      <c r="C1662" s="15" t="s">
        <v>352</v>
      </c>
      <c r="D1662" s="15"/>
    </row>
    <row r="1663">
      <c r="A1663" s="15" t="s">
        <v>3663</v>
      </c>
      <c r="B1663" s="15" t="s">
        <v>3664</v>
      </c>
      <c r="C1663" s="15" t="s">
        <v>352</v>
      </c>
      <c r="D1663" s="15"/>
    </row>
    <row r="1664">
      <c r="A1664" s="15" t="s">
        <v>3665</v>
      </c>
      <c r="B1664" s="15" t="s">
        <v>3666</v>
      </c>
      <c r="C1664" s="15" t="s">
        <v>352</v>
      </c>
      <c r="D1664" s="15"/>
    </row>
    <row r="1665">
      <c r="A1665" s="15" t="s">
        <v>3667</v>
      </c>
      <c r="B1665" s="15" t="s">
        <v>3668</v>
      </c>
      <c r="C1665" s="15" t="s">
        <v>352</v>
      </c>
      <c r="D1665" s="15"/>
    </row>
    <row r="1666">
      <c r="A1666" s="15" t="s">
        <v>3669</v>
      </c>
      <c r="B1666" s="15" t="s">
        <v>3670</v>
      </c>
      <c r="C1666" s="15" t="s">
        <v>352</v>
      </c>
      <c r="D1666" s="15"/>
    </row>
    <row r="1667">
      <c r="A1667" s="15" t="s">
        <v>3671</v>
      </c>
      <c r="B1667" s="15" t="s">
        <v>3672</v>
      </c>
      <c r="C1667" s="15" t="s">
        <v>367</v>
      </c>
      <c r="D1667" s="15"/>
    </row>
    <row r="1668">
      <c r="A1668" s="15" t="s">
        <v>3673</v>
      </c>
      <c r="B1668" s="15" t="s">
        <v>3674</v>
      </c>
      <c r="C1668" s="15" t="s">
        <v>367</v>
      </c>
      <c r="D1668" s="15"/>
    </row>
    <row r="1669">
      <c r="A1669" s="15" t="s">
        <v>3675</v>
      </c>
      <c r="B1669" s="15" t="s">
        <v>3676</v>
      </c>
      <c r="C1669" s="15" t="s">
        <v>352</v>
      </c>
      <c r="D1669" s="15"/>
    </row>
    <row r="1670">
      <c r="A1670" s="15" t="s">
        <v>3677</v>
      </c>
      <c r="B1670" s="15" t="s">
        <v>3678</v>
      </c>
      <c r="C1670" s="15" t="s">
        <v>352</v>
      </c>
      <c r="D1670" s="15"/>
    </row>
    <row r="1671">
      <c r="A1671" s="15" t="s">
        <v>3679</v>
      </c>
      <c r="B1671" s="15" t="s">
        <v>3680</v>
      </c>
      <c r="C1671" s="15" t="s">
        <v>352</v>
      </c>
      <c r="D1671" s="15"/>
    </row>
    <row r="1672">
      <c r="A1672" s="15" t="s">
        <v>3681</v>
      </c>
      <c r="B1672" s="15" t="s">
        <v>3682</v>
      </c>
      <c r="C1672" s="15" t="s">
        <v>352</v>
      </c>
      <c r="D1672" s="15"/>
    </row>
    <row r="1673">
      <c r="A1673" s="15" t="s">
        <v>3683</v>
      </c>
      <c r="B1673" s="15" t="s">
        <v>3684</v>
      </c>
      <c r="C1673" s="15" t="s">
        <v>352</v>
      </c>
      <c r="D1673" s="15"/>
    </row>
    <row r="1674">
      <c r="A1674" s="15" t="s">
        <v>3685</v>
      </c>
      <c r="B1674" s="15" t="s">
        <v>3686</v>
      </c>
      <c r="C1674" s="15" t="s">
        <v>352</v>
      </c>
      <c r="D1674" s="15"/>
    </row>
    <row r="1675">
      <c r="A1675" s="15" t="s">
        <v>3687</v>
      </c>
      <c r="B1675" s="15" t="s">
        <v>3688</v>
      </c>
      <c r="C1675" s="15" t="s">
        <v>352</v>
      </c>
      <c r="D1675" s="15"/>
    </row>
    <row r="1676">
      <c r="A1676" s="15" t="s">
        <v>3689</v>
      </c>
      <c r="B1676" s="15" t="s">
        <v>3690</v>
      </c>
      <c r="C1676" s="15" t="s">
        <v>367</v>
      </c>
      <c r="D1676" s="15"/>
    </row>
    <row r="1677">
      <c r="A1677" s="15" t="s">
        <v>3691</v>
      </c>
      <c r="B1677" s="15" t="s">
        <v>3692</v>
      </c>
      <c r="C1677" s="15" t="s">
        <v>367</v>
      </c>
      <c r="D1677" s="15"/>
    </row>
    <row r="1678">
      <c r="A1678" s="15" t="s">
        <v>3693</v>
      </c>
      <c r="B1678" s="15" t="s">
        <v>3694</v>
      </c>
      <c r="C1678" s="15" t="s">
        <v>352</v>
      </c>
      <c r="D1678" s="15"/>
    </row>
    <row r="1679">
      <c r="A1679" s="15" t="s">
        <v>3695</v>
      </c>
      <c r="B1679" s="15" t="s">
        <v>3696</v>
      </c>
      <c r="C1679" s="15" t="s">
        <v>352</v>
      </c>
      <c r="D1679" s="15"/>
    </row>
    <row r="1680">
      <c r="A1680" s="15" t="s">
        <v>3697</v>
      </c>
      <c r="B1680" s="15" t="s">
        <v>3698</v>
      </c>
      <c r="C1680" s="15" t="s">
        <v>352</v>
      </c>
      <c r="D1680" s="15"/>
    </row>
    <row r="1681">
      <c r="A1681" s="15" t="s">
        <v>3699</v>
      </c>
      <c r="B1681" s="15" t="s">
        <v>3700</v>
      </c>
      <c r="C1681" s="15" t="s">
        <v>352</v>
      </c>
      <c r="D1681" s="15"/>
    </row>
    <row r="1682">
      <c r="A1682" s="15" t="s">
        <v>3701</v>
      </c>
      <c r="B1682" s="15" t="s">
        <v>3702</v>
      </c>
      <c r="C1682" s="15" t="s">
        <v>367</v>
      </c>
      <c r="D1682" s="15"/>
    </row>
    <row r="1683">
      <c r="A1683" s="15" t="s">
        <v>3703</v>
      </c>
      <c r="B1683" s="15" t="s">
        <v>3704</v>
      </c>
      <c r="C1683" s="15" t="s">
        <v>352</v>
      </c>
      <c r="D1683" s="15"/>
    </row>
    <row r="1684">
      <c r="A1684" s="15" t="s">
        <v>3705</v>
      </c>
      <c r="B1684" s="15" t="s">
        <v>3706</v>
      </c>
      <c r="C1684" s="15" t="s">
        <v>352</v>
      </c>
      <c r="D1684" s="1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xl/worksheets/sheet5.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702" min="1" width="20"/>
  </cols>
  <sheetData>
    <row customHeight="true" hidden="true" ht="70" r="1">
      <c r="A1" t="s">
        <v>108</v>
      </c>
      <c r="B1" t="s">
        <v>3707</v>
      </c>
      <c r="C1" t="s">
        <v>3709</v>
      </c>
    </row>
    <row customHeight="true" hidden="true" ht="70" r="2"/>
    <row customHeight="true" ht="70" r="3">
      <c r="A3" s="9" t="s">
        <v>111</v>
      </c>
      <c r="B3" s="9" t="s">
        <v>3708</v>
      </c>
      <c r="C3" s="9" t="s">
        <v>3710</v>
      </c>
    </row>
    <row customHeight="true" hidden="true" ht="70" r="4">
      <c r="A4" s="11" t="s">
        <v>57</v>
      </c>
      <c r="B4" s="16" t="s">
        <v>188</v>
      </c>
      <c r="C4" s="16" t="s">
        <v>188</v>
      </c>
    </row>
    <row customHeight="true" hidden="true" ht="70" r="5">
      <c r="A5" s="8" t="s">
        <v>109</v>
      </c>
      <c r="B5" s="8" t="s">
        <v>188</v>
      </c>
      <c r="C5" s="8" t="s">
        <v>188</v>
      </c>
    </row>
    <row customHeight="true" hidden="true" ht="70" r="6">
      <c r="A6" s="8" t="s">
        <v>110</v>
      </c>
      <c r="B6" s="8" t="s">
        <v>188</v>
      </c>
      <c r="C6" s="8" t="s">
        <v>188</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xl/worksheets/sheet6.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