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a</t>
        </is>
      </c>
      <c r="B2">
        <f>B$1*Input!$B$2</f>
        <v/>
      </c>
      <c r="C2">
        <f>C$1*Input!$B$2</f>
        <v/>
      </c>
      <c r="D2">
        <f>D$1*Input!$B$2</f>
        <v/>
      </c>
      <c r="E2">
        <f>E$1*Input!$B$2</f>
        <v/>
      </c>
      <c r="F2">
        <f>F$1*Input!$B$2</f>
        <v/>
      </c>
      <c r="G2">
        <f>G$1*Input!$B$2</f>
        <v/>
      </c>
      <c r="H2">
        <f>H$1*Input!$B$2</f>
        <v/>
      </c>
      <c r="I2">
        <f>I$1*Input!$B$2</f>
        <v/>
      </c>
      <c r="J2">
        <f>J$1*Input!$B$2</f>
        <v/>
      </c>
      <c r="K2">
        <f>K$1*Input!$B$2</f>
        <v/>
      </c>
    </row>
    <row r="3">
      <c r="A3" t="inlineStr">
        <is>
          <t>b</t>
        </is>
      </c>
      <c r="B3">
        <f>B$1*Input!$B$3</f>
        <v/>
      </c>
      <c r="C3">
        <f>C$1*Input!$B$3</f>
        <v/>
      </c>
      <c r="D3">
        <f>D$1*Input!$B$3</f>
        <v/>
      </c>
      <c r="E3">
        <f>E$1*Input!$B$3</f>
        <v/>
      </c>
      <c r="F3">
        <f>F$1*Input!$B$3</f>
        <v/>
      </c>
      <c r="G3">
        <f>G$1*Input!$B$3</f>
        <v/>
      </c>
      <c r="H3">
        <f>H$1*Input!$B$3</f>
        <v/>
      </c>
      <c r="I3">
        <f>I$1*Input!$B$3</f>
        <v/>
      </c>
      <c r="J3">
        <f>J$1*Input!$B$3</f>
        <v/>
      </c>
      <c r="K3">
        <f>K$1*Input!$B$3</f>
        <v/>
      </c>
    </row>
    <row r="4">
      <c r="A4" t="inlineStr">
        <is>
          <t>c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  <c r="J4">
        <f>J2+J3</f>
        <v/>
      </c>
      <c r="K4">
        <f>K2+K3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2026-03-13T03:28:42Z</dcterms:created>
  <dcterms:modified xsi:type="dcterms:W3CDTF">2026-03-13T03:28:42Z</dcterms:modified>
</cp:coreProperties>
</file>