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rryyang/Documents/Research/Class/Com Sci 225/target_finder/"/>
    </mc:Choice>
  </mc:AlternateContent>
  <bookViews>
    <workbookView xWindow="0" yWindow="460" windowWidth="28800" windowHeight="17460" tabRatio="500"/>
  </bookViews>
  <sheets>
    <sheet name="T1D set 1 - simple alignment 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<sst xmlns="http://schemas.openxmlformats.org/spreadsheetml/2006/main" count="127" uniqueCount="127">
  <si>
    <t>E022</t>
  </si>
  <si>
    <t>E110</t>
  </si>
  <si>
    <t>E087</t>
  </si>
  <si>
    <t>E117</t>
  </si>
  <si>
    <t>E010</t>
  </si>
  <si>
    <t>E106</t>
  </si>
  <si>
    <t>E006</t>
  </si>
  <si>
    <t>E028</t>
  </si>
  <si>
    <t>E013</t>
  </si>
  <si>
    <t>E101</t>
  </si>
  <si>
    <t>E091</t>
  </si>
  <si>
    <t>E025</t>
  </si>
  <si>
    <t>E094</t>
  </si>
  <si>
    <t>E097</t>
  </si>
  <si>
    <t>E113</t>
  </si>
  <si>
    <t>E085</t>
  </si>
  <si>
    <t>E046</t>
  </si>
  <si>
    <t>E038</t>
  </si>
  <si>
    <t>E007</t>
  </si>
  <si>
    <t>E116</t>
  </si>
  <si>
    <t>E098</t>
  </si>
  <si>
    <t>E023</t>
  </si>
  <si>
    <t>E053</t>
  </si>
  <si>
    <t>E057</t>
  </si>
  <si>
    <t>E024</t>
  </si>
  <si>
    <t>E104</t>
  </si>
  <si>
    <t>E058</t>
  </si>
  <si>
    <t>E095</t>
  </si>
  <si>
    <t>E086</t>
  </si>
  <si>
    <t>E121</t>
  </si>
  <si>
    <t>E068</t>
  </si>
  <si>
    <t>E040</t>
  </si>
  <si>
    <t>E120</t>
  </si>
  <si>
    <t>E083</t>
  </si>
  <si>
    <t>E003</t>
  </si>
  <si>
    <t>E118</t>
  </si>
  <si>
    <t>E051</t>
  </si>
  <si>
    <t>E020</t>
  </si>
  <si>
    <t>E115</t>
  </si>
  <si>
    <t>E072</t>
  </si>
  <si>
    <t>E035</t>
  </si>
  <si>
    <t>E088</t>
  </si>
  <si>
    <t>E066</t>
  </si>
  <si>
    <t>E102</t>
  </si>
  <si>
    <t>E119</t>
  </si>
  <si>
    <t>E045</t>
  </si>
  <si>
    <t>E017</t>
  </si>
  <si>
    <t>E077</t>
  </si>
  <si>
    <t>E090</t>
  </si>
  <si>
    <t>E033</t>
  </si>
  <si>
    <t>E049</t>
  </si>
  <si>
    <t>E055</t>
  </si>
  <si>
    <t>E124</t>
  </si>
  <si>
    <t>E092</t>
  </si>
  <si>
    <t>E079</t>
  </si>
  <si>
    <t>E032</t>
  </si>
  <si>
    <t>E112</t>
  </si>
  <si>
    <t>E080</t>
  </si>
  <si>
    <t>E100</t>
  </si>
  <si>
    <t>E056</t>
  </si>
  <si>
    <t>E048</t>
  </si>
  <si>
    <t>E123</t>
  </si>
  <si>
    <t>E030</t>
  </si>
  <si>
    <t>E050</t>
  </si>
  <si>
    <t>E042</t>
  </si>
  <si>
    <t>E021</t>
  </si>
  <si>
    <t>E081</t>
  </si>
  <si>
    <t>E070</t>
  </si>
  <si>
    <t>E105</t>
  </si>
  <si>
    <t>E073</t>
  </si>
  <si>
    <t>E071</t>
  </si>
  <si>
    <t>E075</t>
  </si>
  <si>
    <t>E019</t>
  </si>
  <si>
    <t>E074</t>
  </si>
  <si>
    <t>E067</t>
  </si>
  <si>
    <t>E103</t>
  </si>
  <si>
    <t>E076</t>
  </si>
  <si>
    <t>E089</t>
  </si>
  <si>
    <t>E082</t>
  </si>
  <si>
    <t>E018</t>
  </si>
  <si>
    <t>E015</t>
  </si>
  <si>
    <t>E027</t>
  </si>
  <si>
    <t>E063</t>
  </si>
  <si>
    <t>E078</t>
  </si>
  <si>
    <t>E059</t>
  </si>
  <si>
    <t>E062</t>
  </si>
  <si>
    <t>E031</t>
  </si>
  <si>
    <t>E069</t>
  </si>
  <si>
    <t>E014</t>
  </si>
  <si>
    <t>E001</t>
  </si>
  <si>
    <t>E036</t>
  </si>
  <si>
    <t>E034</t>
  </si>
  <si>
    <t>E065</t>
  </si>
  <si>
    <t>E054</t>
  </si>
  <si>
    <t>E012</t>
  </si>
  <si>
    <t>E061</t>
  </si>
  <si>
    <t>E099</t>
  </si>
  <si>
    <t>E084</t>
  </si>
  <si>
    <t>E011</t>
  </si>
  <si>
    <t>E128</t>
  </si>
  <si>
    <t>E026</t>
  </si>
  <si>
    <t>E043</t>
  </si>
  <si>
    <t>E107</t>
  </si>
  <si>
    <t>E111</t>
  </si>
  <si>
    <t>E052</t>
  </si>
  <si>
    <t>E016</t>
  </si>
  <si>
    <t>E093</t>
  </si>
  <si>
    <t>E047</t>
  </si>
  <si>
    <t>E127</t>
  </si>
  <si>
    <t>E129</t>
  </si>
  <si>
    <t>E125</t>
  </si>
  <si>
    <t>E096</t>
  </si>
  <si>
    <t>E044</t>
  </si>
  <si>
    <t>E041</t>
  </si>
  <si>
    <t>E009</t>
  </si>
  <si>
    <t>E114</t>
  </si>
  <si>
    <t>E029</t>
  </si>
  <si>
    <t>E005</t>
  </si>
  <si>
    <t>E108</t>
  </si>
  <si>
    <t>E039</t>
  </si>
  <si>
    <t>E008</t>
  </si>
  <si>
    <t>E126</t>
  </si>
  <si>
    <t>E122</t>
  </si>
  <si>
    <t>E109</t>
  </si>
  <si>
    <t>E037</t>
  </si>
  <si>
    <t>E002</t>
  </si>
  <si>
    <t>E004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</si>
</sst>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'T1D set 1 - simple alignment '!$A$1:$A$127</c:f>
              <c:strCache>
                <c:ptCount val="127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  <c:pt idx="4">
                  <c:v>E005</c:v>
                </c:pt>
                <c:pt idx="5">
                  <c:v>E006</c:v>
                </c:pt>
                <c:pt idx="6">
                  <c:v>E007</c:v>
                </c:pt>
                <c:pt idx="7">
                  <c:v>E008</c:v>
                </c:pt>
                <c:pt idx="8">
                  <c:v>E009</c:v>
                </c:pt>
                <c:pt idx="9">
                  <c:v>E010</c:v>
                </c:pt>
                <c:pt idx="10">
                  <c:v>E011</c:v>
                </c:pt>
                <c:pt idx="11">
                  <c:v>E012</c:v>
                </c:pt>
                <c:pt idx="12">
                  <c:v>E013</c:v>
                </c:pt>
                <c:pt idx="13">
                  <c:v>E014</c:v>
                </c:pt>
                <c:pt idx="14">
                  <c:v>E015</c:v>
                </c:pt>
                <c:pt idx="15">
                  <c:v>E016</c:v>
                </c:pt>
                <c:pt idx="16">
                  <c:v>E017</c:v>
                </c:pt>
                <c:pt idx="17">
                  <c:v>E018</c:v>
                </c:pt>
                <c:pt idx="18">
                  <c:v>E019</c:v>
                </c:pt>
                <c:pt idx="19">
                  <c:v>E020</c:v>
                </c:pt>
                <c:pt idx="20">
                  <c:v>E021</c:v>
                </c:pt>
                <c:pt idx="21">
                  <c:v>E022</c:v>
                </c:pt>
                <c:pt idx="22">
                  <c:v>E023</c:v>
                </c:pt>
                <c:pt idx="23">
                  <c:v>E024</c:v>
                </c:pt>
                <c:pt idx="24">
                  <c:v>E025</c:v>
                </c:pt>
                <c:pt idx="25">
                  <c:v>E026</c:v>
                </c:pt>
                <c:pt idx="26">
                  <c:v>E027</c:v>
                </c:pt>
                <c:pt idx="27">
                  <c:v>E028</c:v>
                </c:pt>
                <c:pt idx="28">
                  <c:v>E029</c:v>
                </c:pt>
                <c:pt idx="29">
                  <c:v>E030</c:v>
                </c:pt>
                <c:pt idx="30">
                  <c:v>E031</c:v>
                </c:pt>
                <c:pt idx="31">
                  <c:v>E032</c:v>
                </c:pt>
                <c:pt idx="32">
                  <c:v>E033</c:v>
                </c:pt>
                <c:pt idx="33">
                  <c:v>E034</c:v>
                </c:pt>
                <c:pt idx="34">
                  <c:v>E035</c:v>
                </c:pt>
                <c:pt idx="35">
                  <c:v>E036</c:v>
                </c:pt>
                <c:pt idx="36">
                  <c:v>E037</c:v>
                </c:pt>
                <c:pt idx="37">
                  <c:v>E038</c:v>
                </c:pt>
                <c:pt idx="38">
                  <c:v>E039</c:v>
                </c:pt>
                <c:pt idx="39">
                  <c:v>E040</c:v>
                </c:pt>
                <c:pt idx="40">
                  <c:v>E041</c:v>
                </c:pt>
                <c:pt idx="41">
                  <c:v>E042</c:v>
                </c:pt>
                <c:pt idx="42">
                  <c:v>E043</c:v>
                </c:pt>
                <c:pt idx="43">
                  <c:v>E044</c:v>
                </c:pt>
                <c:pt idx="44">
                  <c:v>E045</c:v>
                </c:pt>
                <c:pt idx="45">
                  <c:v>E046</c:v>
                </c:pt>
                <c:pt idx="46">
                  <c:v>E047</c:v>
                </c:pt>
                <c:pt idx="47">
                  <c:v>E048</c:v>
                </c:pt>
                <c:pt idx="48">
                  <c:v>E049</c:v>
                </c:pt>
                <c:pt idx="49">
                  <c:v>E050</c:v>
                </c:pt>
                <c:pt idx="50">
                  <c:v>E051</c:v>
                </c:pt>
                <c:pt idx="51">
                  <c:v>E052</c:v>
                </c:pt>
                <c:pt idx="52">
                  <c:v>E053</c:v>
                </c:pt>
                <c:pt idx="53">
                  <c:v>E054</c:v>
                </c:pt>
                <c:pt idx="54">
                  <c:v>E055</c:v>
                </c:pt>
                <c:pt idx="55">
                  <c:v>E056</c:v>
                </c:pt>
                <c:pt idx="56">
                  <c:v>E057</c:v>
                </c:pt>
                <c:pt idx="57">
                  <c:v>E058</c:v>
                </c:pt>
                <c:pt idx="58">
                  <c:v>E059</c:v>
                </c:pt>
                <c:pt idx="59">
                  <c:v>E061</c:v>
                </c:pt>
                <c:pt idx="60">
                  <c:v>E062</c:v>
                </c:pt>
                <c:pt idx="61">
                  <c:v>E063</c:v>
                </c:pt>
                <c:pt idx="62">
                  <c:v>E065</c:v>
                </c:pt>
                <c:pt idx="63">
                  <c:v>E066</c:v>
                </c:pt>
                <c:pt idx="64">
                  <c:v>E067</c:v>
                </c:pt>
                <c:pt idx="65">
                  <c:v>E068</c:v>
                </c:pt>
                <c:pt idx="66">
                  <c:v>E069</c:v>
                </c:pt>
                <c:pt idx="67">
                  <c:v>E070</c:v>
                </c:pt>
                <c:pt idx="68">
                  <c:v>E071</c:v>
                </c:pt>
                <c:pt idx="69">
                  <c:v>E072</c:v>
                </c:pt>
                <c:pt idx="70">
                  <c:v>E073</c:v>
                </c:pt>
                <c:pt idx="71">
                  <c:v>E074</c:v>
                </c:pt>
                <c:pt idx="72">
                  <c:v>E075</c:v>
                </c:pt>
                <c:pt idx="73">
                  <c:v>E076</c:v>
                </c:pt>
                <c:pt idx="74">
                  <c:v>E077</c:v>
                </c:pt>
                <c:pt idx="75">
                  <c:v>E078</c:v>
                </c:pt>
                <c:pt idx="76">
                  <c:v>E079</c:v>
                </c:pt>
                <c:pt idx="77">
                  <c:v>E080</c:v>
                </c:pt>
                <c:pt idx="78">
                  <c:v>E081</c:v>
                </c:pt>
                <c:pt idx="79">
                  <c:v>E082</c:v>
                </c:pt>
                <c:pt idx="80">
                  <c:v>E083</c:v>
                </c:pt>
                <c:pt idx="81">
                  <c:v>E084</c:v>
                </c:pt>
                <c:pt idx="82">
                  <c:v>E085</c:v>
                </c:pt>
                <c:pt idx="83">
                  <c:v>E086</c:v>
                </c:pt>
                <c:pt idx="84">
                  <c:v>E087</c:v>
                </c:pt>
                <c:pt idx="85">
                  <c:v>E088</c:v>
                </c:pt>
                <c:pt idx="86">
                  <c:v>E089</c:v>
                </c:pt>
                <c:pt idx="87">
                  <c:v>E090</c:v>
                </c:pt>
                <c:pt idx="88">
                  <c:v>E091</c:v>
                </c:pt>
                <c:pt idx="89">
                  <c:v>E092</c:v>
                </c:pt>
                <c:pt idx="90">
                  <c:v>E093</c:v>
                </c:pt>
                <c:pt idx="91">
                  <c:v>E094</c:v>
                </c:pt>
                <c:pt idx="92">
                  <c:v>E095</c:v>
                </c:pt>
                <c:pt idx="93">
                  <c:v>E096</c:v>
                </c:pt>
                <c:pt idx="94">
                  <c:v>E097</c:v>
                </c:pt>
                <c:pt idx="95">
                  <c:v>E098</c:v>
                </c:pt>
                <c:pt idx="96">
                  <c:v>E099</c:v>
                </c:pt>
                <c:pt idx="97">
                  <c:v>E100</c:v>
                </c:pt>
                <c:pt idx="98">
                  <c:v>E101</c:v>
                </c:pt>
                <c:pt idx="99">
                  <c:v>E102</c:v>
                </c:pt>
                <c:pt idx="100">
                  <c:v>E103</c:v>
                </c:pt>
                <c:pt idx="101">
                  <c:v>E104</c:v>
                </c:pt>
                <c:pt idx="102">
                  <c:v>E105</c:v>
                </c:pt>
                <c:pt idx="103">
                  <c:v>E106</c:v>
                </c:pt>
                <c:pt idx="104">
                  <c:v>E107</c:v>
                </c:pt>
                <c:pt idx="105">
                  <c:v>E108</c:v>
                </c:pt>
                <c:pt idx="106">
                  <c:v>E109</c:v>
                </c:pt>
                <c:pt idx="107">
                  <c:v>E110</c:v>
                </c:pt>
                <c:pt idx="108">
                  <c:v>E111</c:v>
                </c:pt>
                <c:pt idx="109">
                  <c:v>E112</c:v>
                </c:pt>
                <c:pt idx="110">
                  <c:v>E113</c:v>
                </c:pt>
                <c:pt idx="111">
                  <c:v>E114</c:v>
                </c:pt>
                <c:pt idx="112">
                  <c:v>E115</c:v>
                </c:pt>
                <c:pt idx="113">
                  <c:v>E116</c:v>
                </c:pt>
                <c:pt idx="114">
                  <c:v>E117</c:v>
                </c:pt>
                <c:pt idx="115">
                  <c:v>E118</c:v>
                </c:pt>
                <c:pt idx="116">
                  <c:v>E119</c:v>
                </c:pt>
                <c:pt idx="117">
                  <c:v>E120</c:v>
                </c:pt>
                <c:pt idx="118">
                  <c:v>E121</c:v>
                </c:pt>
                <c:pt idx="119">
                  <c:v>E122</c:v>
                </c:pt>
                <c:pt idx="120">
                  <c:v>E123</c:v>
                </c:pt>
                <c:pt idx="121">
                  <c:v>E124</c:v>
                </c:pt>
                <c:pt idx="122">
                  <c:v>E125</c:v>
                </c:pt>
                <c:pt idx="123">
                  <c:v>E126</c:v>
                </c:pt>
                <c:pt idx="124">
                  <c:v>E127</c:v>
                </c:pt>
                <c:pt idx="125">
                  <c:v>E128</c:v>
                </c:pt>
                <c:pt idx="126">
                  <c:v>E129</c:v>
                </c:pt>
              </c:strCache>
            </c:strRef>
          </c:cat>
          <c:val>
            <c:numRef>
              <c:f>'T1D set 1 - simple alignment '!$B$1:$B$127</c:f>
              <c:numCache>
                <c:formatCode>General</c:formatCode>
                <c:ptCount val="127"/>
                <c:pt idx="0">
                  <c:v>0.0990843095199</c:v>
                </c:pt>
                <c:pt idx="1">
                  <c:v>0.0191470054446</c:v>
                </c:pt>
                <c:pt idx="2">
                  <c:v>0.240351458886</c:v>
                </c:pt>
                <c:pt idx="3">
                  <c:v>0.00862068965517</c:v>
                </c:pt>
                <c:pt idx="4">
                  <c:v>0.0435565870911</c:v>
                </c:pt>
                <c:pt idx="5">
                  <c:v>0.993342911877</c:v>
                </c:pt>
                <c:pt idx="6">
                  <c:v>0.334689065724</c:v>
                </c:pt>
                <c:pt idx="7">
                  <c:v>0.04126239006</c:v>
                </c:pt>
                <c:pt idx="8">
                  <c:v>0.0526417004049</c:v>
                </c:pt>
                <c:pt idx="9">
                  <c:v>1.01437246964</c:v>
                </c:pt>
                <c:pt idx="10">
                  <c:v>0.0843724696356</c:v>
                </c:pt>
                <c:pt idx="11">
                  <c:v>0.0933136721113</c:v>
                </c:pt>
                <c:pt idx="12">
                  <c:v>0.584372469636</c:v>
                </c:pt>
                <c:pt idx="13">
                  <c:v>0.10105799373</c:v>
                </c:pt>
                <c:pt idx="14">
                  <c:v>0.123173378346</c:v>
                </c:pt>
                <c:pt idx="15">
                  <c:v>0.068480861244</c:v>
                </c:pt>
                <c:pt idx="16">
                  <c:v>0.215749569547</c:v>
                </c:pt>
                <c:pt idx="17">
                  <c:v>0.12408430952</c:v>
                </c:pt>
                <c:pt idx="18">
                  <c:v>0.140157106455</c:v>
                </c:pt>
                <c:pt idx="19">
                  <c:v>0.233241901776</c:v>
                </c:pt>
                <c:pt idx="20">
                  <c:v>0.152851458886</c:v>
                </c:pt>
                <c:pt idx="21">
                  <c:v>1.5499668435</c:v>
                </c:pt>
                <c:pt idx="22">
                  <c:v>0.310493159291</c:v>
                </c:pt>
                <c:pt idx="23">
                  <c:v>0.287654730327</c:v>
                </c:pt>
                <c:pt idx="24">
                  <c:v>0.477929056727</c:v>
                </c:pt>
                <c:pt idx="25">
                  <c:v>0.0779622132254</c:v>
                </c:pt>
                <c:pt idx="26">
                  <c:v>0.121065661501</c:v>
                </c:pt>
                <c:pt idx="27">
                  <c:v>0.946141419077</c:v>
                </c:pt>
                <c:pt idx="28">
                  <c:v>0.0454622132254</c:v>
                </c:pt>
                <c:pt idx="29">
                  <c:v>0.163517768781</c:v>
                </c:pt>
                <c:pt idx="30">
                  <c:v>0.107796430732</c:v>
                </c:pt>
                <c:pt idx="31">
                  <c:v>0.188565661501</c:v>
                </c:pt>
                <c:pt idx="32">
                  <c:v>0.203039345712</c:v>
                </c:pt>
                <c:pt idx="33">
                  <c:v>0.095296430732</c:v>
                </c:pt>
                <c:pt idx="34">
                  <c:v>0.228736601672</c:v>
                </c:pt>
                <c:pt idx="35">
                  <c:v>0.0972701149425</c:v>
                </c:pt>
                <c:pt idx="36">
                  <c:v>0.02876239006</c:v>
                </c:pt>
                <c:pt idx="37">
                  <c:v>0.345749569547</c:v>
                </c:pt>
                <c:pt idx="38">
                  <c:v>0.0415829028805</c:v>
                </c:pt>
                <c:pt idx="39">
                  <c:v>0.241369227667</c:v>
                </c:pt>
                <c:pt idx="40">
                  <c:v>0.0540829028805</c:v>
                </c:pt>
                <c:pt idx="41">
                  <c:v>0.159317945616</c:v>
                </c:pt>
                <c:pt idx="42">
                  <c:v>0.0760656615012</c:v>
                </c:pt>
                <c:pt idx="43">
                  <c:v>0.0540829028805</c:v>
                </c:pt>
                <c:pt idx="44">
                  <c:v>0.217864954163</c:v>
                </c:pt>
                <c:pt idx="45">
                  <c:v>0.346141419077</c:v>
                </c:pt>
                <c:pt idx="46">
                  <c:v>0.0636982874959</c:v>
                </c:pt>
                <c:pt idx="47">
                  <c:v>0.166582902881</c:v>
                </c:pt>
                <c:pt idx="48">
                  <c:v>0.201511132546</c:v>
                </c:pt>
                <c:pt idx="49">
                  <c:v>0.160681046117</c:v>
                </c:pt>
                <c:pt idx="50">
                  <c:v>0.234505832441</c:v>
                </c:pt>
                <c:pt idx="51">
                  <c:v>0.07376239006</c:v>
                </c:pt>
                <c:pt idx="52">
                  <c:v>0.305434884233</c:v>
                </c:pt>
                <c:pt idx="53">
                  <c:v>0.0933136721113</c:v>
                </c:pt>
                <c:pt idx="54">
                  <c:v>0.197402740937</c:v>
                </c:pt>
                <c:pt idx="55">
                  <c:v>0.168022399057</c:v>
                </c:pt>
                <c:pt idx="56">
                  <c:v>0.301065661501</c:v>
                </c:pt>
                <c:pt idx="57">
                  <c:v>0.278039345712</c:v>
                </c:pt>
                <c:pt idx="58">
                  <c:v>0.115429056727</c:v>
                </c:pt>
                <c:pt idx="59">
                  <c:v>0.0905393457118</c:v>
                </c:pt>
                <c:pt idx="60">
                  <c:v>0.107796430732</c:v>
                </c:pt>
                <c:pt idx="61">
                  <c:v>0.120741901776</c:v>
                </c:pt>
                <c:pt idx="62">
                  <c:v>0.0933136721113</c:v>
                </c:pt>
                <c:pt idx="63">
                  <c:v>0.224158660456</c:v>
                </c:pt>
                <c:pt idx="64">
                  <c:v>0.134980338778</c:v>
                </c:pt>
                <c:pt idx="65">
                  <c:v>0.253035894334</c:v>
                </c:pt>
                <c:pt idx="66">
                  <c:v>0.102929056727</c:v>
                </c:pt>
                <c:pt idx="67">
                  <c:v>0.151268217566</c:v>
                </c:pt>
                <c:pt idx="68">
                  <c:v>0.147480338778</c:v>
                </c:pt>
                <c:pt idx="69">
                  <c:v>0.229454022989</c:v>
                </c:pt>
                <c:pt idx="70">
                  <c:v>0.147480338778</c:v>
                </c:pt>
                <c:pt idx="71">
                  <c:v>0.136954022989</c:v>
                </c:pt>
                <c:pt idx="72">
                  <c:v>0.140429056727</c:v>
                </c:pt>
                <c:pt idx="73">
                  <c:v>0.128249569547</c:v>
                </c:pt>
                <c:pt idx="74">
                  <c:v>0.211658660456</c:v>
                </c:pt>
                <c:pt idx="75">
                  <c:v>0.115749569547</c:v>
                </c:pt>
                <c:pt idx="76">
                  <c:v>0.192138458436</c:v>
                </c:pt>
                <c:pt idx="77">
                  <c:v>0.174112142647</c:v>
                </c:pt>
                <c:pt idx="78">
                  <c:v>0.151588730386</c:v>
                </c:pt>
                <c:pt idx="79">
                  <c:v>0.125947704745</c:v>
                </c:pt>
                <c:pt idx="80">
                  <c:v>0.240429056727</c:v>
                </c:pt>
                <c:pt idx="81">
                  <c:v>0.0858136721113</c:v>
                </c:pt>
                <c:pt idx="82">
                  <c:v>0.384993400429</c:v>
                </c:pt>
                <c:pt idx="83">
                  <c:v>0.265535894334</c:v>
                </c:pt>
                <c:pt idx="84">
                  <c:v>1.09042905673</c:v>
                </c:pt>
                <c:pt idx="85">
                  <c:v>0.227870781668</c:v>
                </c:pt>
                <c:pt idx="86">
                  <c:v>0.127475917911</c:v>
                </c:pt>
                <c:pt idx="87">
                  <c:v>0.211048714846</c:v>
                </c:pt>
                <c:pt idx="88">
                  <c:v>0.531647005445</c:v>
                </c:pt>
                <c:pt idx="89">
                  <c:v>0.193342911877</c:v>
                </c:pt>
                <c:pt idx="90">
                  <c:v>0.0655393457118</c:v>
                </c:pt>
                <c:pt idx="91">
                  <c:v>0.450510641808</c:v>
                </c:pt>
                <c:pt idx="92">
                  <c:v>0.265535894334</c:v>
                </c:pt>
                <c:pt idx="93">
                  <c:v>0.0560565870911</c:v>
                </c:pt>
                <c:pt idx="94">
                  <c:v>0.440370781668</c:v>
                </c:pt>
                <c:pt idx="95">
                  <c:v>0.310990439788</c:v>
                </c:pt>
                <c:pt idx="96">
                  <c:v>0.0858136721113</c:v>
                </c:pt>
                <c:pt idx="97">
                  <c:v>0.173704115002</c:v>
                </c:pt>
                <c:pt idx="98">
                  <c:v>0.57749199379</c:v>
                </c:pt>
                <c:pt idx="99">
                  <c:v>0.224158660456</c:v>
                </c:pt>
                <c:pt idx="100">
                  <c:v>0.128249569547</c:v>
                </c:pt>
                <c:pt idx="101">
                  <c:v>0.283090418354</c:v>
                </c:pt>
                <c:pt idx="102">
                  <c:v>0.147480338778</c:v>
                </c:pt>
                <c:pt idx="103">
                  <c:v>0.994158660456</c:v>
                </c:pt>
                <c:pt idx="104">
                  <c:v>0.0752873563218</c:v>
                </c:pt>
                <c:pt idx="105">
                  <c:v>0.0435565870911</c:v>
                </c:pt>
                <c:pt idx="106">
                  <c:v>0.0336206896552</c:v>
                </c:pt>
                <c:pt idx="107">
                  <c:v>1.51127545171</c:v>
                </c:pt>
                <c:pt idx="108">
                  <c:v>0.0752873563218</c:v>
                </c:pt>
                <c:pt idx="109">
                  <c:v>0.186338147636</c:v>
                </c:pt>
                <c:pt idx="110">
                  <c:v>0.408620689655</c:v>
                </c:pt>
                <c:pt idx="111">
                  <c:v>0.0479931592908</c:v>
                </c:pt>
                <c:pt idx="112">
                  <c:v>0.232130286531</c:v>
                </c:pt>
                <c:pt idx="113">
                  <c:v>0.331621217057</c:v>
                </c:pt>
                <c:pt idx="114">
                  <c:v>1.0646015509</c:v>
                </c:pt>
                <c:pt idx="115">
                  <c:v>0.239659825957</c:v>
                </c:pt>
                <c:pt idx="116">
                  <c:v>0.218236074271</c:v>
                </c:pt>
                <c:pt idx="117">
                  <c:v>0.240429056727</c:v>
                </c:pt>
                <c:pt idx="118">
                  <c:v>0.253249569547</c:v>
                </c:pt>
                <c:pt idx="119">
                  <c:v>0.0339412024757</c:v>
                </c:pt>
                <c:pt idx="120">
                  <c:v>0.16626239006</c:v>
                </c:pt>
                <c:pt idx="121">
                  <c:v>0.195329587231</c:v>
                </c:pt>
                <c:pt idx="122">
                  <c:v>0.06126239006</c:v>
                </c:pt>
                <c:pt idx="123">
                  <c:v>0.04126239006</c:v>
                </c:pt>
                <c:pt idx="124">
                  <c:v>0.0632451486807</c:v>
                </c:pt>
                <c:pt idx="125">
                  <c:v>0.0804931592908</c:v>
                </c:pt>
                <c:pt idx="126">
                  <c:v>0.06126239006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7750352"/>
        <c:axId val="-397744480"/>
      </c:lineChart>
      <c:catAx>
        <c:axId val="-3977503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397744480"/>
        <c:crosses val="autoZero"/>
        <c:auto val="1"/>
        <c:lblAlgn val="ctr"/>
        <c:lblOffset val="100"/>
        <c:noMultiLvlLbl val="0"/>
      </c:catAx>
      <c:valAx>
        <c:axId val="-3977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7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9</xdr:row>
      <xdr:rowOff>50800</xdr:rowOff>
    </xdr:from>
    <xdr:to>
      <xdr:col>15</xdr:col>
      <xdr:colOff>749300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workbookViewId="0">
      <selection activeCell="H39" sqref="H39"/>
    </sheetView>
  </sheetViews>
  <sheetFormatPr baseColWidth="10" defaultRowHeight="16" x14ac:dyDescent="0.2"/>
  <sheetData>
    <row r="1" spans="1:2" x14ac:dyDescent="0.2">
      <c r="A1" t="s">
        <v>89</v>
      </c>
      <c r="B1">
        <v>9.9084309519899993E-2</v>
      </c>
    </row>
    <row r="2" spans="1:2" x14ac:dyDescent="0.2">
      <c r="A2" t="s">
        <v>125</v>
      </c>
      <c r="B2">
        <v>1.9147005444600001E-2</v>
      </c>
    </row>
    <row r="3" spans="1:2" x14ac:dyDescent="0.2">
      <c r="A3" t="s">
        <v>34</v>
      </c>
      <c r="B3">
        <v>0.24035145888600001</v>
      </c>
    </row>
    <row r="4" spans="1:2" x14ac:dyDescent="0.2">
      <c r="A4" t="s">
        <v>126</v>
      </c>
      <c r="B4">
        <v>8.6206896551700007E-3</v>
      </c>
    </row>
    <row r="5" spans="1:2" x14ac:dyDescent="0.2">
      <c r="A5" t="s">
        <v>117</v>
      </c>
      <c r="B5">
        <v>4.3556587091100003E-2</v>
      </c>
    </row>
    <row r="6" spans="1:2" x14ac:dyDescent="0.2">
      <c r="A6" t="s">
        <v>6</v>
      </c>
      <c r="B6">
        <v>0.99334291187699997</v>
      </c>
    </row>
    <row r="7" spans="1:2" x14ac:dyDescent="0.2">
      <c r="A7" t="s">
        <v>18</v>
      </c>
      <c r="B7">
        <v>0.33468906572399998</v>
      </c>
    </row>
    <row r="8" spans="1:2" x14ac:dyDescent="0.2">
      <c r="A8" t="s">
        <v>120</v>
      </c>
      <c r="B8">
        <v>4.1262390060000001E-2</v>
      </c>
    </row>
    <row r="9" spans="1:2" x14ac:dyDescent="0.2">
      <c r="A9" t="s">
        <v>114</v>
      </c>
      <c r="B9">
        <v>5.2641700404900002E-2</v>
      </c>
    </row>
    <row r="10" spans="1:2" x14ac:dyDescent="0.2">
      <c r="A10" t="s">
        <v>4</v>
      </c>
      <c r="B10">
        <v>1.0143724696400001</v>
      </c>
    </row>
    <row r="11" spans="1:2" x14ac:dyDescent="0.2">
      <c r="A11" t="s">
        <v>98</v>
      </c>
      <c r="B11">
        <v>8.4372469635599995E-2</v>
      </c>
    </row>
    <row r="12" spans="1:2" x14ac:dyDescent="0.2">
      <c r="A12" t="s">
        <v>94</v>
      </c>
      <c r="B12">
        <v>9.3313672111299997E-2</v>
      </c>
    </row>
    <row r="13" spans="1:2" x14ac:dyDescent="0.2">
      <c r="A13" t="s">
        <v>8</v>
      </c>
      <c r="B13">
        <v>0.58437246963599998</v>
      </c>
    </row>
    <row r="14" spans="1:2" x14ac:dyDescent="0.2">
      <c r="A14" t="s">
        <v>88</v>
      </c>
      <c r="B14">
        <v>0.10105799373</v>
      </c>
    </row>
    <row r="15" spans="1:2" x14ac:dyDescent="0.2">
      <c r="A15" t="s">
        <v>80</v>
      </c>
      <c r="B15">
        <v>0.12317337834600001</v>
      </c>
    </row>
    <row r="16" spans="1:2" x14ac:dyDescent="0.2">
      <c r="A16" t="s">
        <v>105</v>
      </c>
      <c r="B16">
        <v>6.8480861244000005E-2</v>
      </c>
    </row>
    <row r="17" spans="1:2" x14ac:dyDescent="0.2">
      <c r="A17" t="s">
        <v>46</v>
      </c>
      <c r="B17">
        <v>0.215749569547</v>
      </c>
    </row>
    <row r="18" spans="1:2" x14ac:dyDescent="0.2">
      <c r="A18" t="s">
        <v>79</v>
      </c>
      <c r="B18">
        <v>0.12408430952000001</v>
      </c>
    </row>
    <row r="19" spans="1:2" x14ac:dyDescent="0.2">
      <c r="A19" t="s">
        <v>72</v>
      </c>
      <c r="B19">
        <v>0.14015710645500001</v>
      </c>
    </row>
    <row r="20" spans="1:2" x14ac:dyDescent="0.2">
      <c r="A20" t="s">
        <v>37</v>
      </c>
      <c r="B20">
        <v>0.23324190177599999</v>
      </c>
    </row>
    <row r="21" spans="1:2" x14ac:dyDescent="0.2">
      <c r="A21" t="s">
        <v>65</v>
      </c>
      <c r="B21">
        <v>0.15285145888599999</v>
      </c>
    </row>
    <row r="22" spans="1:2" x14ac:dyDescent="0.2">
      <c r="A22" t="s">
        <v>0</v>
      </c>
      <c r="B22">
        <v>1.5499668435</v>
      </c>
    </row>
    <row r="23" spans="1:2" x14ac:dyDescent="0.2">
      <c r="A23" t="s">
        <v>21</v>
      </c>
      <c r="B23">
        <v>0.31049315929100002</v>
      </c>
    </row>
    <row r="24" spans="1:2" x14ac:dyDescent="0.2">
      <c r="A24" t="s">
        <v>24</v>
      </c>
      <c r="B24">
        <v>0.28765473032700001</v>
      </c>
    </row>
    <row r="25" spans="1:2" x14ac:dyDescent="0.2">
      <c r="A25" t="s">
        <v>11</v>
      </c>
      <c r="B25">
        <v>0.47792905672699998</v>
      </c>
    </row>
    <row r="26" spans="1:2" x14ac:dyDescent="0.2">
      <c r="A26" t="s">
        <v>100</v>
      </c>
      <c r="B26">
        <v>7.7962213225400007E-2</v>
      </c>
    </row>
    <row r="27" spans="1:2" x14ac:dyDescent="0.2">
      <c r="A27" t="s">
        <v>81</v>
      </c>
      <c r="B27">
        <v>0.121065661501</v>
      </c>
    </row>
    <row r="28" spans="1:2" x14ac:dyDescent="0.2">
      <c r="A28" t="s">
        <v>7</v>
      </c>
      <c r="B28">
        <v>0.946141419077</v>
      </c>
    </row>
    <row r="29" spans="1:2" x14ac:dyDescent="0.2">
      <c r="A29" t="s">
        <v>116</v>
      </c>
      <c r="B29">
        <v>4.5462213225399999E-2</v>
      </c>
    </row>
    <row r="30" spans="1:2" x14ac:dyDescent="0.2">
      <c r="A30" t="s">
        <v>62</v>
      </c>
      <c r="B30">
        <v>0.16351776878099999</v>
      </c>
    </row>
    <row r="31" spans="1:2" x14ac:dyDescent="0.2">
      <c r="A31" t="s">
        <v>86</v>
      </c>
      <c r="B31">
        <v>0.107796430732</v>
      </c>
    </row>
    <row r="32" spans="1:2" x14ac:dyDescent="0.2">
      <c r="A32" t="s">
        <v>55</v>
      </c>
      <c r="B32">
        <v>0.18856566150099999</v>
      </c>
    </row>
    <row r="33" spans="1:2" x14ac:dyDescent="0.2">
      <c r="A33" t="s">
        <v>49</v>
      </c>
      <c r="B33">
        <v>0.203039345712</v>
      </c>
    </row>
    <row r="34" spans="1:2" x14ac:dyDescent="0.2">
      <c r="A34" t="s">
        <v>91</v>
      </c>
      <c r="B34">
        <v>9.5296430732000004E-2</v>
      </c>
    </row>
    <row r="35" spans="1:2" x14ac:dyDescent="0.2">
      <c r="A35" t="s">
        <v>40</v>
      </c>
      <c r="B35">
        <v>0.228736601672</v>
      </c>
    </row>
    <row r="36" spans="1:2" x14ac:dyDescent="0.2">
      <c r="A36" t="s">
        <v>90</v>
      </c>
      <c r="B36">
        <v>9.7270114942499999E-2</v>
      </c>
    </row>
    <row r="37" spans="1:2" x14ac:dyDescent="0.2">
      <c r="A37" t="s">
        <v>124</v>
      </c>
      <c r="B37">
        <v>2.876239006E-2</v>
      </c>
    </row>
    <row r="38" spans="1:2" x14ac:dyDescent="0.2">
      <c r="A38" t="s">
        <v>17</v>
      </c>
      <c r="B38">
        <v>0.34574956954699998</v>
      </c>
    </row>
    <row r="39" spans="1:2" x14ac:dyDescent="0.2">
      <c r="A39" t="s">
        <v>119</v>
      </c>
      <c r="B39">
        <v>4.1582902880499997E-2</v>
      </c>
    </row>
    <row r="40" spans="1:2" x14ac:dyDescent="0.2">
      <c r="A40" t="s">
        <v>31</v>
      </c>
      <c r="B40">
        <v>0.241369227667</v>
      </c>
    </row>
    <row r="41" spans="1:2" x14ac:dyDescent="0.2">
      <c r="A41" t="s">
        <v>113</v>
      </c>
      <c r="B41">
        <v>5.4082902880500001E-2</v>
      </c>
    </row>
    <row r="42" spans="1:2" x14ac:dyDescent="0.2">
      <c r="A42" t="s">
        <v>64</v>
      </c>
      <c r="B42">
        <v>0.15931794561599999</v>
      </c>
    </row>
    <row r="43" spans="1:2" x14ac:dyDescent="0.2">
      <c r="A43" t="s">
        <v>101</v>
      </c>
      <c r="B43">
        <v>7.6065661501200005E-2</v>
      </c>
    </row>
    <row r="44" spans="1:2" x14ac:dyDescent="0.2">
      <c r="A44" t="s">
        <v>112</v>
      </c>
      <c r="B44">
        <v>5.4082902880500001E-2</v>
      </c>
    </row>
    <row r="45" spans="1:2" x14ac:dyDescent="0.2">
      <c r="A45" t="s">
        <v>45</v>
      </c>
      <c r="B45">
        <v>0.217864954163</v>
      </c>
    </row>
    <row r="46" spans="1:2" x14ac:dyDescent="0.2">
      <c r="A46" t="s">
        <v>16</v>
      </c>
      <c r="B46">
        <v>0.34614141907700002</v>
      </c>
    </row>
    <row r="47" spans="1:2" x14ac:dyDescent="0.2">
      <c r="A47" t="s">
        <v>107</v>
      </c>
      <c r="B47">
        <v>6.3698287495899994E-2</v>
      </c>
    </row>
    <row r="48" spans="1:2" x14ac:dyDescent="0.2">
      <c r="A48" t="s">
        <v>60</v>
      </c>
      <c r="B48">
        <v>0.166582902881</v>
      </c>
    </row>
    <row r="49" spans="1:2" x14ac:dyDescent="0.2">
      <c r="A49" t="s">
        <v>50</v>
      </c>
      <c r="B49">
        <v>0.201511132546</v>
      </c>
    </row>
    <row r="50" spans="1:2" x14ac:dyDescent="0.2">
      <c r="A50" t="s">
        <v>63</v>
      </c>
      <c r="B50">
        <v>0.16068104611699999</v>
      </c>
    </row>
    <row r="51" spans="1:2" x14ac:dyDescent="0.2">
      <c r="A51" t="s">
        <v>36</v>
      </c>
      <c r="B51">
        <v>0.23450583244100001</v>
      </c>
    </row>
    <row r="52" spans="1:2" x14ac:dyDescent="0.2">
      <c r="A52" t="s">
        <v>104</v>
      </c>
      <c r="B52">
        <v>7.3762390060000002E-2</v>
      </c>
    </row>
    <row r="53" spans="1:2" x14ac:dyDescent="0.2">
      <c r="A53" t="s">
        <v>22</v>
      </c>
      <c r="B53">
        <v>0.30543488423300003</v>
      </c>
    </row>
    <row r="54" spans="1:2" x14ac:dyDescent="0.2">
      <c r="A54" t="s">
        <v>93</v>
      </c>
      <c r="B54">
        <v>9.3313672111299997E-2</v>
      </c>
    </row>
    <row r="55" spans="1:2" x14ac:dyDescent="0.2">
      <c r="A55" t="s">
        <v>51</v>
      </c>
      <c r="B55">
        <v>0.197402740937</v>
      </c>
    </row>
    <row r="56" spans="1:2" x14ac:dyDescent="0.2">
      <c r="A56" t="s">
        <v>59</v>
      </c>
      <c r="B56">
        <v>0.168022399057</v>
      </c>
    </row>
    <row r="57" spans="1:2" x14ac:dyDescent="0.2">
      <c r="A57" t="s">
        <v>23</v>
      </c>
      <c r="B57">
        <v>0.301065661501</v>
      </c>
    </row>
    <row r="58" spans="1:2" x14ac:dyDescent="0.2">
      <c r="A58" t="s">
        <v>26</v>
      </c>
      <c r="B58">
        <v>0.27803934571200001</v>
      </c>
    </row>
    <row r="59" spans="1:2" x14ac:dyDescent="0.2">
      <c r="A59" t="s">
        <v>84</v>
      </c>
      <c r="B59">
        <v>0.115429056727</v>
      </c>
    </row>
    <row r="60" spans="1:2" x14ac:dyDescent="0.2">
      <c r="A60" t="s">
        <v>95</v>
      </c>
      <c r="B60">
        <v>9.0539345711800001E-2</v>
      </c>
    </row>
    <row r="61" spans="1:2" x14ac:dyDescent="0.2">
      <c r="A61" t="s">
        <v>85</v>
      </c>
      <c r="B61">
        <v>0.107796430732</v>
      </c>
    </row>
    <row r="62" spans="1:2" x14ac:dyDescent="0.2">
      <c r="A62" t="s">
        <v>82</v>
      </c>
      <c r="B62">
        <v>0.120741901776</v>
      </c>
    </row>
    <row r="63" spans="1:2" x14ac:dyDescent="0.2">
      <c r="A63" t="s">
        <v>92</v>
      </c>
      <c r="B63">
        <v>9.3313672111299997E-2</v>
      </c>
    </row>
    <row r="64" spans="1:2" x14ac:dyDescent="0.2">
      <c r="A64" t="s">
        <v>42</v>
      </c>
      <c r="B64">
        <v>0.224158660456</v>
      </c>
    </row>
    <row r="65" spans="1:2" x14ac:dyDescent="0.2">
      <c r="A65" t="s">
        <v>74</v>
      </c>
      <c r="B65">
        <v>0.134980338778</v>
      </c>
    </row>
    <row r="66" spans="1:2" x14ac:dyDescent="0.2">
      <c r="A66" t="s">
        <v>30</v>
      </c>
      <c r="B66">
        <v>0.25303589433399998</v>
      </c>
    </row>
    <row r="67" spans="1:2" x14ac:dyDescent="0.2">
      <c r="A67" t="s">
        <v>87</v>
      </c>
      <c r="B67">
        <v>0.10292905672700001</v>
      </c>
    </row>
    <row r="68" spans="1:2" x14ac:dyDescent="0.2">
      <c r="A68" t="s">
        <v>67</v>
      </c>
      <c r="B68">
        <v>0.15126821756600001</v>
      </c>
    </row>
    <row r="69" spans="1:2" x14ac:dyDescent="0.2">
      <c r="A69" t="s">
        <v>70</v>
      </c>
      <c r="B69">
        <v>0.14748033877799999</v>
      </c>
    </row>
    <row r="70" spans="1:2" x14ac:dyDescent="0.2">
      <c r="A70" t="s">
        <v>39</v>
      </c>
      <c r="B70">
        <v>0.229454022989</v>
      </c>
    </row>
    <row r="71" spans="1:2" x14ac:dyDescent="0.2">
      <c r="A71" t="s">
        <v>69</v>
      </c>
      <c r="B71">
        <v>0.14748033877799999</v>
      </c>
    </row>
    <row r="72" spans="1:2" x14ac:dyDescent="0.2">
      <c r="A72" t="s">
        <v>73</v>
      </c>
      <c r="B72">
        <v>0.136954022989</v>
      </c>
    </row>
    <row r="73" spans="1:2" x14ac:dyDescent="0.2">
      <c r="A73" t="s">
        <v>71</v>
      </c>
      <c r="B73">
        <v>0.14042905672700001</v>
      </c>
    </row>
    <row r="74" spans="1:2" x14ac:dyDescent="0.2">
      <c r="A74" t="s">
        <v>76</v>
      </c>
      <c r="B74">
        <v>0.12824956954700001</v>
      </c>
    </row>
    <row r="75" spans="1:2" x14ac:dyDescent="0.2">
      <c r="A75" t="s">
        <v>47</v>
      </c>
      <c r="B75">
        <v>0.21165866045599999</v>
      </c>
    </row>
    <row r="76" spans="1:2" x14ac:dyDescent="0.2">
      <c r="A76" t="s">
        <v>83</v>
      </c>
      <c r="B76">
        <v>0.115749569547</v>
      </c>
    </row>
    <row r="77" spans="1:2" x14ac:dyDescent="0.2">
      <c r="A77" t="s">
        <v>54</v>
      </c>
      <c r="B77">
        <v>0.192138458436</v>
      </c>
    </row>
    <row r="78" spans="1:2" x14ac:dyDescent="0.2">
      <c r="A78" t="s">
        <v>57</v>
      </c>
      <c r="B78">
        <v>0.17411214264700001</v>
      </c>
    </row>
    <row r="79" spans="1:2" x14ac:dyDescent="0.2">
      <c r="A79" t="s">
        <v>66</v>
      </c>
      <c r="B79">
        <v>0.15158873038599999</v>
      </c>
    </row>
    <row r="80" spans="1:2" x14ac:dyDescent="0.2">
      <c r="A80" t="s">
        <v>78</v>
      </c>
      <c r="B80">
        <v>0.125947704745</v>
      </c>
    </row>
    <row r="81" spans="1:2" x14ac:dyDescent="0.2">
      <c r="A81" t="s">
        <v>33</v>
      </c>
      <c r="B81">
        <v>0.24042905672699999</v>
      </c>
    </row>
    <row r="82" spans="1:2" x14ac:dyDescent="0.2">
      <c r="A82" t="s">
        <v>97</v>
      </c>
      <c r="B82">
        <v>8.5813672111300004E-2</v>
      </c>
    </row>
    <row r="83" spans="1:2" x14ac:dyDescent="0.2">
      <c r="A83" t="s">
        <v>15</v>
      </c>
      <c r="B83">
        <v>0.38499340042899999</v>
      </c>
    </row>
    <row r="84" spans="1:2" x14ac:dyDescent="0.2">
      <c r="A84" t="s">
        <v>28</v>
      </c>
      <c r="B84">
        <v>0.26553589433399999</v>
      </c>
    </row>
    <row r="85" spans="1:2" x14ac:dyDescent="0.2">
      <c r="A85" t="s">
        <v>2</v>
      </c>
      <c r="B85">
        <v>1.0904290567299999</v>
      </c>
    </row>
    <row r="86" spans="1:2" x14ac:dyDescent="0.2">
      <c r="A86" t="s">
        <v>41</v>
      </c>
      <c r="B86">
        <v>0.22787078166800001</v>
      </c>
    </row>
    <row r="87" spans="1:2" x14ac:dyDescent="0.2">
      <c r="A87" t="s">
        <v>77</v>
      </c>
      <c r="B87">
        <v>0.12747591791099999</v>
      </c>
    </row>
    <row r="88" spans="1:2" x14ac:dyDescent="0.2">
      <c r="A88" t="s">
        <v>48</v>
      </c>
      <c r="B88">
        <v>0.21104871484599999</v>
      </c>
    </row>
    <row r="89" spans="1:2" x14ac:dyDescent="0.2">
      <c r="A89" t="s">
        <v>10</v>
      </c>
      <c r="B89">
        <v>0.53164700544499999</v>
      </c>
    </row>
    <row r="90" spans="1:2" x14ac:dyDescent="0.2">
      <c r="A90" t="s">
        <v>53</v>
      </c>
      <c r="B90">
        <v>0.19334291187700001</v>
      </c>
    </row>
    <row r="91" spans="1:2" x14ac:dyDescent="0.2">
      <c r="A91" t="s">
        <v>106</v>
      </c>
      <c r="B91">
        <v>6.5539345711800007E-2</v>
      </c>
    </row>
    <row r="92" spans="1:2" x14ac:dyDescent="0.2">
      <c r="A92" t="s">
        <v>12</v>
      </c>
      <c r="B92">
        <v>0.45051064180799999</v>
      </c>
    </row>
    <row r="93" spans="1:2" x14ac:dyDescent="0.2">
      <c r="A93" t="s">
        <v>27</v>
      </c>
      <c r="B93">
        <v>0.26553589433399999</v>
      </c>
    </row>
    <row r="94" spans="1:2" x14ac:dyDescent="0.2">
      <c r="A94" t="s">
        <v>111</v>
      </c>
      <c r="B94">
        <v>5.6056587091100001E-2</v>
      </c>
    </row>
    <row r="95" spans="1:2" x14ac:dyDescent="0.2">
      <c r="A95" t="s">
        <v>13</v>
      </c>
      <c r="B95">
        <v>0.44037078166799998</v>
      </c>
    </row>
    <row r="96" spans="1:2" x14ac:dyDescent="0.2">
      <c r="A96" t="s">
        <v>20</v>
      </c>
      <c r="B96">
        <v>0.31099043978800001</v>
      </c>
    </row>
    <row r="97" spans="1:2" x14ac:dyDescent="0.2">
      <c r="A97" t="s">
        <v>96</v>
      </c>
      <c r="B97">
        <v>8.5813672111300004E-2</v>
      </c>
    </row>
    <row r="98" spans="1:2" x14ac:dyDescent="0.2">
      <c r="A98" t="s">
        <v>58</v>
      </c>
      <c r="B98">
        <v>0.173704115002</v>
      </c>
    </row>
    <row r="99" spans="1:2" x14ac:dyDescent="0.2">
      <c r="A99" t="s">
        <v>9</v>
      </c>
      <c r="B99">
        <v>0.57749199379000005</v>
      </c>
    </row>
    <row r="100" spans="1:2" x14ac:dyDescent="0.2">
      <c r="A100" t="s">
        <v>43</v>
      </c>
      <c r="B100">
        <v>0.224158660456</v>
      </c>
    </row>
    <row r="101" spans="1:2" x14ac:dyDescent="0.2">
      <c r="A101" t="s">
        <v>75</v>
      </c>
      <c r="B101">
        <v>0.12824956954700001</v>
      </c>
    </row>
    <row r="102" spans="1:2" x14ac:dyDescent="0.2">
      <c r="A102" t="s">
        <v>25</v>
      </c>
      <c r="B102">
        <v>0.28309041835400001</v>
      </c>
    </row>
    <row r="103" spans="1:2" x14ac:dyDescent="0.2">
      <c r="A103" t="s">
        <v>68</v>
      </c>
      <c r="B103">
        <v>0.14748033877799999</v>
      </c>
    </row>
    <row r="104" spans="1:2" x14ac:dyDescent="0.2">
      <c r="A104" t="s">
        <v>5</v>
      </c>
      <c r="B104">
        <v>0.99415866045599999</v>
      </c>
    </row>
    <row r="105" spans="1:2" x14ac:dyDescent="0.2">
      <c r="A105" t="s">
        <v>102</v>
      </c>
      <c r="B105">
        <v>7.5287356321800003E-2</v>
      </c>
    </row>
    <row r="106" spans="1:2" x14ac:dyDescent="0.2">
      <c r="A106" t="s">
        <v>118</v>
      </c>
      <c r="B106">
        <v>4.3556587091100003E-2</v>
      </c>
    </row>
    <row r="107" spans="1:2" x14ac:dyDescent="0.2">
      <c r="A107" t="s">
        <v>123</v>
      </c>
      <c r="B107">
        <v>3.3620689655200001E-2</v>
      </c>
    </row>
    <row r="108" spans="1:2" x14ac:dyDescent="0.2">
      <c r="A108" t="s">
        <v>1</v>
      </c>
      <c r="B108">
        <v>1.51127545171</v>
      </c>
    </row>
    <row r="109" spans="1:2" x14ac:dyDescent="0.2">
      <c r="A109" t="s">
        <v>103</v>
      </c>
      <c r="B109">
        <v>7.5287356321800003E-2</v>
      </c>
    </row>
    <row r="110" spans="1:2" x14ac:dyDescent="0.2">
      <c r="A110" t="s">
        <v>56</v>
      </c>
      <c r="B110">
        <v>0.18633814763600001</v>
      </c>
    </row>
    <row r="111" spans="1:2" x14ac:dyDescent="0.2">
      <c r="A111" t="s">
        <v>14</v>
      </c>
      <c r="B111">
        <v>0.40862068965499998</v>
      </c>
    </row>
    <row r="112" spans="1:2" x14ac:dyDescent="0.2">
      <c r="A112" t="s">
        <v>115</v>
      </c>
      <c r="B112">
        <v>4.7993159290800003E-2</v>
      </c>
    </row>
    <row r="113" spans="1:2" x14ac:dyDescent="0.2">
      <c r="A113" t="s">
        <v>38</v>
      </c>
      <c r="B113">
        <v>0.23213028653100001</v>
      </c>
    </row>
    <row r="114" spans="1:2" x14ac:dyDescent="0.2">
      <c r="A114" t="s">
        <v>19</v>
      </c>
      <c r="B114">
        <v>0.33162121705699998</v>
      </c>
    </row>
    <row r="115" spans="1:2" x14ac:dyDescent="0.2">
      <c r="A115" t="s">
        <v>3</v>
      </c>
      <c r="B115">
        <v>1.0646015509</v>
      </c>
    </row>
    <row r="116" spans="1:2" x14ac:dyDescent="0.2">
      <c r="A116" t="s">
        <v>35</v>
      </c>
      <c r="B116">
        <v>0.239659825957</v>
      </c>
    </row>
    <row r="117" spans="1:2" x14ac:dyDescent="0.2">
      <c r="A117" t="s">
        <v>44</v>
      </c>
      <c r="B117">
        <v>0.218236074271</v>
      </c>
    </row>
    <row r="118" spans="1:2" x14ac:dyDescent="0.2">
      <c r="A118" t="s">
        <v>32</v>
      </c>
      <c r="B118">
        <v>0.24042905672699999</v>
      </c>
    </row>
    <row r="119" spans="1:2" x14ac:dyDescent="0.2">
      <c r="A119" t="s">
        <v>29</v>
      </c>
      <c r="B119">
        <v>0.25324956954700001</v>
      </c>
    </row>
    <row r="120" spans="1:2" x14ac:dyDescent="0.2">
      <c r="A120" t="s">
        <v>122</v>
      </c>
      <c r="B120">
        <v>3.3941202475699997E-2</v>
      </c>
    </row>
    <row r="121" spans="1:2" x14ac:dyDescent="0.2">
      <c r="A121" t="s">
        <v>61</v>
      </c>
      <c r="B121">
        <v>0.16626239005999999</v>
      </c>
    </row>
    <row r="122" spans="1:2" x14ac:dyDescent="0.2">
      <c r="A122" t="s">
        <v>52</v>
      </c>
      <c r="B122">
        <v>0.195329587231</v>
      </c>
    </row>
    <row r="123" spans="1:2" x14ac:dyDescent="0.2">
      <c r="A123" t="s">
        <v>110</v>
      </c>
      <c r="B123">
        <v>6.1262390059999998E-2</v>
      </c>
    </row>
    <row r="124" spans="1:2" x14ac:dyDescent="0.2">
      <c r="A124" t="s">
        <v>121</v>
      </c>
      <c r="B124">
        <v>4.1262390060000001E-2</v>
      </c>
    </row>
    <row r="125" spans="1:2" x14ac:dyDescent="0.2">
      <c r="A125" t="s">
        <v>108</v>
      </c>
      <c r="B125">
        <v>6.3245148680699997E-2</v>
      </c>
    </row>
    <row r="126" spans="1:2" x14ac:dyDescent="0.2">
      <c r="A126" t="s">
        <v>99</v>
      </c>
      <c r="B126">
        <v>8.0493159290800004E-2</v>
      </c>
    </row>
    <row r="127" spans="1:2" x14ac:dyDescent="0.2">
      <c r="A127" t="s">
        <v>109</v>
      </c>
      <c r="B127">
        <v>6.1262390059999998E-2</v>
      </c>
    </row>
  </sheetData>
  <sortState ref="A1:B12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T1D set 1 - simple alignment </vt:lpstr>
    </vt:vector>
  </TitlesOfParts>
  <Company>University of California Los Angeles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Taegyun Yang</dc:creator>
  <cp:lastModifiedBy>Harry Taegyun Yang</cp:lastModifiedBy>
  <dcterms:created xsi:type="dcterms:W3CDTF">2017-03-13T22:52:15Z</dcterms:created>
  <dcterms:modified xsi:type="dcterms:W3CDTF">2017-03-14T00:00:49Z</dcterms:modified>
</cp:coreProperties>
</file>