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2" i="1"/>
  <c r="C5" i="1" l="1"/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2" i="1"/>
</calcChain>
</file>

<file path=xl/sharedStrings.xml><?xml version="1.0" encoding="utf-8"?>
<sst xmlns="http://schemas.openxmlformats.org/spreadsheetml/2006/main" count="83" uniqueCount="83">
  <si>
    <t>最近在看什么书？</t>
  </si>
  <si>
    <t>常看的电视节目是什么？</t>
  </si>
  <si>
    <t>最近最奢侈的事情是什么？</t>
  </si>
  <si>
    <t>最近一次看电影是什么时候？</t>
  </si>
  <si>
    <t>最近一次收到的礼物是什么？</t>
  </si>
  <si>
    <t>上个休息日是怎样度过的？</t>
  </si>
  <si>
    <t>昨天晚上睡得好吗？</t>
  </si>
  <si>
    <t>今晚的月亮是什么样子的？</t>
  </si>
  <si>
    <t>有难以忘怀的事情吗？</t>
  </si>
  <si>
    <t>最近萌生的信念？</t>
  </si>
  <si>
    <t>今天锻炼身体了吗？多少时间？现在觉得怎么样:-)</t>
  </si>
  <si>
    <t>你最近一次体育活动是什么时候？什么项目？和谁一起？感觉如何？</t>
  </si>
  <si>
    <t>你有另一半吗？你身上什么特质最吸引另一半？一个人/两个人生活，完全失去的东西是什么？</t>
  </si>
  <si>
    <t>上次给家里打电话，是几小时/天/周/月前呢？话题是什么？</t>
  </si>
  <si>
    <t>用一句诗或成语或词描述今天一天。</t>
  </si>
  <si>
    <t>用一种颜色来形容你的心情</t>
  </si>
  <si>
    <t>6个字形容今天的心情</t>
  </si>
  <si>
    <t>我以后想找什么工作？</t>
  </si>
  <si>
    <t>今年的目标是什么？</t>
  </si>
  <si>
    <t>明天打算几点起床？</t>
  </si>
  <si>
    <t>最近get了什么新技能？</t>
  </si>
  <si>
    <t>想养什么宠物？</t>
  </si>
  <si>
    <t>我努力生活的动力来源是什么？</t>
  </si>
  <si>
    <t>喜欢自己脸上的哪个部分？</t>
  </si>
  <si>
    <t>明天的目标是什么？</t>
  </si>
  <si>
    <t>最近一次的小长假有什么计划？</t>
  </si>
  <si>
    <t>最喜欢自己的3个特质。</t>
  </si>
  <si>
    <t>什么事情让你觉得享受？</t>
  </si>
  <si>
    <t>恋爱了吗？</t>
  </si>
  <si>
    <t>最崇拜的人是？</t>
  </si>
  <si>
    <t>在哪方面有点自卑？</t>
  </si>
  <si>
    <t>这个周末打算去哪里买东西？</t>
  </si>
  <si>
    <t>最喜欢的食物是什么？</t>
  </si>
  <si>
    <t>明明喜欢却又说不出口的事情是？</t>
  </si>
  <si>
    <t>会玩麻将吗？</t>
  </si>
  <si>
    <t>印象深刻的旅途回忆是？</t>
  </si>
  <si>
    <t>开学月的目标是？</t>
  </si>
  <si>
    <t>想要订购的报纸/杂志是？</t>
  </si>
  <si>
    <t>你最大的敌人是？</t>
  </si>
  <si>
    <t>不经意间会哼的歌是？</t>
  </si>
  <si>
    <t>觉得明年的今天在做什么呢？</t>
  </si>
  <si>
    <t>你现在幸福吗？</t>
  </si>
  <si>
    <t>有只属于你自己的纪念日吗？</t>
  </si>
  <si>
    <t>你是怎么减压的？</t>
  </si>
  <si>
    <t>对你来说美味的是什么？</t>
  </si>
  <si>
    <t>有什么兴趣爱好？</t>
  </si>
  <si>
    <t>想要试试的新职业是什么？</t>
  </si>
  <si>
    <t>感觉自己最有魅力的地方？</t>
  </si>
  <si>
    <t>有没有很久没见想要和TA再说说话的人？</t>
  </si>
  <si>
    <t>虽然现在没法做，但希望一年后可以做的事情是？</t>
  </si>
  <si>
    <t>请写下喜欢的一段/句诗。</t>
  </si>
  <si>
    <t>下次休息日前需要完成的事情是？</t>
  </si>
  <si>
    <t>你会为自己的努力而奖励自己什么？</t>
  </si>
  <si>
    <t>科学真的可信吗？</t>
  </si>
  <si>
    <t>正常人和不正常人的界限在哪？</t>
  </si>
  <si>
    <t>生命有意义吗？</t>
  </si>
  <si>
    <t>为什么有时候觉得活着那么艰难？</t>
  </si>
  <si>
    <t>你对双十一这种人造节有什么看法，持积极态度还是消极态度？</t>
  </si>
  <si>
    <t>如何看待川普当选美国第45任总统？</t>
  </si>
  <si>
    <t>你对当前的生活满意吗？</t>
  </si>
  <si>
    <t>明天起床后想喝什么？</t>
  </si>
  <si>
    <t>从异性那里听到会很高兴的一句话是？</t>
  </si>
  <si>
    <t>请描述下家庭成员。</t>
  </si>
  <si>
    <t>你觉得自己哪方面最厉害？</t>
  </si>
  <si>
    <t>如何看待中医？</t>
  </si>
  <si>
    <t>医闹事件频发，你认为其中最关键的环节是？</t>
    <phoneticPr fontId="1" type="noConversion"/>
  </si>
  <si>
    <t>今天的天气怎么样</t>
    <phoneticPr fontId="1" type="noConversion"/>
  </si>
  <si>
    <t>今天的心情怎样？为什么？</t>
    <phoneticPr fontId="1" type="noConversion"/>
  </si>
  <si>
    <t>今天打算早睡吗？</t>
    <phoneticPr fontId="1" type="noConversion"/>
  </si>
  <si>
    <t>你印象最深的一句话是？</t>
    <phoneticPr fontId="1" type="noConversion"/>
  </si>
  <si>
    <t>现在最想要的东西是？</t>
    <phoneticPr fontId="1" type="noConversion"/>
  </si>
  <si>
    <t>你是宿命决定论者吗？</t>
    <phoneticPr fontId="1" type="noConversion"/>
  </si>
  <si>
    <t>如何能确定其他人的心灵的存在？</t>
    <phoneticPr fontId="1" type="noConversion"/>
  </si>
  <si>
    <t>你对韩国游行有什么看法？</t>
    <phoneticPr fontId="1" type="noConversion"/>
  </si>
  <si>
    <t>熬夜到2点和6点早起干活，到底有什么不同？</t>
    <phoneticPr fontId="1" type="noConversion"/>
  </si>
  <si>
    <t>忙碌的人生是病态的吗？</t>
    <phoneticPr fontId="1" type="noConversion"/>
  </si>
  <si>
    <t>你认为动物园方在老虎吃人事件里该负多大责任？</t>
    <phoneticPr fontId="1" type="noConversion"/>
  </si>
  <si>
    <t>3个词形容今天一天。</t>
    <phoneticPr fontId="1" type="noConversion"/>
  </si>
  <si>
    <t>喜欢喝什么饮料？</t>
    <phoneticPr fontId="1" type="noConversion"/>
  </si>
  <si>
    <t>想要改变自己性格中的哪个部分？</t>
    <phoneticPr fontId="1" type="noConversion"/>
  </si>
  <si>
    <t>tags[]</t>
    <phoneticPr fontId="1" type="noConversion"/>
  </si>
  <si>
    <t>content</t>
    <phoneticPr fontId="1" type="noConversion"/>
  </si>
  <si>
    <t>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</si>
</sst>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"/>
  <sheetViews>
    <sheetView tabSelected="1" topLeftCell="A70" workbookViewId="0">
      <selection activeCell="B2" sqref="B2:B81"/>
    </sheetView>
  </sheetViews>
  <sheetFormatPr defaultRowHeight="14.25" x14ac:dyDescent="0.2"/>
  <cols>
    <col min="1" max="1" width="69.5" bestFit="1" customWidth="1"/>
    <col min="2" max="2" width="9" style="4"/>
    <col min="3" max="3" width="13.875" style="10" customWidth="1"/>
  </cols>
  <sheetData>
    <row r="1" spans="1:3" x14ac:dyDescent="0.2">
      <c r="A1" s="4" t="s">
        <v>81</v>
      </c>
      <c r="B1" s="4" t="s">
        <v>82</v>
      </c>
      <c r="C1" s="9" t="s">
        <v>80</v>
      </c>
    </row>
    <row r="2" spans="1:3" x14ac:dyDescent="0.2">
      <c r="A2" s="5" t="s">
        <v>66</v>
      </c>
      <c r="B2" s="4" t="str">
        <f ca="1">IF(RAND() &gt; 0.2,"daily","broadcast")</f>
        <v>daily</v>
      </c>
      <c r="C2" s="11" t="str">
        <f ca="1">"tag"&amp;RANDBETWEEN(1,3)&amp;";"&amp;"tag"&amp;RANDBETWEEN(4,6)&amp;";"&amp;"tag"&amp;RANDBETWEEN(7,9)</f>
        <v>tag3;tag4;tag7</v>
      </c>
    </row>
    <row r="3" spans="1:3" x14ac:dyDescent="0.2">
      <c r="A3" s="6" t="s">
        <v>68</v>
      </c>
      <c r="B3" s="4" t="str">
        <f t="shared" ref="B3:B66" ca="1" si="0">IF(RAND() &gt; 0.2,"daily","broadcast")</f>
        <v>daily</v>
      </c>
      <c r="C3" s="11" t="str">
        <f t="shared" ref="C3:C66" ca="1" si="1">"tag"&amp;RANDBETWEEN(1,3)&amp;";"&amp;"tag"&amp;RANDBETWEEN(4,6)&amp;";"&amp;"tag"&amp;RANDBETWEEN(7,9)</f>
        <v>tag3;tag4;tag9</v>
      </c>
    </row>
    <row r="4" spans="1:3" x14ac:dyDescent="0.2">
      <c r="A4" s="6" t="s">
        <v>70</v>
      </c>
      <c r="B4" s="4" t="str">
        <f t="shared" ca="1" si="0"/>
        <v>daily</v>
      </c>
      <c r="C4" s="11" t="str">
        <f t="shared" ca="1" si="1"/>
        <v>tag2;tag6;tag9</v>
      </c>
    </row>
    <row r="5" spans="1:3" x14ac:dyDescent="0.2">
      <c r="A5" s="6" t="s">
        <v>41</v>
      </c>
      <c r="B5" s="4" t="str">
        <f t="shared" ca="1" si="0"/>
        <v>broadcast</v>
      </c>
      <c r="C5" s="11" t="str">
        <f ca="1">"tag"&amp;RANDBETWEEN(1,3)&amp;";"&amp;"tag"&amp;RANDBETWEEN(4,6)&amp;";"&amp;"tag"&amp;RANDBETWEEN(7,9)</f>
        <v>tag3;tag4;tag9</v>
      </c>
    </row>
    <row r="6" spans="1:3" x14ac:dyDescent="0.2">
      <c r="A6" s="7" t="s">
        <v>6</v>
      </c>
      <c r="B6" s="4" t="str">
        <f t="shared" ca="1" si="0"/>
        <v>daily</v>
      </c>
      <c r="C6" s="11" t="str">
        <f t="shared" ca="1" si="1"/>
        <v>tag2;tag5;tag7</v>
      </c>
    </row>
    <row r="7" spans="1:3" x14ac:dyDescent="0.2">
      <c r="A7" s="8" t="s">
        <v>67</v>
      </c>
      <c r="B7" s="4" t="str">
        <f t="shared" ca="1" si="0"/>
        <v>daily</v>
      </c>
      <c r="C7" s="11" t="str">
        <f t="shared" ca="1" si="1"/>
        <v>tag3;tag4;tag9</v>
      </c>
    </row>
    <row r="8" spans="1:3" x14ac:dyDescent="0.2">
      <c r="A8" s="7" t="s">
        <v>7</v>
      </c>
      <c r="B8" s="4" t="str">
        <f t="shared" ca="1" si="0"/>
        <v>broadcast</v>
      </c>
      <c r="C8" s="11" t="str">
        <f t="shared" ca="1" si="1"/>
        <v>tag2;tag6;tag8</v>
      </c>
    </row>
    <row r="9" spans="1:3" x14ac:dyDescent="0.2">
      <c r="A9" s="7" t="s">
        <v>69</v>
      </c>
      <c r="B9" s="4" t="str">
        <f t="shared" ca="1" si="0"/>
        <v>daily</v>
      </c>
      <c r="C9" s="11" t="str">
        <f t="shared" ca="1" si="1"/>
        <v>tag3;tag4;tag7</v>
      </c>
    </row>
    <row r="10" spans="1:3" x14ac:dyDescent="0.2">
      <c r="A10" s="6" t="s">
        <v>0</v>
      </c>
      <c r="B10" s="4" t="str">
        <f t="shared" ca="1" si="0"/>
        <v>daily</v>
      </c>
      <c r="C10" s="11" t="str">
        <f t="shared" ca="1" si="1"/>
        <v>tag3;tag5;tag7</v>
      </c>
    </row>
    <row r="11" spans="1:3" x14ac:dyDescent="0.2">
      <c r="A11" s="6" t="s">
        <v>2</v>
      </c>
      <c r="B11" s="4" t="str">
        <f t="shared" ca="1" si="0"/>
        <v>daily</v>
      </c>
      <c r="C11" s="11" t="str">
        <f t="shared" ca="1" si="1"/>
        <v>tag1;tag5;tag8</v>
      </c>
    </row>
    <row r="12" spans="1:3" x14ac:dyDescent="0.2">
      <c r="A12" s="6" t="s">
        <v>3</v>
      </c>
      <c r="B12" s="4" t="str">
        <f t="shared" ca="1" si="0"/>
        <v>daily</v>
      </c>
      <c r="C12" s="11" t="str">
        <f t="shared" ca="1" si="1"/>
        <v>tag3;tag4;tag9</v>
      </c>
    </row>
    <row r="13" spans="1:3" x14ac:dyDescent="0.2">
      <c r="A13" s="6" t="s">
        <v>4</v>
      </c>
      <c r="B13" s="4" t="str">
        <f t="shared" ca="1" si="0"/>
        <v>daily</v>
      </c>
      <c r="C13" s="11" t="str">
        <f t="shared" ca="1" si="1"/>
        <v>tag3;tag6;tag7</v>
      </c>
    </row>
    <row r="14" spans="1:3" x14ac:dyDescent="0.2">
      <c r="A14" s="6" t="s">
        <v>5</v>
      </c>
      <c r="B14" s="4" t="str">
        <f t="shared" ca="1" si="0"/>
        <v>broadcast</v>
      </c>
      <c r="C14" s="11" t="str">
        <f t="shared" ca="1" si="1"/>
        <v>tag1;tag6;tag9</v>
      </c>
    </row>
    <row r="15" spans="1:3" x14ac:dyDescent="0.2">
      <c r="A15" s="6" t="s">
        <v>9</v>
      </c>
      <c r="B15" s="4" t="str">
        <f t="shared" ca="1" si="0"/>
        <v>daily</v>
      </c>
      <c r="C15" s="11" t="str">
        <f t="shared" ca="1" si="1"/>
        <v>tag2;tag6;tag7</v>
      </c>
    </row>
    <row r="16" spans="1:3" x14ac:dyDescent="0.2">
      <c r="A16" s="5" t="s">
        <v>20</v>
      </c>
      <c r="B16" s="4" t="str">
        <f t="shared" ca="1" si="0"/>
        <v>broadcast</v>
      </c>
      <c r="C16" s="11" t="str">
        <f t="shared" ca="1" si="1"/>
        <v>tag3;tag6;tag7</v>
      </c>
    </row>
    <row r="17" spans="1:3" x14ac:dyDescent="0.2">
      <c r="A17" s="6" t="s">
        <v>8</v>
      </c>
      <c r="B17" s="4" t="str">
        <f t="shared" ca="1" si="0"/>
        <v>daily</v>
      </c>
      <c r="C17" s="11" t="str">
        <f t="shared" ca="1" si="1"/>
        <v>tag2;tag6;tag9</v>
      </c>
    </row>
    <row r="18" spans="1:3" x14ac:dyDescent="0.2">
      <c r="A18" s="6" t="s">
        <v>35</v>
      </c>
      <c r="B18" s="4" t="str">
        <f t="shared" ca="1" si="0"/>
        <v>daily</v>
      </c>
      <c r="C18" s="11" t="str">
        <f t="shared" ca="1" si="1"/>
        <v>tag3;tag4;tag8</v>
      </c>
    </row>
    <row r="19" spans="1:3" x14ac:dyDescent="0.2">
      <c r="A19" s="6" t="s">
        <v>48</v>
      </c>
      <c r="B19" s="4" t="str">
        <f t="shared" ca="1" si="0"/>
        <v>daily</v>
      </c>
      <c r="C19" s="11" t="str">
        <f t="shared" ca="1" si="1"/>
        <v>tag2;tag4;tag8</v>
      </c>
    </row>
    <row r="20" spans="1:3" x14ac:dyDescent="0.2">
      <c r="A20" s="6" t="s">
        <v>27</v>
      </c>
      <c r="B20" s="4" t="str">
        <f t="shared" ca="1" si="0"/>
        <v>daily</v>
      </c>
      <c r="C20" s="11" t="str">
        <f t="shared" ca="1" si="1"/>
        <v>tag3;tag4;tag8</v>
      </c>
    </row>
    <row r="21" spans="1:3" x14ac:dyDescent="0.2">
      <c r="A21" s="5" t="s">
        <v>18</v>
      </c>
      <c r="B21" s="4" t="str">
        <f t="shared" ca="1" si="0"/>
        <v>broadcast</v>
      </c>
      <c r="C21" s="11" t="str">
        <f t="shared" ca="1" si="1"/>
        <v>tag1;tag4;tag8</v>
      </c>
    </row>
    <row r="22" spans="1:3" x14ac:dyDescent="0.2">
      <c r="A22" s="5" t="s">
        <v>19</v>
      </c>
      <c r="B22" s="4" t="str">
        <f t="shared" ca="1" si="0"/>
        <v>daily</v>
      </c>
      <c r="C22" s="11" t="str">
        <f t="shared" ca="1" si="1"/>
        <v>tag2;tag6;tag9</v>
      </c>
    </row>
    <row r="23" spans="1:3" x14ac:dyDescent="0.2">
      <c r="A23" s="5" t="s">
        <v>24</v>
      </c>
      <c r="B23" s="4" t="str">
        <f t="shared" ca="1" si="0"/>
        <v>daily</v>
      </c>
      <c r="C23" s="11" t="str">
        <f t="shared" ca="1" si="1"/>
        <v>tag3;tag5;tag9</v>
      </c>
    </row>
    <row r="24" spans="1:3" x14ac:dyDescent="0.2">
      <c r="A24" s="5" t="s">
        <v>25</v>
      </c>
      <c r="B24" s="4" t="str">
        <f t="shared" ca="1" si="0"/>
        <v>daily</v>
      </c>
      <c r="C24" s="11" t="str">
        <f t="shared" ca="1" si="1"/>
        <v>tag2;tag5;tag9</v>
      </c>
    </row>
    <row r="25" spans="1:3" x14ac:dyDescent="0.2">
      <c r="A25" s="6" t="s">
        <v>31</v>
      </c>
      <c r="B25" s="4" t="str">
        <f t="shared" ca="1" si="0"/>
        <v>daily</v>
      </c>
      <c r="C25" s="11" t="str">
        <f t="shared" ca="1" si="1"/>
        <v>tag2;tag6;tag8</v>
      </c>
    </row>
    <row r="26" spans="1:3" x14ac:dyDescent="0.2">
      <c r="A26" s="6" t="s">
        <v>36</v>
      </c>
      <c r="B26" s="4" t="str">
        <f t="shared" ca="1" si="0"/>
        <v>daily</v>
      </c>
      <c r="C26" s="11" t="str">
        <f t="shared" ca="1" si="1"/>
        <v>tag3;tag5;tag9</v>
      </c>
    </row>
    <row r="27" spans="1:3" x14ac:dyDescent="0.2">
      <c r="A27" s="6" t="s">
        <v>49</v>
      </c>
      <c r="B27" s="4" t="str">
        <f t="shared" ca="1" si="0"/>
        <v>daily</v>
      </c>
      <c r="C27" s="11" t="str">
        <f t="shared" ca="1" si="1"/>
        <v>tag2;tag6;tag9</v>
      </c>
    </row>
    <row r="28" spans="1:3" x14ac:dyDescent="0.2">
      <c r="A28" s="6" t="s">
        <v>51</v>
      </c>
      <c r="B28" s="4" t="str">
        <f t="shared" ca="1" si="0"/>
        <v>daily</v>
      </c>
      <c r="C28" s="11" t="str">
        <f t="shared" ca="1" si="1"/>
        <v>tag2;tag6;tag9</v>
      </c>
    </row>
    <row r="29" spans="1:3" x14ac:dyDescent="0.2">
      <c r="A29" s="6" t="s">
        <v>60</v>
      </c>
      <c r="B29" s="4" t="str">
        <f t="shared" ca="1" si="0"/>
        <v>daily</v>
      </c>
      <c r="C29" s="11" t="str">
        <f t="shared" ca="1" si="1"/>
        <v>tag2;tag4;tag8</v>
      </c>
    </row>
    <row r="30" spans="1:3" x14ac:dyDescent="0.2">
      <c r="A30" s="6" t="s">
        <v>40</v>
      </c>
      <c r="B30" s="4" t="str">
        <f t="shared" ca="1" si="0"/>
        <v>daily</v>
      </c>
      <c r="C30" s="11" t="str">
        <f t="shared" ca="1" si="1"/>
        <v>tag1;tag6;tag9</v>
      </c>
    </row>
    <row r="31" spans="1:3" x14ac:dyDescent="0.2">
      <c r="A31" s="5" t="s">
        <v>1</v>
      </c>
      <c r="B31" s="4" t="str">
        <f t="shared" ca="1" si="0"/>
        <v>daily</v>
      </c>
      <c r="C31" s="11" t="str">
        <f t="shared" ca="1" si="1"/>
        <v>tag1;tag4;tag8</v>
      </c>
    </row>
    <row r="32" spans="1:3" x14ac:dyDescent="0.2">
      <c r="A32" s="5" t="s">
        <v>78</v>
      </c>
      <c r="B32" s="4" t="str">
        <f t="shared" ca="1" si="0"/>
        <v>daily</v>
      </c>
      <c r="C32" s="11" t="str">
        <f t="shared" ca="1" si="1"/>
        <v>tag1;tag4;tag9</v>
      </c>
    </row>
    <row r="33" spans="1:3" x14ac:dyDescent="0.2">
      <c r="A33" s="5" t="s">
        <v>21</v>
      </c>
      <c r="B33" s="4" t="str">
        <f t="shared" ca="1" si="0"/>
        <v>daily</v>
      </c>
      <c r="C33" s="11" t="str">
        <f t="shared" ca="1" si="1"/>
        <v>tag1;tag5;tag7</v>
      </c>
    </row>
    <row r="34" spans="1:3" x14ac:dyDescent="0.2">
      <c r="A34" s="6" t="s">
        <v>28</v>
      </c>
      <c r="B34" s="4" t="str">
        <f t="shared" ca="1" si="0"/>
        <v>daily</v>
      </c>
      <c r="C34" s="11" t="str">
        <f t="shared" ca="1" si="1"/>
        <v>tag3;tag6;tag9</v>
      </c>
    </row>
    <row r="35" spans="1:3" x14ac:dyDescent="0.2">
      <c r="A35" s="6" t="s">
        <v>29</v>
      </c>
      <c r="B35" s="4" t="str">
        <f t="shared" ca="1" si="0"/>
        <v>broadcast</v>
      </c>
      <c r="C35" s="11" t="str">
        <f t="shared" ca="1" si="1"/>
        <v>tag3;tag5;tag9</v>
      </c>
    </row>
    <row r="36" spans="1:3" x14ac:dyDescent="0.2">
      <c r="A36" s="6" t="s">
        <v>32</v>
      </c>
      <c r="B36" s="4" t="str">
        <f t="shared" ca="1" si="0"/>
        <v>daily</v>
      </c>
      <c r="C36" s="11" t="str">
        <f t="shared" ca="1" si="1"/>
        <v>tag2;tag6;tag9</v>
      </c>
    </row>
    <row r="37" spans="1:3" x14ac:dyDescent="0.2">
      <c r="A37" s="6" t="s">
        <v>33</v>
      </c>
      <c r="B37" s="4" t="str">
        <f t="shared" ca="1" si="0"/>
        <v>daily</v>
      </c>
      <c r="C37" s="11" t="str">
        <f t="shared" ca="1" si="1"/>
        <v>tag2;tag6;tag8</v>
      </c>
    </row>
    <row r="38" spans="1:3" x14ac:dyDescent="0.2">
      <c r="A38" s="6" t="s">
        <v>34</v>
      </c>
      <c r="B38" s="4" t="str">
        <f t="shared" ca="1" si="0"/>
        <v>daily</v>
      </c>
      <c r="C38" s="11" t="str">
        <f t="shared" ca="1" si="1"/>
        <v>tag2;tag5;tag8</v>
      </c>
    </row>
    <row r="39" spans="1:3" x14ac:dyDescent="0.2">
      <c r="A39" s="6" t="s">
        <v>38</v>
      </c>
      <c r="B39" s="4" t="str">
        <f t="shared" ca="1" si="0"/>
        <v>daily</v>
      </c>
      <c r="C39" s="11" t="str">
        <f t="shared" ca="1" si="1"/>
        <v>tag3;tag5;tag7</v>
      </c>
    </row>
    <row r="40" spans="1:3" x14ac:dyDescent="0.2">
      <c r="A40" s="6" t="s">
        <v>39</v>
      </c>
      <c r="B40" s="4" t="str">
        <f t="shared" ca="1" si="0"/>
        <v>daily</v>
      </c>
      <c r="C40" s="11" t="str">
        <f t="shared" ca="1" si="1"/>
        <v>tag2;tag4;tag7</v>
      </c>
    </row>
    <row r="41" spans="1:3" x14ac:dyDescent="0.2">
      <c r="A41" s="6" t="s">
        <v>43</v>
      </c>
      <c r="B41" s="4" t="str">
        <f t="shared" ca="1" si="0"/>
        <v>daily</v>
      </c>
      <c r="C41" s="11" t="str">
        <f t="shared" ca="1" si="1"/>
        <v>tag1;tag5;tag7</v>
      </c>
    </row>
    <row r="42" spans="1:3" x14ac:dyDescent="0.2">
      <c r="A42" s="6" t="s">
        <v>42</v>
      </c>
      <c r="B42" s="4" t="str">
        <f t="shared" ca="1" si="0"/>
        <v>daily</v>
      </c>
      <c r="C42" s="11" t="str">
        <f t="shared" ca="1" si="1"/>
        <v>tag2;tag6;tag7</v>
      </c>
    </row>
    <row r="43" spans="1:3" x14ac:dyDescent="0.2">
      <c r="A43" s="6" t="s">
        <v>44</v>
      </c>
      <c r="B43" s="4" t="str">
        <f t="shared" ca="1" si="0"/>
        <v>daily</v>
      </c>
      <c r="C43" s="11" t="str">
        <f t="shared" ca="1" si="1"/>
        <v>tag3;tag4;tag9</v>
      </c>
    </row>
    <row r="44" spans="1:3" x14ac:dyDescent="0.2">
      <c r="A44" s="6" t="s">
        <v>45</v>
      </c>
      <c r="B44" s="4" t="str">
        <f t="shared" ca="1" si="0"/>
        <v>daily</v>
      </c>
      <c r="C44" s="11" t="str">
        <f t="shared" ca="1" si="1"/>
        <v>tag2;tag6;tag8</v>
      </c>
    </row>
    <row r="45" spans="1:3" x14ac:dyDescent="0.2">
      <c r="A45" s="6" t="s">
        <v>46</v>
      </c>
      <c r="B45" s="4" t="str">
        <f t="shared" ca="1" si="0"/>
        <v>daily</v>
      </c>
      <c r="C45" s="11" t="str">
        <f t="shared" ca="1" si="1"/>
        <v>tag2;tag5;tag9</v>
      </c>
    </row>
    <row r="46" spans="1:3" x14ac:dyDescent="0.2">
      <c r="A46" s="5" t="s">
        <v>17</v>
      </c>
      <c r="B46" s="4" t="str">
        <f t="shared" ca="1" si="0"/>
        <v>daily</v>
      </c>
      <c r="C46" s="11" t="str">
        <f t="shared" ca="1" si="1"/>
        <v>tag1;tag6;tag9</v>
      </c>
    </row>
    <row r="47" spans="1:3" x14ac:dyDescent="0.2">
      <c r="A47" s="6" t="s">
        <v>61</v>
      </c>
      <c r="B47" s="4" t="str">
        <f t="shared" ca="1" si="0"/>
        <v>broadcast</v>
      </c>
      <c r="C47" s="11" t="str">
        <f t="shared" ca="1" si="1"/>
        <v>tag2;tag5;tag8</v>
      </c>
    </row>
    <row r="48" spans="1:3" x14ac:dyDescent="0.2">
      <c r="A48" s="6" t="s">
        <v>62</v>
      </c>
      <c r="B48" s="4" t="str">
        <f t="shared" ca="1" si="0"/>
        <v>daily</v>
      </c>
      <c r="C48" s="11" t="str">
        <f t="shared" ca="1" si="1"/>
        <v>tag2;tag4;tag9</v>
      </c>
    </row>
    <row r="49" spans="1:3" x14ac:dyDescent="0.2">
      <c r="A49" s="6" t="s">
        <v>50</v>
      </c>
      <c r="B49" s="4" t="str">
        <f t="shared" ca="1" si="0"/>
        <v>daily</v>
      </c>
      <c r="C49" s="11" t="str">
        <f t="shared" ca="1" si="1"/>
        <v>tag3;tag6;tag9</v>
      </c>
    </row>
    <row r="50" spans="1:3" x14ac:dyDescent="0.2">
      <c r="A50" s="6" t="s">
        <v>52</v>
      </c>
      <c r="B50" s="4" t="str">
        <f t="shared" ca="1" si="0"/>
        <v>daily</v>
      </c>
      <c r="C50" s="11" t="str">
        <f t="shared" ca="1" si="1"/>
        <v>tag2;tag5;tag8</v>
      </c>
    </row>
    <row r="51" spans="1:3" x14ac:dyDescent="0.2">
      <c r="A51" s="5" t="s">
        <v>63</v>
      </c>
      <c r="B51" s="4" t="str">
        <f t="shared" ca="1" si="0"/>
        <v>daily</v>
      </c>
      <c r="C51" s="11" t="str">
        <f t="shared" ca="1" si="1"/>
        <v>tag3;tag6;tag7</v>
      </c>
    </row>
    <row r="52" spans="1:3" x14ac:dyDescent="0.2">
      <c r="A52" s="5" t="s">
        <v>22</v>
      </c>
      <c r="B52" s="4" t="str">
        <f t="shared" ca="1" si="0"/>
        <v>daily</v>
      </c>
      <c r="C52" s="11" t="str">
        <f t="shared" ca="1" si="1"/>
        <v>tag2;tag4;tag8</v>
      </c>
    </row>
    <row r="53" spans="1:3" x14ac:dyDescent="0.2">
      <c r="A53" s="5" t="s">
        <v>23</v>
      </c>
      <c r="B53" s="4" t="str">
        <f t="shared" ca="1" si="0"/>
        <v>daily</v>
      </c>
      <c r="C53" s="11" t="str">
        <f t="shared" ca="1" si="1"/>
        <v>tag3;tag5;tag9</v>
      </c>
    </row>
    <row r="54" spans="1:3" x14ac:dyDescent="0.2">
      <c r="A54" s="5" t="s">
        <v>26</v>
      </c>
      <c r="B54" s="4" t="str">
        <f t="shared" ca="1" si="0"/>
        <v>daily</v>
      </c>
      <c r="C54" s="11" t="str">
        <f t="shared" ca="1" si="1"/>
        <v>tag2;tag6;tag8</v>
      </c>
    </row>
    <row r="55" spans="1:3" x14ac:dyDescent="0.2">
      <c r="A55" s="6" t="s">
        <v>30</v>
      </c>
      <c r="B55" s="4" t="str">
        <f t="shared" ca="1" si="0"/>
        <v>daily</v>
      </c>
      <c r="C55" s="11" t="str">
        <f t="shared" ca="1" si="1"/>
        <v>tag2;tag6;tag7</v>
      </c>
    </row>
    <row r="56" spans="1:3" x14ac:dyDescent="0.2">
      <c r="A56" s="6" t="s">
        <v>47</v>
      </c>
      <c r="B56" s="4" t="str">
        <f t="shared" ca="1" si="0"/>
        <v>daily</v>
      </c>
      <c r="C56" s="11" t="str">
        <f t="shared" ca="1" si="1"/>
        <v>tag2;tag4;tag8</v>
      </c>
    </row>
    <row r="57" spans="1:3" x14ac:dyDescent="0.2">
      <c r="A57" s="6" t="s">
        <v>79</v>
      </c>
      <c r="B57" s="4" t="str">
        <f t="shared" ca="1" si="0"/>
        <v>daily</v>
      </c>
      <c r="C57" s="11" t="str">
        <f t="shared" ca="1" si="1"/>
        <v>tag3;tag5;tag8</v>
      </c>
    </row>
    <row r="58" spans="1:3" x14ac:dyDescent="0.2">
      <c r="A58" s="6" t="s">
        <v>37</v>
      </c>
      <c r="B58" s="4" t="str">
        <f t="shared" ca="1" si="0"/>
        <v>daily</v>
      </c>
      <c r="C58" s="11" t="str">
        <f t="shared" ca="1" si="1"/>
        <v>tag2;tag4;tag8</v>
      </c>
    </row>
    <row r="59" spans="1:3" x14ac:dyDescent="0.2">
      <c r="A59" s="6" t="s">
        <v>10</v>
      </c>
      <c r="B59" s="4" t="str">
        <f t="shared" ca="1" si="0"/>
        <v>daily</v>
      </c>
      <c r="C59" s="11" t="str">
        <f t="shared" ca="1" si="1"/>
        <v>tag2;tag6;tag9</v>
      </c>
    </row>
    <row r="60" spans="1:3" x14ac:dyDescent="0.2">
      <c r="A60" s="5" t="s">
        <v>11</v>
      </c>
      <c r="B60" s="4" t="str">
        <f t="shared" ca="1" si="0"/>
        <v>daily</v>
      </c>
      <c r="C60" s="11" t="str">
        <f t="shared" ca="1" si="1"/>
        <v>tag3;tag6;tag9</v>
      </c>
    </row>
    <row r="61" spans="1:3" x14ac:dyDescent="0.2">
      <c r="A61" s="6" t="s">
        <v>12</v>
      </c>
      <c r="B61" s="4" t="str">
        <f t="shared" ca="1" si="0"/>
        <v>daily</v>
      </c>
      <c r="C61" s="11" t="str">
        <f t="shared" ca="1" si="1"/>
        <v>tag2;tag5;tag9</v>
      </c>
    </row>
    <row r="62" spans="1:3" x14ac:dyDescent="0.2">
      <c r="A62" s="5" t="s">
        <v>13</v>
      </c>
      <c r="B62" s="4" t="str">
        <f t="shared" ca="1" si="0"/>
        <v>daily</v>
      </c>
      <c r="C62" s="11" t="str">
        <f t="shared" ca="1" si="1"/>
        <v>tag3;tag6;tag9</v>
      </c>
    </row>
    <row r="63" spans="1:3" x14ac:dyDescent="0.2">
      <c r="A63" s="5" t="s">
        <v>14</v>
      </c>
      <c r="B63" s="4" t="str">
        <f t="shared" ca="1" si="0"/>
        <v>broadcast</v>
      </c>
      <c r="C63" s="11" t="str">
        <f t="shared" ca="1" si="1"/>
        <v>tag1;tag4;tag7</v>
      </c>
    </row>
    <row r="64" spans="1:3" x14ac:dyDescent="0.2">
      <c r="A64" s="5" t="s">
        <v>15</v>
      </c>
      <c r="B64" s="4" t="str">
        <f t="shared" ca="1" si="0"/>
        <v>broadcast</v>
      </c>
      <c r="C64" s="11" t="str">
        <f t="shared" ca="1" si="1"/>
        <v>tag1;tag5;tag7</v>
      </c>
    </row>
    <row r="65" spans="1:3" x14ac:dyDescent="0.2">
      <c r="A65" s="5" t="s">
        <v>16</v>
      </c>
      <c r="B65" s="4" t="str">
        <f t="shared" ca="1" si="0"/>
        <v>broadcast</v>
      </c>
      <c r="C65" s="11" t="str">
        <f t="shared" ca="1" si="1"/>
        <v>tag2;tag6;tag9</v>
      </c>
    </row>
    <row r="66" spans="1:3" x14ac:dyDescent="0.2">
      <c r="A66" s="5" t="s">
        <v>77</v>
      </c>
      <c r="B66" s="4" t="str">
        <f t="shared" ca="1" si="0"/>
        <v>broadcast</v>
      </c>
      <c r="C66" s="11" t="str">
        <f t="shared" ca="1" si="1"/>
        <v>tag1;tag5;tag7</v>
      </c>
    </row>
    <row r="67" spans="1:3" x14ac:dyDescent="0.2">
      <c r="A67" s="5" t="s">
        <v>53</v>
      </c>
      <c r="B67" s="4" t="str">
        <f t="shared" ref="B67:B81" ca="1" si="2">IF(RAND() &gt; 0.2,"daily","broadcast")</f>
        <v>broadcast</v>
      </c>
      <c r="C67" s="11" t="str">
        <f t="shared" ref="C67:C81" ca="1" si="3">"tag"&amp;RANDBETWEEN(1,3)&amp;";"&amp;"tag"&amp;RANDBETWEEN(4,6)&amp;";"&amp;"tag"&amp;RANDBETWEEN(7,9)</f>
        <v>tag3;tag4;tag8</v>
      </c>
    </row>
    <row r="68" spans="1:3" x14ac:dyDescent="0.2">
      <c r="A68" s="5" t="s">
        <v>54</v>
      </c>
      <c r="B68" s="4" t="str">
        <f t="shared" ca="1" si="2"/>
        <v>daily</v>
      </c>
      <c r="C68" s="11" t="str">
        <f t="shared" ca="1" si="3"/>
        <v>tag2;tag5;tag8</v>
      </c>
    </row>
    <row r="69" spans="1:3" x14ac:dyDescent="0.2">
      <c r="A69" s="5" t="s">
        <v>55</v>
      </c>
      <c r="B69" s="4" t="str">
        <f t="shared" ca="1" si="2"/>
        <v>daily</v>
      </c>
      <c r="C69" s="11" t="str">
        <f t="shared" ca="1" si="3"/>
        <v>tag1;tag6;tag9</v>
      </c>
    </row>
    <row r="70" spans="1:3" x14ac:dyDescent="0.2">
      <c r="A70" s="5" t="s">
        <v>71</v>
      </c>
      <c r="B70" s="4" t="str">
        <f t="shared" ca="1" si="2"/>
        <v>daily</v>
      </c>
      <c r="C70" s="11" t="str">
        <f t="shared" ca="1" si="3"/>
        <v>tag1;tag4;tag7</v>
      </c>
    </row>
    <row r="71" spans="1:3" x14ac:dyDescent="0.2">
      <c r="A71" s="5" t="s">
        <v>72</v>
      </c>
      <c r="B71" s="4" t="str">
        <f t="shared" ca="1" si="2"/>
        <v>daily</v>
      </c>
      <c r="C71" s="11" t="str">
        <f t="shared" ca="1" si="3"/>
        <v>tag3;tag6;tag8</v>
      </c>
    </row>
    <row r="72" spans="1:3" x14ac:dyDescent="0.2">
      <c r="A72" s="6" t="s">
        <v>56</v>
      </c>
      <c r="B72" s="4" t="str">
        <f t="shared" ca="1" si="2"/>
        <v>broadcast</v>
      </c>
      <c r="C72" s="11" t="str">
        <f t="shared" ca="1" si="3"/>
        <v>tag3;tag4;tag7</v>
      </c>
    </row>
    <row r="73" spans="1:3" x14ac:dyDescent="0.2">
      <c r="A73" s="5" t="s">
        <v>75</v>
      </c>
      <c r="B73" s="4" t="str">
        <f t="shared" ca="1" si="2"/>
        <v>daily</v>
      </c>
      <c r="C73" s="11" t="str">
        <f t="shared" ca="1" si="3"/>
        <v>tag3;tag5;tag7</v>
      </c>
    </row>
    <row r="74" spans="1:3" x14ac:dyDescent="0.2">
      <c r="A74" s="5" t="s">
        <v>57</v>
      </c>
      <c r="B74" s="4" t="str">
        <f t="shared" ca="1" si="2"/>
        <v>broadcast</v>
      </c>
      <c r="C74" s="11" t="str">
        <f t="shared" ca="1" si="3"/>
        <v>tag3;tag4;tag9</v>
      </c>
    </row>
    <row r="75" spans="1:3" x14ac:dyDescent="0.2">
      <c r="A75" s="5" t="s">
        <v>58</v>
      </c>
      <c r="B75" s="4" t="str">
        <f t="shared" ca="1" si="2"/>
        <v>daily</v>
      </c>
      <c r="C75" s="11" t="str">
        <f t="shared" ca="1" si="3"/>
        <v>tag2;tag4;tag7</v>
      </c>
    </row>
    <row r="76" spans="1:3" x14ac:dyDescent="0.2">
      <c r="A76" s="5" t="s">
        <v>64</v>
      </c>
      <c r="B76" s="4" t="str">
        <f t="shared" ca="1" si="2"/>
        <v>daily</v>
      </c>
      <c r="C76" s="11" t="str">
        <f t="shared" ca="1" si="3"/>
        <v>tag2;tag6;tag7</v>
      </c>
    </row>
    <row r="77" spans="1:3" x14ac:dyDescent="0.2">
      <c r="A77" s="5" t="s">
        <v>73</v>
      </c>
      <c r="B77" s="4" t="str">
        <f t="shared" ca="1" si="2"/>
        <v>daily</v>
      </c>
      <c r="C77" s="11" t="str">
        <f t="shared" ca="1" si="3"/>
        <v>tag1;tag6;tag9</v>
      </c>
    </row>
    <row r="78" spans="1:3" x14ac:dyDescent="0.2">
      <c r="A78" s="5" t="s">
        <v>74</v>
      </c>
      <c r="B78" s="4" t="str">
        <f t="shared" ca="1" si="2"/>
        <v>daily</v>
      </c>
      <c r="C78" s="11" t="str">
        <f t="shared" ca="1" si="3"/>
        <v>tag2;tag4;tag7</v>
      </c>
    </row>
    <row r="79" spans="1:3" x14ac:dyDescent="0.2">
      <c r="A79" s="5" t="s">
        <v>76</v>
      </c>
      <c r="B79" s="4" t="str">
        <f t="shared" ca="1" si="2"/>
        <v>broadcast</v>
      </c>
      <c r="C79" s="11" t="str">
        <f t="shared" ca="1" si="3"/>
        <v>tag1;tag5;tag7</v>
      </c>
    </row>
    <row r="80" spans="1:3" x14ac:dyDescent="0.2">
      <c r="A80" s="5" t="s">
        <v>59</v>
      </c>
      <c r="B80" s="4" t="str">
        <f t="shared" ca="1" si="2"/>
        <v>daily</v>
      </c>
      <c r="C80" s="11" t="str">
        <f t="shared" ca="1" si="3"/>
        <v>tag3;tag5;tag9</v>
      </c>
    </row>
    <row r="81" spans="1:3" x14ac:dyDescent="0.2">
      <c r="A81" s="5" t="s">
        <v>65</v>
      </c>
      <c r="B81" s="4" t="str">
        <f t="shared" ca="1" si="2"/>
        <v>daily</v>
      </c>
      <c r="C81" s="11" t="str">
        <f t="shared" ca="1" si="3"/>
        <v>tag3;tag6;tag8</v>
      </c>
    </row>
    <row r="82" spans="1:3" x14ac:dyDescent="0.2">
      <c r="A82" s="1"/>
    </row>
    <row r="83" spans="1:3" x14ac:dyDescent="0.2">
      <c r="A83" s="1"/>
    </row>
    <row r="84" spans="1:3" x14ac:dyDescent="0.2">
      <c r="A84" s="1"/>
    </row>
    <row r="85" spans="1:3" x14ac:dyDescent="0.2">
      <c r="A85" s="1"/>
    </row>
    <row r="86" spans="1:3" x14ac:dyDescent="0.2">
      <c r="A86" s="1"/>
    </row>
    <row r="87" spans="1:3" x14ac:dyDescent="0.2">
      <c r="A87" s="1"/>
    </row>
    <row r="88" spans="1:3" x14ac:dyDescent="0.2">
      <c r="A88" s="1"/>
    </row>
    <row r="89" spans="1:3" x14ac:dyDescent="0.2">
      <c r="A89" s="1"/>
    </row>
    <row r="90" spans="1:3" x14ac:dyDescent="0.2">
      <c r="A90" s="1"/>
    </row>
    <row r="91" spans="1:3" x14ac:dyDescent="0.2">
      <c r="A91" s="1"/>
    </row>
    <row r="92" spans="1:3" x14ac:dyDescent="0.2">
      <c r="A92" s="1"/>
    </row>
    <row r="93" spans="1:3" x14ac:dyDescent="0.2">
      <c r="A93" s="1"/>
    </row>
    <row r="94" spans="1:3" x14ac:dyDescent="0.2">
      <c r="A94" s="1"/>
    </row>
    <row r="95" spans="1:3" x14ac:dyDescent="0.2">
      <c r="A95" s="1"/>
    </row>
    <row r="96" spans="1:3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ht="15.75" x14ac:dyDescent="0.3">
      <c r="A105" s="3"/>
    </row>
    <row r="106" spans="1:1" ht="15.75" x14ac:dyDescent="0.3">
      <c r="A106" s="3"/>
    </row>
    <row r="107" spans="1:1" ht="15.75" x14ac:dyDescent="0.3">
      <c r="A107" s="3"/>
    </row>
    <row r="108" spans="1:1" ht="15.75" x14ac:dyDescent="0.3">
      <c r="A108" s="3"/>
    </row>
    <row r="109" spans="1:1" ht="15.75" x14ac:dyDescent="0.3">
      <c r="A109" s="3"/>
    </row>
    <row r="110" spans="1:1" ht="15.75" x14ac:dyDescent="0.3">
      <c r="A110" s="3"/>
    </row>
    <row r="111" spans="1:1" ht="15.75" x14ac:dyDescent="0.3">
      <c r="A111" s="3"/>
    </row>
    <row r="112" spans="1:1" ht="15.75" x14ac:dyDescent="0.3">
      <c r="A112" s="3"/>
    </row>
    <row r="113" spans="1:1" ht="15.75" x14ac:dyDescent="0.3">
      <c r="A113" s="3"/>
    </row>
    <row r="114" spans="1:1" ht="15.75" x14ac:dyDescent="0.3">
      <c r="A114" s="3"/>
    </row>
    <row r="115" spans="1:1" ht="15.75" x14ac:dyDescent="0.3">
      <c r="A115" s="3"/>
    </row>
    <row r="116" spans="1:1" ht="15.75" x14ac:dyDescent="0.3">
      <c r="A116" s="3"/>
    </row>
    <row r="117" spans="1:1" ht="15.75" x14ac:dyDescent="0.3">
      <c r="A117" s="3"/>
    </row>
    <row r="118" spans="1:1" ht="15.75" x14ac:dyDescent="0.3">
      <c r="A118" s="3"/>
    </row>
    <row r="119" spans="1:1" ht="15.75" x14ac:dyDescent="0.3">
      <c r="A119" s="3"/>
    </row>
    <row r="120" spans="1:1" ht="15.75" x14ac:dyDescent="0.3">
      <c r="A120" s="3"/>
    </row>
    <row r="121" spans="1:1" ht="15.75" x14ac:dyDescent="0.3">
      <c r="A121" s="3"/>
    </row>
    <row r="122" spans="1:1" ht="15.75" x14ac:dyDescent="0.3">
      <c r="A122" s="3"/>
    </row>
    <row r="123" spans="1:1" ht="15.75" x14ac:dyDescent="0.3">
      <c r="A123" s="3"/>
    </row>
    <row r="124" spans="1:1" ht="15.75" x14ac:dyDescent="0.3">
      <c r="A124" s="3"/>
    </row>
    <row r="125" spans="1:1" ht="15.75" x14ac:dyDescent="0.3">
      <c r="A125" s="3"/>
    </row>
    <row r="126" spans="1:1" ht="15.75" x14ac:dyDescent="0.3">
      <c r="A126" s="3"/>
    </row>
    <row r="127" spans="1:1" ht="15.75" x14ac:dyDescent="0.3">
      <c r="A127" s="3"/>
    </row>
    <row r="128" spans="1:1" ht="15.75" x14ac:dyDescent="0.3">
      <c r="A128" s="3"/>
    </row>
    <row r="129" spans="1:1" ht="15.75" x14ac:dyDescent="0.3">
      <c r="A129" s="3"/>
    </row>
    <row r="130" spans="1:1" ht="15.75" x14ac:dyDescent="0.3">
      <c r="A130" s="3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2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2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ht="15.75" x14ac:dyDescent="0.3">
      <c r="A160" s="3"/>
    </row>
    <row r="161" spans="1:1" ht="15.75" x14ac:dyDescent="0.3">
      <c r="A161" s="3"/>
    </row>
    <row r="162" spans="1:1" x14ac:dyDescent="0.2">
      <c r="A162" s="1"/>
    </row>
    <row r="163" spans="1:1" x14ac:dyDescent="0.2">
      <c r="A163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2017-03-26T17:26:24Z</dcterms:modified>
</cp:coreProperties>
</file>