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Kang\Desktop\"/>
    </mc:Choice>
  </mc:AlternateContent>
  <xr:revisionPtr revIDLastSave="0" documentId="13_ncr:1_{DC7ADB39-9C77-48A5-B411-0147C40F8161}" xr6:coauthVersionLast="47" xr6:coauthVersionMax="47" xr10:uidLastSave="{00000000-0000-0000-0000-000000000000}"/>
  <bookViews>
    <workbookView xWindow="-108" yWindow="-108" windowWidth="23256" windowHeight="12456" xr2:uid="{6AE18CFE-AA7A-4E33-95E8-8EB9E27EF076}"/>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1" l="1"/>
  <c r="A7" i="1"/>
  <c r="A6" i="1"/>
  <c r="A5" i="1"/>
  <c r="A2" i="1"/>
</calcChain>
</file>

<file path=xl/sharedStrings.xml><?xml version="1.0" encoding="utf-8"?>
<sst xmlns="http://schemas.openxmlformats.org/spreadsheetml/2006/main" count="386" uniqueCount="202">
  <si>
    <t>날짜</t>
  </si>
  <si>
    <t>해시코드</t>
  </si>
  <si>
    <t>시간(오전/오후/저녁)</t>
  </si>
  <si>
    <t>내용</t>
  </si>
  <si>
    <t>실습코드</t>
  </si>
  <si>
    <t>관련 자료(URL등)</t>
  </si>
  <si>
    <t>JavaScript</t>
  </si>
  <si>
    <t>오전</t>
  </si>
  <si>
    <t>나는 오늘 오전에 내장함수의 종류에 대해서 학습</t>
  </si>
  <si>
    <t>메모장에 복붙하고,</t>
  </si>
  <si>
    <t>오후</t>
  </si>
  <si>
    <t>JavaScript</t>
    <phoneticPr fontId="2" type="noConversion"/>
  </si>
  <si>
    <r>
      <rPr>
        <sz val="10"/>
        <color theme="1"/>
        <rFont val="맑은 고딕"/>
        <family val="2"/>
        <charset val="129"/>
      </rPr>
      <t>오후</t>
    </r>
    <phoneticPr fontId="2" type="noConversion"/>
  </si>
  <si>
    <t>나는 오늘 문서객체모델(DOM)에 대해서 학습</t>
    <phoneticPr fontId="2" type="noConversion"/>
  </si>
  <si>
    <r>
      <rPr>
        <sz val="10"/>
        <color theme="1"/>
        <rFont val="맑은 고딕"/>
        <family val="2"/>
        <charset val="129"/>
      </rPr>
      <t>저녁</t>
    </r>
    <phoneticPr fontId="2" type="noConversion"/>
  </si>
  <si>
    <t>Java Project</t>
    <phoneticPr fontId="2" type="noConversion"/>
  </si>
  <si>
    <r>
      <rPr>
        <sz val="10"/>
        <color theme="1"/>
        <rFont val="맑은 고딕"/>
        <family val="2"/>
        <charset val="129"/>
      </rPr>
      <t>화면전환</t>
    </r>
    <r>
      <rPr>
        <sz val="10"/>
        <color theme="1"/>
        <rFont val="Arial"/>
        <family val="2"/>
      </rPr>
      <t xml:space="preserve"> </t>
    </r>
    <r>
      <rPr>
        <sz val="10"/>
        <color theme="1"/>
        <rFont val="맑은 고딕"/>
        <family val="2"/>
        <charset val="129"/>
      </rPr>
      <t>메소드</t>
    </r>
    <r>
      <rPr>
        <sz val="10"/>
        <color theme="1"/>
        <rFont val="Arial"/>
        <family val="2"/>
      </rPr>
      <t xml:space="preserve"> </t>
    </r>
    <r>
      <rPr>
        <sz val="10"/>
        <color theme="1"/>
        <rFont val="맑은 고딕"/>
        <family val="2"/>
        <charset val="129"/>
      </rPr>
      <t>취소</t>
    </r>
    <r>
      <rPr>
        <sz val="10"/>
        <color theme="1"/>
        <rFont val="Arial"/>
        <family val="2"/>
      </rPr>
      <t xml:space="preserve">, </t>
    </r>
    <r>
      <rPr>
        <sz val="10"/>
        <color theme="1"/>
        <rFont val="맑은 고딕"/>
        <family val="2"/>
        <charset val="129"/>
      </rPr>
      <t>아이디</t>
    </r>
    <r>
      <rPr>
        <sz val="10"/>
        <color theme="1"/>
        <rFont val="Arial"/>
        <family val="2"/>
      </rPr>
      <t xml:space="preserve"> </t>
    </r>
    <r>
      <rPr>
        <sz val="10"/>
        <color theme="1"/>
        <rFont val="맑은 고딕"/>
        <family val="2"/>
        <charset val="129"/>
      </rPr>
      <t>중복확인</t>
    </r>
    <r>
      <rPr>
        <sz val="10"/>
        <color theme="1"/>
        <rFont val="Arial"/>
        <family val="2"/>
      </rPr>
      <t xml:space="preserve"> </t>
    </r>
    <r>
      <rPr>
        <sz val="10"/>
        <color theme="1"/>
        <rFont val="맑은 고딕"/>
        <family val="2"/>
        <charset val="129"/>
      </rPr>
      <t>수정</t>
    </r>
    <phoneticPr fontId="2" type="noConversion"/>
  </si>
  <si>
    <t>https://harrykang.tistory.com/entry/JS-%EB%AC%B8%EC%84%9C-%EA%B0%9D%EC%B2%B4-%EB%AA%A8%EB%8D%B8-DOM</t>
    <phoneticPr fontId="2" type="noConversion"/>
  </si>
  <si>
    <r>
      <rPr>
        <sz val="10"/>
        <color theme="1"/>
        <rFont val="맑은 고딕"/>
        <family val="2"/>
        <charset val="129"/>
      </rPr>
      <t>오전</t>
    </r>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</si>
  <si>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DOM</t>
    </r>
    <r>
      <rPr>
        <sz val="10"/>
        <color theme="1"/>
        <rFont val="맑은 고딕"/>
        <family val="2"/>
        <charset val="129"/>
      </rPr>
      <t>의</t>
    </r>
    <r>
      <rPr>
        <sz val="10"/>
        <color theme="1"/>
        <rFont val="Arial"/>
        <family val="2"/>
      </rPr>
      <t xml:space="preserve"> </t>
    </r>
    <r>
      <rPr>
        <sz val="10"/>
        <color theme="1"/>
        <rFont val="맑은 고딕"/>
        <family val="2"/>
        <charset val="129"/>
      </rPr>
      <t>노드와</t>
    </r>
    <r>
      <rPr>
        <sz val="10"/>
        <color theme="1"/>
        <rFont val="Arial"/>
        <family val="2"/>
      </rPr>
      <t xml:space="preserve"> </t>
    </r>
    <r>
      <rPr>
        <sz val="10"/>
        <color theme="1"/>
        <rFont val="맑은 고딕"/>
        <family val="2"/>
        <charset val="129"/>
      </rPr>
      <t>이벤트</t>
    </r>
    <r>
      <rPr>
        <sz val="10"/>
        <color theme="1"/>
        <rFont val="Arial"/>
        <family val="2"/>
      </rPr>
      <t xml:space="preserve"> </t>
    </r>
    <r>
      <rPr>
        <sz val="10"/>
        <color theme="1"/>
        <rFont val="맑은 고딕"/>
        <family val="2"/>
        <charset val="129"/>
      </rPr>
      <t>처리에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r>
      <rPr>
        <sz val="10"/>
        <color theme="1"/>
        <rFont val="Arial"/>
        <family val="2"/>
      </rPr>
      <t>.</t>
    </r>
    <phoneticPr fontId="2" type="noConversion"/>
  </si>
  <si>
    <t>https://harrykang.tistory.com/entry/JS-%EB%AC%B8%EC%84%9C-%EA%B0%9D%EC%B2%B4-%EB%AA%A8%EB%8D%B8DOM-2
https://harrykang.tistory.com/entry/JS-%EB%AC%B8%EC%84%9C-%EA%B0%9D%EC%B2%B4-%EB%AA%A8%EB%8D%B8-DOM-%EC%9D%B4%EB%B2%A4%ED%8A%B8-%EC%B2%98%EB%A6%AC</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</si>
  <si>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window, location </t>
    </r>
    <r>
      <rPr>
        <sz val="10"/>
        <color theme="1"/>
        <rFont val="맑은 고딕"/>
        <family val="2"/>
        <charset val="129"/>
      </rPr>
      <t>객체</t>
    </r>
    <r>
      <rPr>
        <sz val="10"/>
        <color theme="1"/>
        <rFont val="Arial"/>
        <family val="2"/>
      </rPr>
      <t xml:space="preserve"> </t>
    </r>
    <r>
      <rPr>
        <sz val="10"/>
        <color theme="1"/>
        <rFont val="맑은 고딕"/>
        <family val="2"/>
        <charset val="129"/>
      </rPr>
      <t>메소드에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</si>
  <si>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https://harrykang.tistory.com/entry/JS-window-%EA%B0%9D%EC%B2%B4-%EB%A9%94%EC%86%8C%EB%93%9C</t>
  </si>
  <si>
    <r>
      <rPr>
        <sz val="10"/>
        <color theme="1"/>
        <rFont val="맑은 고딕"/>
        <family val="2"/>
        <charset val="129"/>
      </rPr>
      <t>나는</t>
    </r>
    <r>
      <rPr>
        <sz val="10"/>
        <color theme="1"/>
        <rFont val="Arial"/>
        <family val="2"/>
      </rPr>
      <t xml:space="preserve"> </t>
    </r>
    <r>
      <rPr>
        <sz val="10"/>
        <color theme="1"/>
        <rFont val="맑은 고딕"/>
        <family val="2"/>
        <charset val="129"/>
      </rPr>
      <t>환전하는</t>
    </r>
    <r>
      <rPr>
        <sz val="10"/>
        <color theme="1"/>
        <rFont val="Arial"/>
        <family val="2"/>
      </rPr>
      <t xml:space="preserve"> </t>
    </r>
    <r>
      <rPr>
        <sz val="10"/>
        <color theme="1"/>
        <rFont val="맑은 고딕"/>
        <family val="2"/>
        <charset val="129"/>
      </rPr>
      <t>페이지를</t>
    </r>
    <r>
      <rPr>
        <sz val="10"/>
        <color theme="1"/>
        <rFont val="Arial"/>
        <family val="2"/>
      </rPr>
      <t xml:space="preserve"> html, css, js</t>
    </r>
    <r>
      <rPr>
        <sz val="10"/>
        <color theme="1"/>
        <rFont val="맑은 고딕"/>
        <family val="2"/>
        <charset val="129"/>
      </rPr>
      <t>를</t>
    </r>
    <r>
      <rPr>
        <sz val="10"/>
        <color theme="1"/>
        <rFont val="Arial"/>
        <family val="2"/>
      </rPr>
      <t xml:space="preserve"> </t>
    </r>
    <r>
      <rPr>
        <sz val="10"/>
        <color theme="1"/>
        <rFont val="맑은 고딕"/>
        <family val="2"/>
        <charset val="129"/>
      </rPr>
      <t>사용해서</t>
    </r>
    <r>
      <rPr>
        <sz val="10"/>
        <color theme="1"/>
        <rFont val="Arial"/>
        <family val="2"/>
      </rPr>
      <t xml:space="preserve"> </t>
    </r>
    <r>
      <rPr>
        <sz val="10"/>
        <color theme="1"/>
        <rFont val="맑은 고딕"/>
        <family val="2"/>
        <charset val="129"/>
      </rPr>
      <t>만들어</t>
    </r>
    <r>
      <rPr>
        <sz val="10"/>
        <color theme="1"/>
        <rFont val="Arial"/>
        <family val="2"/>
      </rPr>
      <t xml:space="preserve"> </t>
    </r>
    <r>
      <rPr>
        <sz val="10"/>
        <color theme="1"/>
        <rFont val="맑은 고딕"/>
        <family val="2"/>
        <charset val="129"/>
      </rPr>
      <t>봄</t>
    </r>
    <r>
      <rPr>
        <sz val="10"/>
        <color theme="1"/>
        <rFont val="Arial"/>
        <family val="2"/>
      </rPr>
      <t xml:space="preserve"> </t>
    </r>
    <phoneticPr fontId="2" type="noConversion"/>
  </si>
  <si>
    <t>&lt;!DOCTYPE html&gt;
&lt;html lang="en"&gt;
&lt;head&gt;
    &lt;link rel="stylesheet" href="style.css"&gt;
&lt;/head&gt;
&lt;body&gt;
    &lt;div class="exchange-box"&gt;
        &lt;div class="dropdown"&gt;
            &lt;button class="dropbtn" id="from-button"&gt;KRW&lt;/button&gt;
            &lt;div class="dropdown-content" id="from-currency-list"&gt;
                &lt;a href="#"&gt;KRW&lt;/a&gt;
                &lt;a href="#"&gt;GBP&lt;/a&gt;
                &lt;a href="#"&gt;USD&lt;/a&gt;
            &lt;/div&gt;
            &lt;div class="input-area"&gt;
                &lt;input type="number"/&gt;
                &lt;div&gt;파운드&lt;/div&gt;
            &lt;/div&gt;
        &lt;/div&gt;
    &lt;/div&gt;
    &lt;h1 &gt;=&lt;/h1&gt;
    &lt;div class="exchange-box"&gt;
        &lt;div class="dropdown"&gt;
            &lt;button class="dropbtn" id="to-button"&gt;KRW&lt;/button&gt;
            &lt;div class="dropdown-content" id="to-currency-list"&gt;
                &lt;a href="#"&gt;KRW&lt;/a&gt;
                &lt;a href="#"&gt;GBP&lt;/a&gt;
                &lt;a href="#"&gt;USD&lt;/a&gt;
            &lt;/div&gt;
            &lt;div class="input-area"&gt;
                &lt;input type="number"/&gt;
                &lt;div&gt;파운드&lt;/div&gt;
            &lt;/div&gt;
        &lt;/div&gt;
    &lt;/div&gt;
    &lt;script src="main.js"&gt;&lt;/script&gt;
&lt;/body&gt;
&lt;/html&gt;
h1{
    text-align: center;
}
.exchange-box{
    border:1px solid black;
    width: 400px;
}
.dropbtn {
  background-color: #4CAF50;
  color: white;
  padding: 16px;
  font-size: 16px;
  border: none;
  cursor: pointer;
  width:100%;
}
/* The container &lt;div&gt; - needed to position the dropdown content */
.dropdown {
  position: relative;
  display: inline-block;
  width:100%;
}
/* Dropdown Content (Hidden by Default) */
.dropdown-content {
  display: none;
  position: absolute;
  background-color: #f9f9f9;
  min-width: 160px;
  box-shadow: 0px 8px 16px 0px rgba(0,0,0,0.2);
  z-index: 1;
  width:100%;
}
/* Links inside the dropdown */
.dropdown-content a {
  color: black;
  padding: 12px 16px;
  text-decoration: none;
  display: block;
}
/* Change color of dropdown links on hover */
.dropdown-content a:hover {background-color: #f1f1f1}
/* Show the dropdown menu on hover */
.dropdown:hover .dropdown-content {
  display: block;
}
/* Change the background color of the dropdown button when the dropdown content is shown */
.dropdown:hover .dropbtn {
  background-color: #3e8e41;
}
.input-area{
    width: 100%;
}
.input-area input{
    width: 100%;
}
// 1. 박스 두 개 만들기
// 2. 드랍다운 리스트 만들기
// 3. 환율정보 들고오기
// 4. 드랍다운 리스트에서 아이템 선택하면 바뀜
// 5. 금액을 입력하면 환전된다
// 6. 드랍다운 리스트에서 아이템을 선택하면 다시 그 단위 기준으로 환전
// 7. 숫자를 한국어로 읽게 하기
// 8. 양방향으로 숫자 바꿔도 환율이 적용!
let currencyRatio = {
    KRW: {
      KRW: 1,
      GBP: 0.00059,
      USD: 0.00074,
      unit: "원",
    },
    GBP: {
      KRW: 1699.59,
      GBP: 1,
      USD: 1.26,
      unit: "파운드",
    },
    USD: {
      KRW: 1351.65,
      GBP: 0.80,
      USD: 1,
      unit: "달러",
    },
  };
  // 오타 수정
  console.log(currencyRatio["GBP"]["unit"]);
  let fromCurrency = "KRW";
  let toCurrency = "KRW";
  document.querySelectorAll(".dropdown-content a").forEach((menu) =&gt; {
    menu.addEventListener("click", function () {
      if (this.parentElement.id === "from-currency-list") {
        document.getElementById("from-button").textContent = this.textContent;
        fromCurrency = this.textContent;
      } else if (this.parentElement.id === "to-currency-list") {
        document.getElementById("to-button").textContent = this.textContent;
        toCurrency = this.textContent;
      }
    });
  });</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</si>
  <si>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HTML DOM NODE </t>
    </r>
    <r>
      <rPr>
        <sz val="10"/>
        <color theme="1"/>
        <rFont val="맑은 고딕"/>
        <family val="2"/>
        <charset val="129"/>
      </rPr>
      <t>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</si>
  <si>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https://harrykang.tistory.com/entry/JS-HTML-DOM-Node</t>
  </si>
  <si>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JS className, datase/ querySelector/querySelectorAll
getElementsByTagName
getElementsByClassName / getElementsById
createElement + appendChild
querySelector / getElementById - onclick / addEventListener (4</t>
    </r>
    <r>
      <rPr>
        <sz val="10"/>
        <color theme="1"/>
        <rFont val="맑은 고딕"/>
        <family val="2"/>
        <charset val="129"/>
      </rPr>
      <t>가지</t>
    </r>
    <r>
      <rPr>
        <sz val="10"/>
        <color theme="1"/>
        <rFont val="Arial"/>
        <family val="2"/>
      </rPr>
      <t xml:space="preserve"> </t>
    </r>
    <r>
      <rPr>
        <sz val="10"/>
        <color theme="1"/>
        <rFont val="맑은 고딕"/>
        <family val="2"/>
        <charset val="129"/>
      </rPr>
      <t>방법</t>
    </r>
    <r>
      <rPr>
        <sz val="10"/>
        <color theme="1"/>
        <rFont val="Arial"/>
        <family val="2"/>
      </rPr>
      <t xml:space="preserve">)
</t>
    </r>
    <r>
      <rPr>
        <sz val="10"/>
        <color theme="1"/>
        <rFont val="Arial Unicode MS"/>
        <family val="2"/>
        <charset val="129"/>
      </rPr>
      <t>에 대해서 공부함</t>
    </r>
    <phoneticPr fontId="2" type="noConversion"/>
  </si>
  <si>
    <t>&lt;!DOCTYPE html&gt;
&lt;html lang="en"&gt;
&lt;body&gt;
    &lt;div class="frame"&gt;
        &lt;h1&gt;This is Heading&lt;/h1&gt; &lt;!-- red --&gt;
        &lt;h1&gt;This is Heading&lt;/h1&gt; &lt;!-- oragne --&gt;
        &lt;h1&gt;This is Heading&lt;/h1&gt; &lt;!-- yellow --&gt;
    &lt;/div&gt;
    &lt;h1 class="h"&gt;This is Heading&lt;/h1&gt; &lt;!-- green --&gt;
    &lt;h1 class="h"&gt;This is Heading&lt;/h1&gt; &lt;!-- blue --&gt;
    &lt;script src="cl.js"&gt;&lt;/script&gt;
&lt;/body&gt;
&lt;/html&gt;
출처: https://harrykang.tistory.com/entry/JS-종합복습#querySelector%2FquerySelectorAll-1 [해리코딩:티스토리]
let arr=['red','orange','yellow']
let arr2=['green','blue']
let n=document.querySelectorAll(".frame h1");
let m=document.querySelectorAll('.h');
for(let i=0;i&lt;n.length;i++){
    n[i].style.color=arr[i];
}
for(let i=0;i&lt;m.length;i++){
    m[i].style.color=arr2[i];
}
출처: https://harrykang.tistory.com/entry/JS-종합복습#querySelector%2FquerySelectorAll-1 [해리코딩:티스토리]
&lt;!DOCTYPE html&gt;
&lt;html lang="en"&gt;
&lt;body&gt;
        &lt;h1&gt;This is Heading&lt;/h1&gt; 
        &lt;h1&gt;This is Heading&lt;/h1&gt; 
        &lt;h1&gt;This is Heading&lt;/h1&gt; 
    &lt;script src="cl.js"&gt;&lt;/script&gt;
&lt;/body&gt;
&lt;/html&gt;
let n=document.getElementsByTagName('h1');
n[0].style.color='red';
n[1].style.color='orange';
n[2].style.color='yellow';
출처: https://harrykang.tistory.com/entry/JS-종합복습#querySelector%2FquerySelectorAll-1 [해리코딩:티스토리]
&lt;!DOCTYPE html&gt;
&lt;html lang="en"&gt;
&lt;body&gt;
        &lt;h1 class="h"&gt;This is Heading&lt;/h1&gt; 
        &lt;h1 id="h2"&gt;This is Heading&lt;/h1&gt; 
        &lt;h1&gt;This is Heading&lt;/h1&gt; 
    &lt;script src="cl.js"&gt;&lt;/script&gt;
&lt;/body&gt;
&lt;/html&gt;
let n=document.getElementsByClassName('h');
let m=document.querySelector('.h';)
let n2=document.getElementsById('h2');
let m2=document.querySelector('#h2';)
출처: https://harrykang.tistory.com/entry/JS-종합복습#querySelector%2FquerySelectorAll-1 [해리코딩:티스토리]
let n=document.createElement('p'); // p 태그 생성
document.body.appendChild(n); // &lt;body&gt;&lt;p&gt;&lt;/p&gt;&lt;/body&gt;
n.innerHTML='hi'; //&lt;p&gt;hu&lt;/p&gt;
출처: https://harrykang.tistory.com/entry/JS-종합복습#querySelector%2FquerySelectorAll-1 [해리코딩:티스토리]
//문서 객체 선택
let n = document.querySelector('#h2'); // 아이디는 #
//let n = document.getElementById('h2'); //
n.onclick=function(){
    this.style.color='blue';
}
-------------------------------------------
n.addEventListener('click',function(){
    this.style.color='blue';
})
-------------------------------------------
n.addEventListener('click',on);
function on(){
    this.style.color='blue';
}
&lt;!DOCTYPE html&gt;
&lt;html lang="en"&gt;
&lt;body&gt;
    &lt;h1 id="h2" onclick="on(this)"&gt;This is Heading&lt;/h1&gt;
    &lt;script src="cl.js"&gt;&lt;/script&gt;
&lt;/body&gt;
&lt;/html&gt;
//문서 객체 선택
let n = document.querySelector('#h2'); // 아이디는 #
//let n = document.getElementById('h2'); //
function on(e){
    e.style.color='blue';
}
출처: https://harrykang.tistory.com/entry/JS-종합복습#querySelector%2FquerySelectorAll-1 [해리코딩:티스토리]</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</si>
  <si>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Socket Sever , Client Server </t>
    </r>
    <r>
      <rPr>
        <sz val="10"/>
        <color theme="1"/>
        <rFont val="맑은 고딕"/>
        <family val="2"/>
        <charset val="129"/>
      </rPr>
      <t>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</si>
  <si>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 xml:space="preserve">  button3 = new JButton("직원 호출");
package src.naver.pin_project.viewmodel;
import java.io.*;
import java.net.*;
import java.util.*;
public class SocketServer {
    static List&lt;PrintWriter&gt; list = Collections.synchronizedList(new ArrayList&lt;PrintWriter&gt;());
    public void startServer() { // 연결하는곳
        ServerSocket serverSocket = null;
        Socket socket = null;
        try {
            serverSocket = new ServerSocket(8000);
            while (true) {
                System.out.println("[클라이언트 연결대기중]");
                socket = serverSocket.accept();
                // client가 접속할 때마다 새로운 스레드 생성
                ReceiveThread receiveThread = new ReceiveThread(socket);
                receiveThread.start();
            }
        } catch (IOException e) {
            e.printStackTrace();
        } finally {
            if (serverSocket != null) {
                try {
                    serverSocket.close();
                    System.out.println("[서버종료]");
                } catch (IOException e) {
                    e.printStackTrace();
                    System.out.println("[서버소켓통신에러]");
                }
            }
        }
    }
    static class ReceiveThread extends Thread {
        Socket socket = null;
        BufferedReader in = null;
        PrintWriter out = null;
        public ReceiveThread(Socket socket) {
            this.socket = socket;
            try {
                out = new PrintWriter(socket.getOutputStream());
                in = new BufferedReader(new InputStreamReader(socket.getInputStream()));
                list.add(out);
            } catch (IOException e) {
                e.printStackTrace();
            }
        }
        @Override
        public void run() {
            String name = "";
            try {
                // 최초 1회는 client 이름을 수신
                name = in.readLine();
                System.out.println("[" + name + " 새연결생성]");
                sendAll("[" + name + "]님이 들어오셨습니다.");
                while (in != null) {
                    String inputMsg = in.readLine();
                    if ("quit".equals(inputMsg)) break;
                    sendAll(name + "&gt;&gt;" + inputMsg);
                }
            } catch (IOException e) {
                System.out.println("[" + name + " 접속끊김]");
            } finally {
                sendAll("[" + name + "]님이 나가셨습니다");
                list.remove(out);
                try {
                    socket.close();
                } catch (IOException e) {
                    e.printStackTrace();
                }
            }
            System.out.println("[" + name + " 연결종료]");
        }
        private void sendAll(String s) {
            System.out.println("메세지 보낸다:"+s);
            for (PrintWriter out : list) {
                out.println(s);
                out.flush();
            }
        }
    }
    public static void main(String[] args) {
        SocketServer server = new SocketServer();
        server.startServer();
    }
}
        button3.setFont(button1.getFont().deriveFont(Font.BOLD, 15));
        button3.setPreferredSize(new Dimension(150, 120)); // 크기 설정
        button3.addActionListener(new ActionListener() {
            @Override
            public void actionPerformed(ActionEvent e) {
                // 직원 호출 버튼 클릭 시 클라이언트 소켓을 생성하고 서버에 연결
                try {
                    System.out.println("관리자에게 연결중입니다...");
                    clientSocket = new Socket("localhost", 8000); // 서버 포트를 수정하세요
                    // 클라이언트 소켓이 생성되고 서버에 연결되었음을 확인하기 위해 메시지 출력
                    System.out.println("관리자와 연결되었습니다.");
                    // 여기에 채팅창을 띄우고 채팅 기능을 활성화하는 코드를 추가하세요
                    openChatWindow(clientSocket);
                } catch (IOException ex) {
                    ex.printStackTrace();
                }
            }
        });</t>
    <phoneticPr fontId="2" type="noConversion"/>
  </si>
  <si>
    <t>https://kadosholy.tistory.com/126</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</si>
  <si>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오전에</t>
    </r>
    <r>
      <rPr>
        <sz val="10"/>
        <color theme="1"/>
        <rFont val="Arial"/>
        <family val="2"/>
      </rPr>
      <t xml:space="preserve"> getElementById, getElementsByClassName</t>
    </r>
    <r>
      <rPr>
        <sz val="10"/>
        <color theme="1"/>
        <rFont val="맑은 고딕"/>
        <family val="2"/>
        <charset val="129"/>
      </rPr>
      <t>의</t>
    </r>
    <r>
      <rPr>
        <sz val="10"/>
        <color theme="1"/>
        <rFont val="Arial"/>
        <family val="2"/>
      </rPr>
      <t xml:space="preserve"> </t>
    </r>
    <r>
      <rPr>
        <sz val="10"/>
        <color theme="1"/>
        <rFont val="맑은 고딕"/>
        <family val="2"/>
        <charset val="129"/>
      </rPr>
      <t>차이를</t>
    </r>
    <r>
      <rPr>
        <sz val="10"/>
        <color theme="1"/>
        <rFont val="Arial"/>
        <family val="2"/>
      </rPr>
      <t xml:space="preserve"> </t>
    </r>
    <r>
      <rPr>
        <sz val="10"/>
        <color theme="1"/>
        <rFont val="맑은 고딕"/>
        <family val="2"/>
        <charset val="129"/>
      </rPr>
      <t>구분</t>
    </r>
    <phoneticPr fontId="2" type="noConversion"/>
  </si>
  <si>
    <t>&lt;!DOCTYPE html&gt;
&lt;html lang="en"&gt;
&lt;head&gt;
    &lt;link rel="stylesheet" href="style.css"&gt;
&lt;/head&gt;
&lt;body&gt;
    &lt;P id="aa"&gt;id로 접근&lt;/P&gt;
    &lt;p class="bb"&gt;class로 접근&lt;/p&gt;
    &lt;p name="cc"&gt;name으로 접근&lt;/p&gt;
    &lt;script src="cl.js"&gt;&lt;/script&gt;
&lt;/body&gt;
&lt;/html&gt;
let n=document.getElementById('aa'); // &lt;p id="aa"&gt;id로 접근&lt;/p&gt;
n.innerHTML="&lt;a href='#'&gt;HI&lt;/a&gt;"; // 태그인식 가능
let m=document.getElementsByClassName('bb');
m.innerText='Hello'; // 태그인식 불가능
m.textContent="hello"; // 인식 불가능
let s=document.querySelector('.bb');
m[0].innerText="Hello";
console.log(m[0]);
console.log(s);</t>
    <phoneticPr fontId="2" type="noConversion"/>
  </si>
  <si>
    <t>https://harrykang.tistory.com/entry/JS-%EC%A2%85%ED%95%A9%EB%B3%B5%EC%8A%B5</t>
  </si>
  <si>
    <r>
      <rPr>
        <sz val="10"/>
        <color theme="1"/>
        <rFont val="맑은 고딕"/>
        <family val="2"/>
        <charset val="129"/>
      </rPr>
      <t>나는</t>
    </r>
    <r>
      <rPr>
        <sz val="10"/>
        <color theme="1"/>
        <rFont val="Arial"/>
        <family val="2"/>
      </rPr>
      <t xml:space="preserve"> </t>
    </r>
    <r>
      <rPr>
        <sz val="10"/>
        <color theme="1"/>
        <rFont val="맑은 고딕"/>
        <family val="2"/>
        <charset val="129"/>
      </rPr>
      <t>오후에</t>
    </r>
    <r>
      <rPr>
        <sz val="10"/>
        <color theme="1"/>
        <rFont val="Arial"/>
        <family val="2"/>
      </rPr>
      <t xml:space="preserve"> </t>
    </r>
    <r>
      <rPr>
        <sz val="10"/>
        <color theme="1"/>
        <rFont val="맑은 고딕"/>
        <family val="2"/>
        <charset val="129"/>
      </rPr>
      <t>문서</t>
    </r>
    <r>
      <rPr>
        <sz val="10"/>
        <color theme="1"/>
        <rFont val="Arial"/>
        <family val="2"/>
      </rPr>
      <t xml:space="preserve"> </t>
    </r>
    <r>
      <rPr>
        <sz val="10"/>
        <color theme="1"/>
        <rFont val="맑은 고딕"/>
        <family val="2"/>
        <charset val="129"/>
      </rPr>
      <t>객체</t>
    </r>
    <r>
      <rPr>
        <sz val="10"/>
        <color theme="1"/>
        <rFont val="Arial"/>
        <family val="2"/>
      </rPr>
      <t xml:space="preserve"> </t>
    </r>
    <r>
      <rPr>
        <sz val="10"/>
        <color theme="1"/>
        <rFont val="맑은 고딕"/>
        <family val="2"/>
        <charset val="129"/>
      </rPr>
      <t>이벤트</t>
    </r>
    <r>
      <rPr>
        <sz val="10"/>
        <color theme="1"/>
        <rFont val="Arial"/>
        <family val="2"/>
      </rPr>
      <t xml:space="preserve"> </t>
    </r>
    <r>
      <rPr>
        <sz val="10"/>
        <color theme="1"/>
        <rFont val="맑은 고딕"/>
        <family val="2"/>
        <charset val="129"/>
      </rPr>
      <t>적는</t>
    </r>
    <r>
      <rPr>
        <sz val="10"/>
        <color theme="1"/>
        <rFont val="Arial"/>
        <family val="2"/>
      </rPr>
      <t xml:space="preserve"> 3</t>
    </r>
    <r>
      <rPr>
        <sz val="10"/>
        <color theme="1"/>
        <rFont val="맑은 고딕"/>
        <family val="2"/>
        <charset val="129"/>
      </rPr>
      <t>가지</t>
    </r>
    <r>
      <rPr>
        <sz val="10"/>
        <color theme="1"/>
        <rFont val="Arial"/>
        <family val="2"/>
      </rPr>
      <t xml:space="preserve"> </t>
    </r>
    <r>
      <rPr>
        <sz val="10"/>
        <color theme="1"/>
        <rFont val="맑은 고딕"/>
        <family val="2"/>
        <charset val="129"/>
      </rPr>
      <t>방법에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복습</t>
    </r>
    <phoneticPr fontId="2" type="noConversion"/>
  </si>
  <si>
    <t>let n=document.getElementById('aa'); //
n.onclick=function(){
    this.style.backgroundColor='gold';
};
n.addEventListener('click', function(){
    this.style.backgroundColor='gold';
});
n.addEventListener('click', on);
function on(){
    this.style.backgroundColor='gold';
}
예시)
&lt;!DOCTYPE html&gt;
&lt;html lang="en"&gt;
&lt;head&gt;
    &lt;link rel="stylesheet" href="style.css"&gt;
&lt;/head&gt;
&lt;body&gt;
    &lt;button id="open"&gt;open&lt;/button&gt;
    &lt;div id="di"&gt;
        &lt;h2&gt;신문기사&lt;/h2&gt;
        &lt;br&gt;
            챗 지 피 티 4 . 0 &lt;/br&gt;
            클 로 드 3&lt;/br&gt;
            제 미 나 이&lt;/br&gt;
            코 파 일 럿&lt;/br&gt;
            라 이 너&lt;/br&gt;
            클 로 바 X&lt;/br&gt;
        &lt;/p&gt;
        &lt;button id="close"&gt;close&lt;/button&gt;
    &lt;/div&gt;
    &lt;script src="cl.js"&gt;
    &lt;/script&gt;
&lt;/body&gt;
&lt;/html&gt;
let open2 = document.getElementById('open')
let di2 = document.getElementById('di')
let close2 = document.getElementById('close')
open2.addEventListener('click', function(){
    di2.style.display='block';
})
close2.onclick=function(){
    di2.style.display='none';
}</t>
    <phoneticPr fontId="2" type="noConversion"/>
  </si>
  <si>
    <t>&lt;!DOCTYPE html&gt;
&lt;html lang="en"&gt;
&lt;head&gt;
    &lt;link rel="stylesheet" href="style.css"&gt;
&lt;/head&gt;
&lt;body&gt;
    &lt;ul&gt;
        &lt;li&gt;디비!&lt;/li&gt;
        &lt;li&gt;빅데이터!&lt;/li&gt;
        &lt;li&gt;에이아이!&lt;/li&gt;
    &lt;/ul&gt;
    &lt;script src="cl.js"&gt;&lt;/script&gt;
&lt;/body&gt;
&lt;/html&gt;
let n = document.getElementsByTagName('li');
for(let i of n){ //= iterator
    i.addEventListener('click',function(){
        this.style.fontSize="1.2em";
    })
}
&lt;!DOCTYPE html&gt;
&lt;html lang="en"&gt;
&lt;head&gt;
    &lt;link rel="stylesheet" href="style.css"&gt;
&lt;/head&gt;
&lt;body&gt;
 &lt;p&gt;자바스크립트를 배워봅시다&lt;/p&gt;
    &lt;script src="cl.js"&gt;&lt;/script&gt;
&lt;/body&gt;
&lt;/html&gt;
let n = window.open('','d','width=150, height=100');
n.document.write('cheers');
&lt;!DOCTYPE html&gt;
&lt;html lang="en"&gt;
&lt;head&gt;
    &lt;link rel="stylesheet" href="style.css"&gt;
&lt;/head&gt;
&lt;body&gt;
&lt;p&gt;숫자를 클릭하면 1~3까지 랜덤숫자 ㄷㄷㄷㅈ!&lt;/p&gt;
 &lt;div onclick="on()"&gt;
    &lt;span name="a"&gt;1&lt;/span&gt;
    &lt;span name="a"&gt;1&lt;/span&gt;
    &lt;span name="a"&gt;1&lt;/span&gt;
&lt;/div&gt;
&lt;p id="aa"&gt;성공!&lt;/p&gt;
    &lt;script src="cl.js"&gt;&lt;/script&gt;
&lt;/body&gt;
&lt;/html&gt;
function on() {
    let n = document.getElementsByName("a");
  let arr = [
    Math.floor(Math.random() * 3) + 1,
    Math.floor(Math.random() * 3) + 1,
    Math.floor(Math.random() * 3) + 1,
  ];
  // 1 1 1  위치에 arr 배열값 넣기
  for(let i=0 ; i &lt; arr.length ; i++){
    n[i].innerHTML=arr[i]
  }
  let m = document.getElementById('aa');
  if(n[0].innerHTML==n[1].innerHTML &amp;&amp; n[1].innerHTML==n[2].innerHTML){
    m.innerHTML="성공";
}else{
    m.innerHTML="실패";
}
}</t>
    <phoneticPr fontId="2" type="noConversion"/>
  </si>
  <si>
    <t>https://harrykang.tistory.com/entry/JS-%ED%95%A8%EC%88%98-%EC%82%AC%EC%9A%A9%EB%B2%95</t>
  </si>
  <si>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t>
    </r>
    <r>
      <rPr>
        <sz val="10"/>
        <color theme="1"/>
        <rFont val="맑은 고딕"/>
        <family val="2"/>
        <charset val="129"/>
      </rPr>
      <t>오전에</t>
    </r>
    <r>
      <rPr>
        <sz val="10"/>
        <color theme="1"/>
        <rFont val="Arial"/>
        <family val="2"/>
      </rPr>
      <t xml:space="preserve"> </t>
    </r>
    <r>
      <rPr>
        <sz val="10"/>
        <color theme="1"/>
        <rFont val="맑은 고딕"/>
        <family val="2"/>
        <charset val="129"/>
      </rPr>
      <t>함수</t>
    </r>
    <r>
      <rPr>
        <sz val="10"/>
        <color theme="1"/>
        <rFont val="Arial"/>
        <family val="2"/>
      </rPr>
      <t xml:space="preserve"> </t>
    </r>
    <r>
      <rPr>
        <sz val="10"/>
        <color theme="1"/>
        <rFont val="맑은 고딕"/>
        <family val="2"/>
        <charset val="129"/>
      </rPr>
      <t>사용에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복습</t>
    </r>
    <r>
      <rPr>
        <sz val="10"/>
        <color theme="1"/>
        <rFont val="Arial"/>
        <family val="2"/>
        <charset val="129"/>
      </rPr>
      <t xml:space="preserve">
JSON</t>
    </r>
    <r>
      <rPr>
        <sz val="10"/>
        <color theme="1"/>
        <rFont val="Arial Unicode MS"/>
        <family val="2"/>
        <charset val="129"/>
      </rPr>
      <t>에 대해서 공부시작</t>
    </r>
    <phoneticPr fontId="2" type="noConversion"/>
  </si>
  <si>
    <t xml:space="preserve">https://harrykang.tistory.com/entry/Jquery-Jquery-%EA%B5%AC%EC%A1%B0
https://harrykang.tistory.com/entry/Jquery-%EA%B5%AC%EC%A1%B0-%EB%B0%8F-%EC%A2%85%EB%A5%98
</t>
    <phoneticPr fontId="2" type="noConversion"/>
  </si>
  <si>
    <t>Jquery</t>
    <phoneticPr fontId="2" type="noConversion"/>
  </si>
  <si>
    <t>Java</t>
    <phoneticPr fontId="2" type="noConversion"/>
  </si>
  <si>
    <r>
      <rPr>
        <sz val="10"/>
        <color theme="1"/>
        <rFont val="맑은 고딕"/>
        <family val="2"/>
        <charset val="129"/>
      </rPr>
      <t>소켓</t>
    </r>
    <r>
      <rPr>
        <sz val="10"/>
        <color theme="1"/>
        <rFont val="Arial"/>
        <family val="2"/>
      </rPr>
      <t xml:space="preserve"> </t>
    </r>
    <r>
      <rPr>
        <sz val="10"/>
        <color theme="1"/>
        <rFont val="맑은 고딕"/>
        <family val="2"/>
        <charset val="129"/>
      </rPr>
      <t>스레드와</t>
    </r>
    <r>
      <rPr>
        <sz val="10"/>
        <color theme="1"/>
        <rFont val="Arial"/>
        <family val="2"/>
      </rPr>
      <t xml:space="preserve"> </t>
    </r>
    <r>
      <rPr>
        <sz val="10"/>
        <color theme="1"/>
        <rFont val="맑은 고딕"/>
        <family val="2"/>
        <charset val="129"/>
      </rPr>
      <t>소켓에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t>
    </r>
    <phoneticPr fontId="2" type="noConversion"/>
  </si>
  <si>
    <t>https://florescene.tistory.com/85</t>
    <phoneticPr fontId="2" type="noConversion"/>
  </si>
  <si>
    <t>팀 프로젝트 p-in</t>
    <phoneticPr fontId="2" type="noConversion"/>
  </si>
  <si>
    <t>Jquery 메소드 종류에 대해서 학습</t>
  </si>
  <si>
    <r>
      <t xml:space="preserve">Jquery </t>
    </r>
    <r>
      <rPr>
        <sz val="10"/>
        <color theme="1"/>
        <rFont val="맑은 고딕"/>
        <family val="2"/>
        <charset val="129"/>
      </rPr>
      <t>메소드</t>
    </r>
    <r>
      <rPr>
        <sz val="10"/>
        <color theme="1"/>
        <rFont val="Arial"/>
        <family val="2"/>
      </rPr>
      <t xml:space="preserve"> </t>
    </r>
    <r>
      <rPr>
        <sz val="10"/>
        <color theme="1"/>
        <rFont val="맑은 고딕"/>
        <family val="2"/>
        <charset val="129"/>
      </rPr>
      <t>종류에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</si>
  <si>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https://harrykang.tistory.com/category/Library</t>
  </si>
  <si>
    <r>
      <t xml:space="preserve">Jquery </t>
    </r>
    <r>
      <rPr>
        <sz val="10"/>
        <color theme="1"/>
        <rFont val="맑은 고딕"/>
        <family val="2"/>
        <charset val="129"/>
      </rPr>
      <t>이벤트</t>
    </r>
    <r>
      <rPr>
        <sz val="10"/>
        <color theme="1"/>
        <rFont val="Arial"/>
        <family val="2"/>
      </rPr>
      <t xml:space="preserve"> </t>
    </r>
    <r>
      <rPr>
        <sz val="10"/>
        <color theme="1"/>
        <rFont val="맑은 고딕"/>
        <family val="2"/>
        <charset val="129"/>
      </rPr>
      <t>처리에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t>
    </r>
    <phoneticPr fontId="2" type="noConversion"/>
  </si>
  <si>
    <r>
      <t>Jquery</t>
    </r>
    <r>
      <rPr>
        <sz val="10"/>
        <color theme="1"/>
        <rFont val="맑은 고딕"/>
        <family val="2"/>
        <charset val="129"/>
      </rPr>
      <t>이벤트</t>
    </r>
    <r>
      <rPr>
        <sz val="10"/>
        <color theme="1"/>
        <rFont val="Arial"/>
        <family val="2"/>
      </rPr>
      <t xml:space="preserve"> </t>
    </r>
    <r>
      <rPr>
        <sz val="10"/>
        <color theme="1"/>
        <rFont val="맑은 고딕"/>
        <family val="2"/>
        <charset val="129"/>
      </rPr>
      <t>처리</t>
    </r>
    <r>
      <rPr>
        <sz val="10"/>
        <color theme="1"/>
        <rFont val="Arial"/>
        <family val="2"/>
      </rPr>
      <t>(click, Scroll, focus)</t>
    </r>
    <r>
      <rPr>
        <sz val="10"/>
        <color theme="1"/>
        <rFont val="맑은 고딕"/>
        <family val="2"/>
        <charset val="129"/>
      </rPr>
      <t>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t>
    </r>
    <phoneticPr fontId="2" type="noConversion"/>
  </si>
  <si>
    <t xml:space="preserve">&lt;!DOCTYPE html&gt;
&lt;html lang="en"&gt;
&lt;head&gt;
    &lt;script src="https://code.jquery.com/jquery-3.7.1.min.js"&gt;&lt;/script&gt;
    &lt;link rel="stylesheet" href="style.css"&gt;
&lt;/head&gt;
&lt;body&gt;
    &lt;button class="bu1"&gt;버튼&lt;/button&gt;
    &lt;button class="bu2"&gt;버튼2&lt;/button&gt;
    &lt;script src="cl.js"&gt;&lt;/script&gt;
&lt;/body&gt;
&lt;/html&gt;
$('.bu1').on('click',function(){
    // 이벤트를 바인딩 할 수 있음(하나의 요소에 여러개 이벤트 넣을 수 있음)
    $(this).text('버튼클릭함');
});
$('.bu2').click(function(){
    $(this).text('버튼2클릭함');
});
click, mouseenter 
&lt;!DOCTYPE html&gt;
&lt;html lang="en"&gt;
&lt;head&gt;
    &lt;script src="https://code.jquery.com/jquery-3.7.1.min.js"&gt;&lt;/script&gt;
    &lt;link rel="stylesheet" href="style.css"&gt;
&lt;/head&gt;
&lt;body&gt;
   &lt;p class="p1"&gt;
    마우스가 위로 올라간다!!!!!!
   &lt;/p&gt;
    &lt;script src="cl.js"&gt;&lt;/script&gt;
&lt;/body&gt;
&lt;/html&gt;
$('.p1').on({
    click:function(){
        $(this).after('다시 클릭!!');
    },
    mouseenter:function(){
        $(this).after('다시빠져나간당~')
    }
})
Scroll()
&lt;!DOCTYPE html&gt;
&lt;html lang="en"&gt;
&lt;head&gt;
    &lt;script src="https://code.jquery.com/jquery-3.7.1.min.js"&gt;&lt;/script&gt;
   &lt;style&gt;
    body{
        height: 200vh;
        width: 200vw;
    }
    .di{
        position: fixed;
        border: 1px solid black;
    }
   &lt;/style&gt;
&lt;body&gt;
    &lt;div class="di"&gt;
        &lt;h3&gt;스크롤&lt;/h3&gt;
        &lt;span class="s1"&gt;&lt;/span&gt;
    &lt;/div&gt;
&lt;/body&gt;
&lt;script&gt;
    $(window).scroll(function(){ // 마우스 스크롤 이벤트
        let left=$(this).scrollLeft();
        let top=$(this).scrollTop();
        $('.s1').text(left+","+top);
    })
&lt;/script&gt;
&lt;/html&gt;
Scroll bar()
&lt;!DOCTYPE html&gt;
&lt;html lang="en"&gt;
&lt;head&gt;
    &lt;script src="https://code.jquery.com/jquery-3.7.1.min.js"&gt;&lt;/script&gt;
    &lt;link rel="stylesheet" href="style.css"&gt;
&lt;/head&gt;
&lt;body&gt;
    &lt;div class="back"&gt;header&lt;/div&gt;
    &lt;div class="article"&gt;
        &lt;h2&gt;hi&lt;/h2&gt;
        &lt;p&gt; 아추! 널 보면 재채기가 나올거같아~
            너만보면 해주고 픈 얘기가 참 많아~&lt;/p&gt;
    &lt;/div&gt;
    &lt;div class="back"&gt;footer&lt;/div&gt;
    &lt;div class="scrolltop"&gt;Scroll To top&lt;/div&gt;
    &lt;script src="cl.js"&gt;&lt;/script&gt;
&lt;/body&gt;
&lt;/html&gt;
let offsetTop=100;
let $n=$('.scrolltop'); //변수선언
$(window).scroll(function(){
    if($(this).scrollTop()&gt;offsetTop){
        //스크롤바를 내리면
        $n.fadeIn();
    }
    else{
        $n.fadeOut();
    }
});
$n.click(function(){
    $('html, body').animate({
        scrollTop:0},500); 
    })
.back {
    display: flex;
    height: 80px;
    background-color: salmon;
    text-align: center;
    align-items: center;
    justify-content: center;
    margin-top: 0;
    font-size: 2em
}
.article {
    display: flex;
    height: 150vh;
    width: 85%;
    align-items: center;
    justify-content: center;
}
.scrolltop {
    position: fixed;
    right: 20px;
    bottom: 20px;
    background-color: blue;
    color: aliceblue;
    border-radius: 5px;
    padding: 5px;
    display: none;
    cursor: pointer;
}
스크롤 응용
&lt;!DOCTYPE html&gt;
&lt;html lang="en"&gt;
&lt;head&gt;
    &lt;script src="https://code.jquery.com/jquery-3.7.1.min.js"&gt;&lt;/script&gt;
    &lt;link rel="stylesheet" href="style.css"&gt;
&lt;/head&gt;
&lt;body&gt;
    &lt;div class="back"&gt;
        &lt;li&gt;&lt;a href="#Sec1"&gt;Section1&lt;/a&gt;&lt;/li&gt;
        &lt;li&gt;&lt;a href="#Sec2"&gt;Section2&lt;/a&gt;&lt;/li&gt;
        &lt;li&gt;&lt;a href="#Sec3"&gt;Section3&lt;/a&gt;&lt;/li&gt;
        &lt;li&gt;&lt;a href="#Sec4"&gt;Section4&lt;/a&gt;&lt;/li&gt;
    &lt;/div&gt;
&lt;div class="allsec"&gt;
    &lt;div id="Sec1" class="Section1"&gt;
        &lt;p&gt;Section1 #01&lt;/p&gt;
    &lt;/div&gt;
    &lt;div id="Sec2" class="Section2"&gt;
        &lt;p&gt;Section2 #02&lt;/p&gt;
    &lt;/div&gt;
    &lt;div id="Sec3" class="Section3"&gt;
        &lt;p&gt;Section3 #03&lt;/p&gt;
    &lt;/div&gt;
    &lt;div id="Sec4" class="Section4"&gt;
        &lt;p&gt;Section4 #04&lt;/p&gt;
    &lt;/div&gt;
&lt;/div&gt;
    &lt;script src="cl.js"&gt;&lt;/script&gt;
&lt;/body&gt;
&lt;/html&gt;
$("a").click(function () {
  let target = $(this).attr("href");
  $("html, body").animate(
    {
      scrollTop: $(target).offset().top,
    },
    500
  );
});
.back {
    display: flex;
    height: 30px;
    background-color: salmon;
    text-align: center;
    align-items: center;
    justify-content: right;
    margin-top: 0;
    font-size: 1em
}
.back li{
    list-style: none;
    display: block;
    margin: 3px;
}
.allsec{
    font-size: 3em;
    font-weight: bold;
}
.Section1 {
    display: flex;
    height: 100vh;
    align-items: center;
    justify-content: center;
}
.Section2 {
    display: flex;
    height: 100vh;
    background-color: rgb(234, 234, 234);
    align-items: center;
    justify-content: center;
}
.Section3 {
    display: flex;
    height: 100vh;
    align-items: center;
    justify-content: center;
}
.Section4 {
    display: flex;
    height: 100vh;
    background-color: rgb(234, 234, 234);
    align-items: center;
    justify-content: center;
}
html, body {
    scroll-behavior:auto;
}
focus()
&lt;!DOCTYPE html&gt;
&lt;html lang="en"&gt;
&lt;head&gt;
    &lt;script src="https://code.jquery.com/jquery-3.7.1.min.js"&gt;&lt;/script&gt;
    &lt;link rel="stylesheet" href="style.css"&gt;
&lt;/head&gt;
&lt;body&gt;
    &lt;form&gt;
        &lt;div class="di"&gt;
            &lt;div class="di2"&gt;
                &lt;span class="s1"&gt;Email&lt;/span&gt;
                &lt;input type="email"&gt;
            &lt;/div&gt;
            &lt;div class="di2"&gt;
                &lt;span class="s1"&gt;Password&lt;/span&gt;
                &lt;input type="password"&gt;
            &lt;/div&gt;
            &lt;div class="di2"&gt;
                &lt;span class="s1"&gt;Password Confirm&lt;/span&gt;
                &lt;input type="password"&gt;
            &lt;/div&gt;
            &lt;button&gt;Login&lt;/button&gt;
        &lt;/div&gt;
    &lt;/form&gt;
    &lt;script src="cl.js"&gt;&lt;/script&gt;
&lt;/body&gt;
&lt;/html&gt;
let $n = $(".di input");
$n.focus(function () {
  $(this).parent().find(".s1").addClass("active");
});
$n.focusout(function () {
  if ($(this).val() == "") {
    $(this).parent().find(".s1").removeClass("active");
  }
});
body {
    display: flex;
    justify-content: center;
    align-items: center;
    height: 100vh;
}
.di {
    width: 350px;
    border-radius: 5px;
    box-shadow: 0 0 30px gainsboro;
    padding: 30px;
}
.di .di2 {
    position: relative;
    margin: 20px 0;
}
.di .s1 {
    position: absolute;
    left: 0;
    top: 10px;
    transition: 0.3s;
    color: gray;
    pointer-events: none;
}
.di input {
    border: none;
    border-bottom: 1px solid gainsboro;
    outline: none;
    width: 100%;
    padding: 10px 0;
    font-size: 15px;
}
button {
    background-color: rgb(140, 113, 203);
    color: white;
    width: 100%;
    padding: 10px 30px;
    border: none;
    cursor: pointer;
}
.s1.active {
    top: -10px;
    color: yellowgreen;
}
</t>
    <phoneticPr fontId="2" type="noConversion"/>
  </si>
  <si>
    <r>
      <rPr>
        <sz val="10"/>
        <color theme="1"/>
        <rFont val="맑은 고딕"/>
        <family val="2"/>
        <charset val="129"/>
      </rPr>
      <t>소켓과</t>
    </r>
    <r>
      <rPr>
        <sz val="10"/>
        <color theme="1"/>
        <rFont val="Arial"/>
        <family val="2"/>
      </rPr>
      <t xml:space="preserve"> </t>
    </r>
    <r>
      <rPr>
        <sz val="10"/>
        <color theme="1"/>
        <rFont val="맑은 고딕"/>
        <family val="2"/>
        <charset val="129"/>
      </rPr>
      <t>스레드</t>
    </r>
    <r>
      <rPr>
        <sz val="10"/>
        <color theme="1"/>
        <rFont val="Arial"/>
        <family val="2"/>
      </rPr>
      <t xml:space="preserve"> </t>
    </r>
    <r>
      <rPr>
        <sz val="10"/>
        <color theme="1"/>
        <rFont val="Arial Unicode MS"/>
        <family val="2"/>
        <charset val="129"/>
      </rPr>
      <t xml:space="preserve">사용중 포트 </t>
    </r>
    <r>
      <rPr>
        <sz val="10"/>
        <color theme="1"/>
        <rFont val="맑은 고딕"/>
        <family val="2"/>
        <charset val="129"/>
      </rPr>
      <t>충돌현상</t>
    </r>
    <r>
      <rPr>
        <sz val="10"/>
        <color theme="1"/>
        <rFont val="Arial"/>
        <family val="2"/>
      </rPr>
      <t xml:space="preserve"> </t>
    </r>
    <r>
      <rPr>
        <sz val="10"/>
        <color theme="1"/>
        <rFont val="맑은 고딕"/>
        <family val="2"/>
        <charset val="129"/>
      </rPr>
      <t>해결</t>
    </r>
    <phoneticPr fontId="2" type="noConversion"/>
  </si>
  <si>
    <t>package src.naver.pin_project.viewmodel;
import java.io.BufferedReader;
import java.io.IOException;
import java.io.InputStreamReader;
import java.io.PrintWriter;
import java.net.BindException;
import java.net.ServerSocket;
import java.net.Socket;
import java.util.ArrayList;
import java.util.List;
import java.util.concurrent.TimeUnit;
public class Chat_ViewModel {
    private static ServerSocket serverSocket;
    private static boolean isServerRunning;
    private static List&lt;ClientHandler&gt; clientHandlers = new ArrayList&lt;&gt;();
    public static void startServer() {
        isServerRunning = true;
        System.out.println("서버에 접속중입니다.");
        try {
            boolean serverStarted = false;
            int portNumber = 8080;
            while (!serverStarted) {
                try {
                    serverSocket = new ServerSocket(portNumber);
                    serverStarted = true;
                } catch (BindException e) {
                    System.out.println("포트 " + portNumber + "가 이미 사용 중입니다. 잠시 기다립니다...");
                    Thread.sleep(1000); // 1초 동안 대기
                    portNumber++; // 다음 포트로 시도
                }
            }
            System.out.println("서버가 포트 " + portNumber + "에서 시작되었습니다.");
            while (isServerRunning) {
                // 클라이언트의 연결을 대기
                Socket clientSocket = serverSocket.accept();
                TimeUnit.MILLISECONDS.sleep(500);
                System.out.println("서버에 연결되었습니다.");
                TimeUnit.MILLISECONDS.sleep(700);
                System.out.println("클라이언트가 연결되었습니다.");
                // 새로운 스레드에서 클라이언트 처리
                ClientHandler clientHandler = new ClientHandler(clientSocket);
                clientHandlers.add(clientHandler);
                clientHandler.start();
            }
        } catch (Exception ex) {
            ex.printStackTrace();
        }
    }
    private static class ClientHandler extends Thread {
        private final Socket clientSocket;
        public ClientHandler(Socket clientSocket) {
            this.clientSocket = clientSocket;
        }
        public void run() {
            try {
                PrintWriter out = new PrintWriter(clientSocket.getOutputStream(), true);
                BufferedReader in = new BufferedReader(new InputStreamReader(clientSocket.getInputStream()));
                BufferedReader consoleReader = new BufferedReader(new InputStreamReader(System.in));
                // 클라이언트로부터 메시지 수신 및 송신
                String inputLine;
                while ((inputLine = in.readLine()) != null) {
                    System.out.println("클라이언트: " + inputLine);
                    // 직원의 답변 메시지
                    String replyMessage = consoleReader.readLine();
                    out.println(replyMessage);
                }
                // 소켓 닫기
                out.close();
                in.close();
                clientSocket.close();
            } catch (Exception ex) {
                ex.printStackTrace();
            } finally {
                try {
                    clientSocket.close(); // 클라이언트 소켓 닫기
                } catch (Exception ex) {
                    ex.printStackTrace();
                }
            }
        }
    }
}</t>
    <phoneticPr fontId="2" type="noConversion"/>
  </si>
  <si>
    <t>FileUpload - &lt;label&gt;, $change, target
checkbox, show/hide input tag
selected, setTimeout, alert
each로 배열 관리하기</t>
    <phoneticPr fontId="2" type="noConversion"/>
  </si>
  <si>
    <t>&lt;!DOCTYPE html&gt;
&lt;html lang="en"&gt;
&lt;head&gt;
  &lt;script src="https://code.jquery.com/jquery-3.7.1.min.js"&gt;&lt;/script&gt;
  &lt;link rel="stylesheet" href="style.css"&gt;
&lt;/head&gt;
&lt;body&gt;
  &lt;div class="di"&gt;
    &lt;h2&gt;File Upload&lt;/h2&gt;
    &lt;div class="di2"&gt;
      &lt;div class="di3"&gt;test.png&lt;/div&gt;
      &lt;div class="di4"&gt;
        &lt;label for="up"&gt;Upload&lt;/label&gt;
        &lt;input type="file" id="up"&gt;
      &lt;/div&gt;
    &lt;/div&gt;
  &lt;/div&gt;
  &lt;script src="cl.js"&gt;&lt;/script&gt;
&lt;/body&gt;
&lt;/html&gt;
$('#up').change(function(e){
  let n = e.target.files[0].name
  $('.di3').text(n);
})
.di {
    background-color: gainsboro;
    padding: 30px;
}
.di .di2 {
    display: flex;
}
.di h2 {
    text-align: center;
}
.di3 {
    background-color: whitesmoke;
    width: 300px;
    padding: 10px;
    margin-left: 10px;
}
body {
    height: 100vh;
    display: flex;
    justify-content: center;
    align-items: center;
}
.di4 {
    display: flex;
    align-items: center;
}
.di4 label {
    background-color: tomato;
    color: white;
    padding: 10px 20px;
}
.di4 #up {
    display: none;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t>
    <phoneticPr fontId="2" type="noConversion"/>
  </si>
  <si>
    <r>
      <t xml:space="preserve">eq, nth-child, nth-of-type / </t>
    </r>
    <r>
      <rPr>
        <sz val="10"/>
        <color theme="1"/>
        <rFont val="맑은 고딕"/>
        <family val="2"/>
        <charset val="129"/>
      </rPr>
      <t>인덱스선택</t>
    </r>
    <r>
      <rPr>
        <sz val="10"/>
        <color theme="1"/>
        <rFont val="Arial"/>
        <family val="2"/>
        <charset val="129"/>
      </rPr>
      <t xml:space="preserve">
 form </t>
    </r>
    <r>
      <rPr>
        <sz val="10"/>
        <color theme="1"/>
        <rFont val="맑은 고딕"/>
        <family val="2"/>
        <charset val="129"/>
      </rPr>
      <t>태그</t>
    </r>
    <r>
      <rPr>
        <sz val="10"/>
        <color theme="1"/>
        <rFont val="Arial"/>
        <family val="2"/>
        <charset val="129"/>
      </rPr>
      <t xml:space="preserve"> </t>
    </r>
    <r>
      <rPr>
        <sz val="10"/>
        <color theme="1"/>
        <rFont val="맑은 고딕"/>
        <family val="2"/>
        <charset val="129"/>
      </rPr>
      <t xml:space="preserve">선택자
</t>
    </r>
    <r>
      <rPr>
        <sz val="10"/>
        <color theme="1"/>
        <rFont val="Arial"/>
        <family val="2"/>
        <charset val="129"/>
      </rPr>
      <t>.html .trigger / .filter</t>
    </r>
    <phoneticPr fontId="2" type="noConversion"/>
  </si>
  <si>
    <t>&lt;!DOCTYPE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
&lt;!DOCTYPE html&gt;
&lt;html lang="en"&gt;
&lt;head&gt;
  &lt;script src="https://code.jquery.com/jquery-3.7.1.min.js"&gt;&lt;/script&gt;
  &lt;link rel="stylesheet" href="style.css"&gt;
&lt;/head&gt;
&lt;body&gt;
  &lt;div&gt;
    &lt;p&gt;div 안 p태그&lt;/p&gt;
    &lt;p&gt;div 안 p태그&lt;/p&gt;
    &lt;p&gt;div 안 p태그&lt;/p&gt;
  &lt;/div&gt;
  &lt;div&gt;
    &lt;p&gt;div 안 p태그&lt;/p&gt;
    &lt;p&gt;div 안 p태그&lt;/p&gt;
    &lt;p&gt;div 안 p태그&lt;/p&gt;
  &lt;/div&gt;
  &lt;div&gt;
    &lt;div&gt;div 안 p태그&lt;/div&gt;
    &lt;p&gt;div 안 p태그&lt;/p&gt;
    &lt;p&gt;div 안 p태그&lt;/p&gt;
  &lt;/div&gt;
  &lt;script src="cl.js"&gt;&lt;/script&gt;
&lt;/body&gt;
&lt;/html&gt;
$(function(){
  $('p:eq(0)').css('background-color','gold');
  $('p:nth-child(1)').css('color','blue');
  $('p:nth-of-type(1)').css('font-style','italic');
})</t>
    <phoneticPr fontId="2" type="noConversion"/>
  </si>
  <si>
    <t>Ajax</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</si>
  <si>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t>
    </r>
    <r>
      <rPr>
        <sz val="10"/>
        <color theme="1"/>
        <rFont val="맑은 고딕"/>
        <family val="2"/>
        <charset val="129"/>
      </rPr>
      <t>버블링과</t>
    </r>
    <r>
      <rPr>
        <sz val="10"/>
        <color theme="1"/>
        <rFont val="Arial"/>
        <family val="2"/>
      </rPr>
      <t xml:space="preserve"> </t>
    </r>
    <r>
      <rPr>
        <sz val="10"/>
        <color theme="1"/>
        <rFont val="맑은 고딕"/>
        <family val="2"/>
        <charset val="129"/>
      </rPr>
      <t>캡처링</t>
    </r>
    <r>
      <rPr>
        <sz val="10"/>
        <color theme="1"/>
        <rFont val="Arial"/>
        <family val="2"/>
      </rPr>
      <t>, preventDefalut(), Uploadprofile</t>
    </r>
    <r>
      <rPr>
        <sz val="10"/>
        <color theme="1"/>
        <rFont val="맑은 고딕"/>
        <family val="2"/>
        <charset val="129"/>
      </rPr>
      <t>하는것을</t>
    </r>
    <r>
      <rPr>
        <sz val="10"/>
        <color theme="1"/>
        <rFont val="Arial"/>
        <family val="2"/>
      </rPr>
      <t xml:space="preserve"> </t>
    </r>
    <r>
      <rPr>
        <sz val="10"/>
        <color theme="1"/>
        <rFont val="맑은 고딕"/>
        <family val="2"/>
        <charset val="129"/>
      </rPr>
      <t>배움</t>
    </r>
    <phoneticPr fontId="2" type="noConversion"/>
  </si>
  <si>
    <t>&lt;!DOCTYPE html&gt;
&lt;html lang="en"&gt;
&lt;head&gt;
  &lt;script src="https://code.jquery.com/jquery-3.7.1.min.js"&gt;&lt;/script&gt;
  &lt;link rel="stylesheet" href="style.css"&gt;
&lt;/head&gt;
&lt;body&gt;
  &lt;div id ="di"&gt;
&lt;a class="link" href="#none"&gt;link&lt;/a&gt;
&lt;/div&gt;
  &lt;script src="cl.js"&gt;&lt;/script&gt;
&lt;/body&gt;
&lt;/html&gt;
let n = document.getElementById('di'); // 상위요소
let m = document.querySelector('#di a'); // 하위요소
//상위 요소로 전달되는 버블링,
//하위요소로 전달되는 캡처링
n.onclick=function(){
    this.style.borderBlockColor='red';
}
m.onclick=function(e){
    e.stopPropagation(); //버블링, 캡처링 막는 함수
    this.style.borderBlockColor='blue';
}
body{
    margin: 20px;
}
#di{
    border: 1px solid black;
    padding: 30px;
}
#di a{
    text-decoration: none;
    border: 1px solid black;
    padding: 10px;
}
&lt;!DOCTYPE html&gt;
&lt;html lang="en"&gt;
&lt;head&gt;
  &lt;script src="https://code.jquery.com/jquery-3.7.1.min.js"&gt;&lt;/script&gt;
  &lt;link rel="stylesheet" href="style.css"&gt;
&lt;/head&gt;
&lt;body&gt;
  &lt;div id ="di"&gt;
&lt;a class="link" href="http://naver.com"&gt;네입버&lt;/a&gt;
&lt;/div&gt;
  &lt;script src="cl.js"&gt;&lt;/script&gt;
&lt;/body&gt;
&lt;/html&gt;
let n = document.querySelector('.link');
n.addEventListener('click',function(e){
    e.preventDefault();
let m = this.getAttribute('href');
console.log(m);
let z = confirm('네이버로 이동할려?');
if(z==true){
    location.href=m;
}
});</t>
    <phoneticPr fontId="2" type="noConversion"/>
  </si>
  <si>
    <r>
      <t xml:space="preserve">Tomcat </t>
    </r>
    <r>
      <rPr>
        <sz val="10"/>
        <color theme="1"/>
        <rFont val="맑은 고딕"/>
        <family val="2"/>
        <charset val="129"/>
      </rPr>
      <t>설치</t>
    </r>
    <r>
      <rPr>
        <sz val="10"/>
        <color theme="1"/>
        <rFont val="Arial"/>
        <family val="2"/>
      </rPr>
      <t xml:space="preserve"> </t>
    </r>
    <r>
      <rPr>
        <sz val="10"/>
        <color theme="1"/>
        <rFont val="맑은 고딕"/>
        <family val="2"/>
        <charset val="129"/>
      </rPr>
      <t>및</t>
    </r>
    <r>
      <rPr>
        <sz val="10"/>
        <color theme="1"/>
        <rFont val="Arial"/>
        <family val="2"/>
      </rPr>
      <t xml:space="preserve"> </t>
    </r>
    <r>
      <rPr>
        <sz val="10"/>
        <color theme="1"/>
        <rFont val="맑은 고딕"/>
        <family val="2"/>
        <charset val="129"/>
      </rPr>
      <t>서버구성하는</t>
    </r>
    <r>
      <rPr>
        <sz val="10"/>
        <color theme="1"/>
        <rFont val="Arial"/>
        <family val="2"/>
      </rPr>
      <t xml:space="preserve"> </t>
    </r>
    <r>
      <rPr>
        <sz val="10"/>
        <color theme="1"/>
        <rFont val="맑은 고딕"/>
        <family val="2"/>
        <charset val="129"/>
      </rPr>
      <t>법</t>
    </r>
    <r>
      <rPr>
        <sz val="10"/>
        <color theme="1"/>
        <rFont val="Arial"/>
        <family val="2"/>
      </rPr>
      <t xml:space="preserve">, </t>
    </r>
    <r>
      <rPr>
        <sz val="10"/>
        <color theme="1"/>
        <rFont val="맑은 고딕"/>
        <family val="2"/>
        <charset val="129"/>
      </rPr>
      <t>간단한</t>
    </r>
    <r>
      <rPr>
        <sz val="10"/>
        <color theme="1"/>
        <rFont val="Arial"/>
        <family val="2"/>
      </rPr>
      <t xml:space="preserve"> </t>
    </r>
    <r>
      <rPr>
        <sz val="10"/>
        <color theme="1"/>
        <rFont val="맑은 고딕"/>
        <family val="2"/>
        <charset val="129"/>
      </rPr>
      <t>동작</t>
    </r>
    <r>
      <rPr>
        <sz val="10"/>
        <color theme="1"/>
        <rFont val="Arial"/>
        <family val="2"/>
      </rPr>
      <t xml:space="preserve"> </t>
    </r>
    <r>
      <rPr>
        <sz val="10"/>
        <color theme="1"/>
        <rFont val="맑은 고딕"/>
        <family val="2"/>
        <charset val="129"/>
      </rPr>
      <t>실행해봄</t>
    </r>
    <phoneticPr fontId="2" type="noConversion"/>
  </si>
  <si>
    <t>JS</t>
    <phoneticPr fontId="2" type="noConversion"/>
  </si>
  <si>
    <t>&lt;!DOCTYPE html&gt;
&lt;html lang="en"&gt;
&lt;head&gt;
  &lt;script src="https://code.jquery.com/jquery-3.5.1.min.js"&gt;&lt;/script&gt;
  &lt;style&gt;
    body {
      background-color: #f2f2f2;
    }
    form {
      max-width: 500px;
      margin: 0 auto;
      background-color: #fff;
      padding: 20px;
      border-radius: 5px;
      box-shadow: 0 0 10px rgba(0, 0, 0, 0.2);
    }
    label {
      display: block;
      margin-bottom: 5px;
      font-weight: bold;
    }
    input[type="text"],
    input[type="password"],
    input[type="email"],
    input[type="tel"],
    textarea,
    select {
      width: 100%;
      padding: 10px;
      margin-bottom: 15px;
      border: 1px solid #ccc;
      border-radius: 4px;
      box-sizing: border-box;
    }
    #idNumber1,
    #idNumber2,
    #post {
      width: calc(45%);
      display: inline-block;
    }
    #idNumber1 {
      margin-right: 5px;
    }
    #idNumber2 {
      margin-left: 5px;
    }
    #email,
    #email2 {
      width: calc(30%);
      display: inline-block;
      margin: 5px;
    }
    #email2 {
      margin: 5px;
    }
    #email3 {
      width: calc(31%);
      display: inline-block;
    }
    .buttons {
      text-align: center;
    }
    button[type="submit"],
    button[type="reset"] {
      background-color: #4CAF50;
      color: white;
      padding: 12px 20px;
      border: none;
      border-radius: 4px;
      cursor: pointer;
      margin-top: 10px;
      display: inline-block;
      margin-top: 10px;
      margin-right: 10px;
    }
    button[type="reset"] {
      background-color: #f44336;
    }
    button[type="submit"]:hover,
    button[type="reset"]:hover {
      opacity: 0.8;
    }
  &lt;/style&gt;
&lt;/head&gt;
&lt;body&gt;
  &lt;form name="joinform" action="b.html" onsubmit="return validateForm()"&gt;
    &lt;label for="name"&gt;이름&lt;/label&gt;
    &lt;input type="text" id="name" name="name" required&gt;&lt;br&gt;
    &lt;label for="idNumber"&gt;주민등록번호&lt;/label&gt;
    &lt;input type="text" id="idNumber1" maxlength="6" required&gt;-&lt;input type="text" id="idNumber2" maxlength="7"
      required&gt;&lt;br&gt;
    &lt;label for="id"&gt;아이디&lt;/label&gt;
    &lt;input type="text" id="id" name="id" required&gt;&lt;br&gt;
    &lt;label for="password"&gt;비밀번호&lt;/label&gt;
    &lt;input type="password" id="password" name="password" required&gt;&lt;br&gt;
    &lt;label for="passwordConfirm"&gt;비밀번호확인&lt;/label&gt;
    &lt;input type="password" id="passwordConfirm" name="passwordConfirm" required&gt;&lt;br&gt;
    &lt;label for="email"&gt;이메일&lt;/label&gt;
    &lt;input type="text" id="email" name="email" required&gt;@&lt;input type="text" id="email2" name="email" required&gt;
    &lt;select id="email3" name="email"&gt;
      &lt;option value=""&gt;선택하세요&lt;/option&gt;
      &lt;option value="naver.com"&gt;네이버&lt;/option&gt;
      &lt;option value="google.com"&gt;구글&lt;/option&gt;
      &lt;option value="daum.net"&gt;다음&lt;/option&gt;
    &lt;/select&gt;
    &lt;br&gt;
    &lt;label for="post"&gt;우편번호&lt;/label&gt;
    &lt;input type="text" id="post" name="post" required placeholder="12345-678"&gt;&lt;br&gt;
    &lt;label for="address"&gt;주소&lt;/label&gt;
    &lt;input type="text" id="address1" name="address" required&gt;&lt;input type="text" id="address2" name="address"
      required&gt;&lt;br&gt;
    &lt;label for="phone"&gt;핸드폰번호&lt;/label&gt;
    &lt;input type="tel" id="phone" name="phone" required&gt;&lt;br&gt;
    &lt;label for="job"&gt;직업&lt;/label&gt;
    &lt;textarea rows="3" cols="10"&gt;&lt;/textarea&gt;
    &lt;br&gt;
    &lt;label for="mailSms"&gt;메일/SMS 정보&lt;/label&gt;
    수신&lt;input type="radio" name="mailSms" value="accept" checked&gt;
    수신거부&lt;input type="radio" name="mailSms" value="none"&gt;
    &lt;br&gt;
    &lt;div class="buttons"&gt;
      &lt;button type="submit"&gt;회원가입&lt;/button&gt;
      &lt;button type="Reset"&gt;취소&lt;/button&gt;
    &lt;/div&gt;
  &lt;/form&gt;
  &lt;script&gt;
    $(document).ready(function () {
      $('#idNumber1').on('input', function () {
        if (this.value.length === 6) {
          $('#idNumber2').focus();
        }
      })
    });
    $(document).ready(function () {
      $('#idNumber2').on('input', function () {
        const idNumber2Value = $(this).val();
        const maskedValue = '*'.repeat(idNumber2Value.length);
        $(this).val(maskedValue);
      });
    });
    $('#email3').change(function () {
      $('#email2').val($(this).val());
    });
    function validateForm() {
      let id = $('#id').val();
      let password = $('#password').val();
      let passwordConfirm = $('#passwordConfirm').val();
      let email = $('#email1').val() + $('#email2').val();
      let post = $('#post').val();
      if (id.length &lt; 4) {
        alert('아이디는 4자 이상');
        return false;
      }
      if (password !== passwordConfirm) {
        alert('비밀번호 입력이 일치하지 않음');
        return false;
      }
      if (!isValidEamil(email)) {
        alert('유효한 이메일 주소 입력');
        return false;
      }
      if (!isValidPostcode(post)) {
        alert('유효한 우편번호를 입력해주세요. (예: 12345-678)');
        return false;
      }
      return true;
    }
    function isValidEmail(email) {
      const emailRegex = /^[\w-\.]+@([\w-]+\.)+[\w-]{2,4}$/;
      return emailRegex.test(email);
    }
    function isValidPostcode(postcode) {
      const postcodeRegex = /^\d{5}$/;
      return postcodeRegex.test(postcode);
    };
  &lt;/script&gt;
&lt;/body&gt;
&lt;/html&gt;</t>
    <phoneticPr fontId="2" type="noConversion"/>
  </si>
  <si>
    <r>
      <rPr>
        <sz val="10"/>
        <color theme="1"/>
        <rFont val="맑은 고딕"/>
        <family val="2"/>
        <charset val="129"/>
      </rPr>
      <t>나는 오늘 회원가입</t>
    </r>
    <r>
      <rPr>
        <sz val="10"/>
        <color theme="1"/>
        <rFont val="Arial"/>
        <family val="2"/>
      </rPr>
      <t xml:space="preserve"> </t>
    </r>
    <r>
      <rPr>
        <sz val="10"/>
        <color theme="1"/>
        <rFont val="맑은 고딕"/>
        <family val="2"/>
        <charset val="129"/>
      </rPr>
      <t>페이지</t>
    </r>
    <r>
      <rPr>
        <sz val="10"/>
        <color theme="1"/>
        <rFont val="Arial"/>
        <family val="2"/>
      </rPr>
      <t xml:space="preserve"> </t>
    </r>
    <r>
      <rPr>
        <sz val="10"/>
        <color theme="1"/>
        <rFont val="맑은 고딕"/>
        <family val="2"/>
        <charset val="129"/>
      </rPr>
      <t>만들어봄</t>
    </r>
    <phoneticPr fontId="2" type="noConversion"/>
  </si>
  <si>
    <r>
      <rPr>
        <sz val="10"/>
        <color theme="1"/>
        <rFont val="Arial Unicode MS"/>
        <family val="2"/>
        <charset val="129"/>
      </rPr>
      <t xml:space="preserve">나는 </t>
    </r>
    <r>
      <rPr>
        <sz val="10"/>
        <color theme="1"/>
        <rFont val="Arial"/>
        <family val="2"/>
        <charset val="129"/>
      </rPr>
      <t>Jquery</t>
    </r>
    <r>
      <rPr>
        <sz val="10"/>
        <color theme="1"/>
        <rFont val="맑은 고딕"/>
        <family val="2"/>
        <charset val="129"/>
      </rPr>
      <t>구조</t>
    </r>
    <r>
      <rPr>
        <sz val="10"/>
        <color theme="1"/>
        <rFont val="Arial"/>
        <family val="2"/>
      </rPr>
      <t xml:space="preserve"> </t>
    </r>
    <r>
      <rPr>
        <sz val="10"/>
        <color theme="1"/>
        <rFont val="맑은 고딕"/>
        <family val="2"/>
        <charset val="129"/>
      </rPr>
      <t>및</t>
    </r>
    <r>
      <rPr>
        <sz val="10"/>
        <color theme="1"/>
        <rFont val="Arial"/>
        <family val="2"/>
      </rPr>
      <t xml:space="preserve"> </t>
    </r>
    <r>
      <rPr>
        <sz val="10"/>
        <color theme="1"/>
        <rFont val="맑은 고딕"/>
        <family val="2"/>
        <charset val="129"/>
      </rPr>
      <t>종류에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학습</t>
    </r>
    <phoneticPr fontId="2" type="noConversion"/>
  </si>
  <si>
    <t>private void checkUserId() {
        String userid = idField.getText();
        User duplicate_user = DBHelper.getUserInfoFromDB(userid);
        if (duplicate_user.getUserId().equals(userid)) {
            JOptionPane.showMessageDialog(this,
                    "이미 존재하는 아이디입니다.",
                    "중복 확인", JOptionPane.WARNING_MESSAGE);
        } else {
            JOptionPane.showMessageDialog(this,
                    "사용 가능한 아이디입니다.",
                    "중복 확인",
                    JOptionPane.INFORMATION_MESSAGE);
        }
    }
//    private void checkUserId() {
//        String username = idField.getText();
//        if (existingUsernames.contains(username)) {
//            JOptionPane.showMessageDialog(this,
//                    "이미 존재하는 아이디입니다.",
//                    "중복 확인", JOptionPane.WARNING_MESSAGE);
//        } else {
//            JOptionPane.showMessageDialog(this,
//                    "사용 가능한 아이디입니다.",
//                    "중복 확인",
//                    JOptionPane.INFORMATION_MESSAGE);
//        }
//    }</t>
    <phoneticPr fontId="2" type="noConversion"/>
  </si>
  <si>
    <t>https://github.com/harrykang0805/Joinform</t>
  </si>
  <si>
    <r>
      <t xml:space="preserve">git </t>
    </r>
    <r>
      <rPr>
        <sz val="10"/>
        <color theme="1"/>
        <rFont val="맑은 고딕"/>
        <family val="2"/>
        <charset val="129"/>
      </rPr>
      <t>명령어에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공부함</t>
    </r>
    <phoneticPr fontId="2" type="noConversion"/>
  </si>
  <si>
    <t xml:space="preserve">$ git clone &lt;https:.. URL&gt;	기존 소스 코드 다운로드/복제
$ git add &lt;파일명&gt;
$ git add *	커밋에 단일 파일의 변경 사항을 포함
(인덱스에 추가된 상태)
$ git branch &lt;브랜치이름&gt;	새 브랜치 생성 (local로 만듦)
$ git branch -d &lt;브랜치이름&gt;	브랜치 삭제
$ git push origin &lt;브랜치이름&gt;	만든 브랜치를 원격 서버에 전송
$ git merge &lt;다른 브랜치이름&gt;	현재 브랜치에 다른 브랜치의 수정사항 병합
$ git log	현재 위치한 브랜치 커밋 내용 확인 및 식별자 부여됨
$ git fetch origin	원격에 저장된 git프로젝트의 현 상태를 다운로드
</t>
    <phoneticPr fontId="2" type="noConversion"/>
  </si>
  <si>
    <t>git</t>
    <phoneticPr fontId="2" type="noConversion"/>
  </si>
  <si>
    <t>Jquery, JS</t>
    <phoneticPr fontId="2" type="noConversion"/>
  </si>
  <si>
    <t>오후</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</si>
  <si>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modal </t>
    </r>
    <r>
      <rPr>
        <sz val="10"/>
        <color theme="1"/>
        <rFont val="맑은 고딕"/>
        <family val="2"/>
        <charset val="129"/>
      </rPr>
      <t>팝업</t>
    </r>
    <r>
      <rPr>
        <sz val="10"/>
        <color theme="1"/>
        <rFont val="Arial"/>
        <family val="2"/>
      </rPr>
      <t xml:space="preserve">, visiblilty, wrap </t>
    </r>
    <r>
      <rPr>
        <sz val="10"/>
        <color theme="1"/>
        <rFont val="맑은 고딕"/>
        <family val="2"/>
        <charset val="129"/>
      </rPr>
      <t>을</t>
    </r>
    <r>
      <rPr>
        <sz val="10"/>
        <color theme="1"/>
        <rFont val="Arial"/>
        <family val="2"/>
      </rPr>
      <t xml:space="preserve"> </t>
    </r>
    <r>
      <rPr>
        <sz val="10"/>
        <color theme="1"/>
        <rFont val="맑은 고딕"/>
        <family val="2"/>
        <charset val="129"/>
      </rPr>
      <t>공부함</t>
    </r>
    <phoneticPr fontId="2" type="noConversion"/>
  </si>
  <si>
    <t>&lt;!DOCTYPE html&gt;
&lt;head&gt;
  &lt;script src="https://code.jquery.com/jquery-3.7.1.min.js"&gt;&lt;/script&gt;
  &lt;style&gt;
    body {
      margin: 0;
      display: flex;
      justify-content: center;
      align-items: center;
      height: 100vh;
    }
    .modal-frame {
      text-align: center;
    }
    .modal-wrapper {
      position: absolute;
      top: 0;
      left: 0;
      width: 100%;
      height: 100%;
      background-color: rgba(0, 0, 0, 0.2);
      opacity: 0;
      visibility: hidden;
      transition: 0.35s;
    }
    .modal {
      background-color: #fff;
      position: absolute;
      top: 50%;
      left: 50%;
      transform: translate(-50%, -70%);
      box-shadow: 0 0 1.5em hsla(0, 0%, 0%, 0.35);
      padding: 20px;
      transition: 0.35s;
    }
    .modal-header {
      border-bottom: 1px solid #ddd;
    }
    .modal-header h2 {
      margin-top: 0;
    }
    .close-modal {
      float: right;
    }
    .modal-wrapper.act {
      opacity: 1;
      visibility: visible;
    }
    .modal-wrapper.act.modal {
      transform: translate(-50%, -50%);
    }
  &lt;/style&gt;
&lt;/head&gt;
&lt;body&gt;
  &lt;div class="modal-frame"&gt;
    &lt;h2&gt;Modal&lt;/h2&gt;
    &lt;button class="open-modal"&gt;Open Modal&lt;/button&gt;
  &lt;/div&gt;
  &lt;div class="modal-wrapper"&gt;
    &lt;div class="modal"&gt;
      &lt;div class="modal-header"&gt;
        &lt;h2 class="modal-heading"&gt;modal&lt;/h2&gt;
      &lt;/div&gt;
      &lt;div class="modal-content"&gt;
        &lt;p&gt;
          안녕하세요 홍길동입니다
        &lt;/p&gt;
        &lt;button class="close-modal"&gt;Close&lt;/button&gt;
      &lt;/div&gt;
    &lt;/div&gt;
  &lt;/div&gt;
  &lt;script&gt;
    $('.open-modal').click(function () {
      $('.modal-wrapper').addClass('act');
    });
    $('.close-modal').click(function () {
      $('.modal-wrapper').removeClass('act');
    });
  &lt;/script&gt;
&lt;/body&gt;
&lt;/html&gt;
버튼 누르기
버튼 누르면 나타남
&lt;!DOCTYPE html&gt;
&lt;head&gt;
  &lt;script src="https://code.jquery.com/jquery-3.7.1.min.js"&gt;&lt;/script&gt;
  &lt;style&gt;
  &lt;/style&gt;
&lt;/head&gt;
&lt;body&gt;
  &lt;button type="button" onclick="ch()"&gt;button&lt;/button&gt;
  &lt;hr&gt;
  &lt;ul&gt;
    &lt;li&gt;I (&lt;span&gt;love&lt;/span&gt;) you.&lt;/li&gt;
      &lt;li&gt;공부(&lt;span&gt;필수&lt;/span&gt;)&lt;/li&gt;
  &lt;/ul&gt;
  &lt;script&gt;
    let n = "hidden";
    function ch() {
      if (n == "hidden") {
        n = "visible";
      }
      else {
        n = "hidden";
      }
      let v = document.querySelectorAll('span');// 배열
      for (let i of v) {
        i.style.visibility = n;
      }
    }
  &lt;/script&gt;
&lt;/body&gt;
&lt;/html&gt;
&lt;!DOCTYPE html&gt;
&lt;head&gt;
  &lt;script src="https://code.jquery.com/jquery-3.7.1.min.js"&gt;&lt;/script&gt;
  &lt;style&gt;
    body {
      margin: 0;
      height: 2000px;
    }
    header {
      display: flex;
      justify-content: center;
      padding: 20px;
      width: 100%;
      background-color: #eee;
    }
    .header-inner {
      width: 80%;
      display: flex;
      justify-content: space-between;
    }
    .gnb a {
      text-transform: capitalize;
    }
    .top-banner {
      height: 300px;
      background-color: pink;
      font-size: 1.5em;
      display: flex;
      justify-content: center;
      align-items: center;
    }
    header.act {
      position: fixed;
      top: 0;
      left: 0;
    }
  &lt;/style&gt;
&lt;/head&gt;
&lt;body&gt;
  &lt;div class="container"&gt;
    &lt;div class="top-banner" role="banner"&gt;Content&lt;/div&gt;
    &lt;header&gt;
      &lt;div class="header-inner"&gt;
        &lt;div class="logo"&gt;jquery&lt;/div&gt;
        &lt;div class="gnb" role="navigation"&gt;
          &lt;a href="#none"&gt;home&lt;/a&gt;
          &lt;a href="#none"&gt;company&lt;/a&gt;
          &lt;a href="#none"&gt;product&lt;/a&gt;
          &lt;a href="#none"&gt;contact&lt;/a&gt;
        &lt;/div&gt;
      &lt;/div&gt;
      &lt;script&gt;
        let n = $('header').offset().top; //300
        $(window).scroll(function () {
          if ($(this).scrollTop() &gt; n) {
            $('header').addClass("act");
          }
          else {
            $('header').removeClass('act');
          }
        })
      &lt;/script&gt;
&lt;/body&gt;
&lt;/html&gt;
&lt;!DOCTYPE html&gt;
&lt;head&gt;
  &lt;script src="https://code.jquery.com/jquery-3.7.1.min.js"&gt;&lt;/script&gt;
  &lt;style&gt;
    @import url("https://cdn.jsdelivr.net/npm/bootstrap-icons@1.8.1/font/bootstrap-icons.css");
    a {
      text-decoration: none;
      color: #000;
    }
    body {
      margin: 0;
      height: 150vh;
      ;
    }
    header {
      display: flex;
      justify-content: center;
      padding: 20px;
      position: fixed;
      width: 100%;
      background-color: #eee;
      transition: 0.5s;
    }
    .header-inner {
      width: 80%;
      display: flex;
      justify-content: space-between;
    }
    .gnb a {
      text-transform: capitalize;
    }
    .btn-top {
      width: 40px;
      height: 40px;
      position: fixed;
      font-size: 2em;
      color: #fff !important;
      right: 20px;
      bottom: -50px;
      background-color: rgba(0, 0, 0, 0.5);
      border-radius: 5px;
      text-align: center;
      line-height: 45px;
      transition: 0.5s;
    }
    header.active {
      background-color: #fff;
      box-shadow: 0 3px 5px rgba(0, 0, 0, 0.05);
    }
    .btn-top.active {
      bottom: 20px;
    }
  &lt;/style&gt;
&lt;/head&gt;
&lt;body&gt;
  &lt;header&gt;
    &lt;div class="header-inner"&gt;
      &lt;div class="logo"&gt;Jquery&lt;/div&gt;
      &lt;div class="gnb"&gt;
        &lt;a href="#none"&gt;home&lt;/a&gt;
        &lt;a href="#none"&gt;company&lt;/a&gt;
        &lt;a href="#none"&gt;product&lt;/a&gt;
        &lt;a href="#none"&gt;contact&lt;/a&gt;
      &lt;/div&gt;
    &lt;/div&gt;
  &lt;/header&gt;
  &lt;a class="btn-top" href="#"&gt;
    &lt;i class="bi bi-arrow-up-short"&gt;&lt;/i&gt;
  &lt;/a&gt;
&lt;script&gt;
$(window).scroll(function(){
if($(window).scrollTop() &gt; 50){
$('header, .btn-top').addClass('active');
}
else{
$('header, .btn-top').removeClass('active');
}
})
  &lt;/script&gt;
&lt;/body&gt;
&lt;/html&gt;
&lt;!DOCTYPE html&gt;
&lt;head&gt;
  &lt;script src="https://code.jquery.com/jquery-3.7.1.min.js"&gt;&lt;/script&gt;
  &lt;/style&gt;
&lt;/head&gt;
&lt;body&gt;
  &lt;h1 class="test1"&gt;요소 복사&lt;/h1&gt;
  &lt;span class="test2"&gt;요소 감싸기&lt;/span&gt;
  &lt;span class="test3"&gt;요소 모두 한번에 감싸기&lt;/span&gt;
  &lt;span class="test3"&gt;요소 모두 한번에 감싸기&lt;/span&gt;
  &lt;span class="test3"&gt;요소 모두 한번에 감싸기&lt;/span&gt;
  &lt;div class="test4"&gt;안녕&lt;/div&gt;
  &lt;h1 class="heading"&gt;This is H1&lt;/h1&gt;
&lt;script&gt;
  $('.test1').clone().insertAfter('.test1'); // 요소복사
  $('.test2').wrap('&lt;div class="di"&gt;&lt;/div&gt;'); // 요소 감싸기
  $('.test3').wrapAll('&lt;p&gt;&lt;/p&gt;'); // 모든 요소 감싸기
  $('.test4').wrapInner('&lt;p&gt;&lt;/p&gt;'); // 하위요소 감싸기
  $('.heading').replaceWith('&lt;h1&gt;제이쿼리&lt;/h1&gt;')// 요소 바꾸기
  &lt;/script&gt;
&lt;/body&gt;
&lt;/html&gt;</t>
    <phoneticPr fontId="2" type="noConversion"/>
  </si>
  <si>
    <r>
      <rPr>
        <sz val="10"/>
        <color theme="1"/>
        <rFont val="맑은 고딕"/>
        <family val="2"/>
        <charset val="129"/>
      </rPr>
      <t xml:space="preserve">나는 </t>
    </r>
    <r>
      <rPr>
        <sz val="10"/>
        <color theme="1"/>
        <rFont val="Arial"/>
        <family val="2"/>
      </rPr>
      <t xml:space="preserve">window.open, </t>
    </r>
    <r>
      <rPr>
        <sz val="10"/>
        <color theme="1"/>
        <rFont val="Arial Unicode MS"/>
        <family val="2"/>
        <charset val="129"/>
      </rPr>
      <t>이벤트 콜백, 이벤트 취소, 콜백함수에 대해서 공부했다</t>
    </r>
    <phoneticPr fontId="2" type="noConversion"/>
  </si>
  <si>
    <t>&lt;!DOCTYPE html&gt;
&lt;html lang="en"&gt;
&lt;head&gt;
  &lt;script src="https://code.jquery.com/jquery-3.7.1.min.js"&gt;&lt;/script&gt;
  &lt;style&gt;
    #btn {
      display: flex;
      align-items: center;
      justify-content: center;
      height: 100vh;
    }
    #sp {
      border: 1px dotted gray;
      padding: 30px;
    }
  &lt;/style&gt;
&lt;/head&gt;
z
&lt;body&gt;
  &lt;div id="btn"&gt;
    &lt;span id="sp" onclick="on()"&gt;현재시간보기&lt;/span&gt;
  &lt;/div&gt;
  &lt;script&gt;
    let win;
    function on() {
      win = window.open("", "a", "width=200px, height=200px"); // 새 창의 크기 수정
      win.document.open();
      win.document.write('&lt;span id="currentTime"&gt;&lt;/span&gt;'); // 현재 시각을 표시할 요소 추가
      win.document.close();
      displayNow(); // 현재 시각 표시 함수 호출
    }
    setInterval(displayNow, 1000);
    function displayNow() {
      let Time = new Date();
      let hours = Time.getHours();
      let minutes = Time.getMinutes();
      let seconds = Time.getSeconds();
      let a;
      if (hours &lt; 12) {
        a = '오전 ';
      } else {
        a = '오후 ';
        hours = hours - 12;
      }
      hours = ('0' + hours).slice(-2);
      minutes = ('0' + minutes).slice(-2);
      seconds = ('0' + seconds).slice(-2);
      let t = "현재시간 ";
      let currentTime = t + a + hours + ":" + minutes + ":" + seconds;
      win.document.getElementById('currentTime').innerHTML = currentTime; // 새 창의 요소에 현재 시각 표시
    }
  &lt;/script&gt;
&lt;/body&gt;
&lt;/html&gt;
&lt;!DOCTYPE html&gt;
&lt;head&gt;
	&lt;script&gt;
    let n;
    function on(){
      n=document.getElementById('p');
      n.addEventListener('mouseover',fun);
      n.addEventListener('mouseout',fun2);
    }
    function fun(){
      n.style.backgroundColor='violet';
    }
    function fun2(){
      n.style.backgroundColor='white';
    }
	&lt;/script&gt;
&lt;/head&gt;
&lt;body onload="on()"&gt;          &lt;!--addEventListener--&gt;
  &lt;p id="p"&gt;마우스 올려봐&lt;/p&gt;  &lt;!--마우스를 올리면 violet색으로 변경 mouseover--&gt;
                               &lt;!--마우스 벗어나면 white색         mouseout--&gt;
&lt;/body&gt;
&lt;script&gt;
&lt;/script&gt;
&lt;/html&gt;
​
&lt;!DOCTYPE html&gt;
&lt;head&gt;
	&lt;script&gt;
   function on(){
    let n=confirm('네이버로 이동할거야?');
    return n; //취소: false 확인: true
   }
   function no(e){ 
    e.preventDefault();  //이벤트 디폴트 행동 강제 취소
   }
	&lt;/script&gt;
&lt;/head&gt;
&lt;body&gt;   
  &lt;a href="http://www.naver.com" onclick="return on()"&gt;네이버&lt;/a&gt;&lt;br&gt;
  &lt;form&gt;
    &lt;input type="checkbox"&gt;아아&lt;br&gt;
    &lt;input type="checkbox" onclick="no(event)"&gt;따아(no check)
  &lt;/form&gt;
&lt;/body&gt;
&lt;script&gt;
&lt;/script&gt;
&lt;/html&gt;
&lt;!DOCTYPE html&gt;
&lt;head&gt;
	&lt;script&gt;
    function ch(obj){
      if(obj.value==""){
        alert('이름입력해야해');
        obj.focus();
      }
    }
	&lt;/script&gt;
&lt;/head&gt;
&lt;body onload="document.getElementById('name').focus()"&gt;   &lt;!--이름에 포커스 설정--&gt;
  &lt;form&gt;
    이름 &lt;input type="text" id="name" onblur="ch(this)"&gt; &lt;!--포커스 벗어나면 ch함수 실행--&gt;
    &lt;p&gt;
      학번 &lt;input type="text"&gt;
    &lt;/p&gt;
  &lt;/form&gt;
&lt;/body&gt;
&lt;script&gt;
&lt;/script&gt;
&lt;/html&gt;</t>
    <phoneticPr fontId="2" type="noConversion"/>
  </si>
  <si>
    <t>JSP</t>
    <phoneticPr fontId="2" type="noConversion"/>
  </si>
  <si>
    <t>HTTP</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</si>
  <si>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오늘</t>
    </r>
    <r>
      <rPr>
        <sz val="10"/>
        <color theme="1"/>
        <rFont val="Arial"/>
        <family val="2"/>
      </rPr>
      <t xml:space="preserve"> JSP</t>
    </r>
    <r>
      <rPr>
        <sz val="10"/>
        <color theme="1"/>
        <rFont val="Arial Unicode MS"/>
        <family val="2"/>
        <charset val="129"/>
      </rPr>
      <t xml:space="preserve">와 </t>
    </r>
    <r>
      <rPr>
        <sz val="10"/>
        <color theme="1"/>
        <rFont val="Arial"/>
        <family val="2"/>
      </rPr>
      <t>Servlet</t>
    </r>
    <r>
      <rPr>
        <sz val="10"/>
        <color theme="1"/>
        <rFont val="Arial Unicode MS"/>
        <family val="2"/>
        <charset val="129"/>
      </rPr>
      <t xml:space="preserve">중 </t>
    </r>
    <r>
      <rPr>
        <sz val="10"/>
        <color theme="1"/>
        <rFont val="Arial"/>
        <family val="2"/>
      </rPr>
      <t>request.getParameter</t>
    </r>
    <r>
      <rPr>
        <sz val="10"/>
        <color theme="1"/>
        <rFont val="Arial Unicode MS"/>
        <family val="2"/>
        <charset val="129"/>
      </rPr>
      <t>에 대해서 공부했다</t>
    </r>
    <phoneticPr fontId="2" type="noConversion"/>
  </si>
  <si>
    <t>protected void doPost(HttpServletRequest request, HttpServletResponse response) throws ServletException, IOException {
response.setContentType("text/html; charset=UTF-8");
String name = request.getParameter("name");
String addr = request.getParameter("addr");
PrintWriter out = response.getWriter();
out.println("이름: " + name + "&lt;br&gt;");
out.println("주소: " + addr + "&lt;br&gt;");
}
@WebServlet(urlPatterns = "/QuizServlet")
public class QuizServlet extends HttpServlet {
private static final long serialVersionUID = 1L;
private QuizServlet(){
super();
}
@Override
protected void doPost(HttpServletRequest req, HttpServletResponse resp) throws ServletException, IOException {
resp.setContentType("text/html; charset=UTF-8");
String name = req.getParameter("name");
String regnum = req.getParameter("regnum");
String id = req.getParameter("id");
String password = req.getParameter("password");
String email = req.getParameter("email");
String mailnum = req.getParameter("mailnum");
String addr = req.getParameter("addr1")+ " " + req.getParameter("addr2");
String tel = req.getParameter("tel");
String job = req.getParameter("job");
String allowMail = req.getParameter("allowMail");
PrintWriter out=resp.getWriter();
out.println(name + " " + regnum + " " + id + " " + password +
" " + email + " " + mailnum + " " + addr + " " + tel+
" " + job + " " + allowMail);
}
}</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</si>
  <si>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인터넷네트워크</t>
    </r>
    <r>
      <rPr>
        <sz val="10"/>
        <color theme="1"/>
        <rFont val="Arial"/>
        <family val="2"/>
      </rPr>
      <t>, URI</t>
    </r>
    <r>
      <rPr>
        <sz val="10"/>
        <color theme="1"/>
        <rFont val="맑은 고딕"/>
        <family val="2"/>
        <charset val="129"/>
      </rPr>
      <t>와</t>
    </r>
    <r>
      <rPr>
        <sz val="10"/>
        <color theme="1"/>
        <rFont val="Arial"/>
        <family val="2"/>
      </rPr>
      <t xml:space="preserve"> </t>
    </r>
    <r>
      <rPr>
        <sz val="10"/>
        <color theme="1"/>
        <rFont val="맑은 고딕"/>
        <family val="2"/>
        <charset val="129"/>
      </rPr>
      <t>웹</t>
    </r>
    <r>
      <rPr>
        <sz val="10"/>
        <color theme="1"/>
        <rFont val="Arial"/>
        <family val="2"/>
      </rPr>
      <t xml:space="preserve"> </t>
    </r>
    <r>
      <rPr>
        <sz val="10"/>
        <color theme="1"/>
        <rFont val="맑은 고딕"/>
        <family val="2"/>
        <charset val="129"/>
      </rPr>
      <t>브라우저</t>
    </r>
    <r>
      <rPr>
        <sz val="10"/>
        <color theme="1"/>
        <rFont val="Arial"/>
        <family val="2"/>
      </rPr>
      <t xml:space="preserve"> </t>
    </r>
    <r>
      <rPr>
        <sz val="10"/>
        <color theme="1"/>
        <rFont val="맑은 고딕"/>
        <family val="2"/>
        <charset val="129"/>
      </rPr>
      <t>요청흐름</t>
    </r>
    <r>
      <rPr>
        <sz val="10"/>
        <color theme="1"/>
        <rFont val="Arial"/>
        <family val="2"/>
      </rPr>
      <t xml:space="preserve">,  </t>
    </r>
    <r>
      <rPr>
        <sz val="10"/>
        <color theme="1"/>
        <rFont val="Arial"/>
        <family val="2"/>
        <charset val="129"/>
      </rPr>
      <t xml:space="preserve">Stateful, Stateless </t>
    </r>
    <r>
      <rPr>
        <sz val="10"/>
        <color theme="1"/>
        <rFont val="Arial Unicode MS"/>
        <family val="2"/>
        <charset val="129"/>
      </rPr>
      <t>에 대해서 공부했다.</t>
    </r>
    <phoneticPr fontId="2" type="noConversion"/>
  </si>
  <si>
    <t>https://www.inflearn.com/course/http-%EC%9B%B9-%EB%84%A4%ED%8A%B8%EC%9B%8C%ED%81%AC#curriculum</t>
  </si>
  <si>
    <t>오전</t>
    <phoneticPr fontId="2" type="noConversion"/>
  </si>
  <si>
    <t>나는 오전에 액션태그중 forward에 대해서 복습함</t>
    <phoneticPr fontId="2" type="noConversion"/>
  </si>
  <si>
    <t>액션 태그인 usebean과 cookie와 session에 대해서 공부함</t>
    <phoneticPr fontId="2" type="noConversion"/>
  </si>
  <si>
    <t>나는 오늘 액션태그인 forward에 대해서 공부함</t>
    <phoneticPr fontId="2" type="noConversion"/>
  </si>
  <si>
    <t>나는 오전에 내부객체에 대해서 공부함</t>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</si>
  <si>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오전에</t>
    </r>
    <r>
      <rPr>
        <sz val="10"/>
        <color theme="1"/>
        <rFont val="Arial"/>
        <family val="2"/>
      </rPr>
      <t xml:space="preserve"> JSP </t>
    </r>
    <r>
      <rPr>
        <sz val="10"/>
        <color theme="1"/>
        <rFont val="맑은 고딕"/>
        <family val="2"/>
        <charset val="129"/>
      </rPr>
      <t>기본개념에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공부함</t>
    </r>
    <phoneticPr fontId="2" type="noConversion"/>
  </si>
  <si>
    <r>
      <rPr>
        <sz val="10"/>
        <color theme="1"/>
        <rFont val="맑은 고딕"/>
        <family val="2"/>
        <charset val="129"/>
      </rPr>
      <t>나는</t>
    </r>
    <r>
      <rPr>
        <sz val="10"/>
        <color theme="1"/>
        <rFont val="Arial"/>
        <family val="2"/>
      </rPr>
      <t xml:space="preserve"> </t>
    </r>
    <r>
      <rPr>
        <sz val="10"/>
        <color theme="1"/>
        <rFont val="맑은 고딕"/>
        <family val="2"/>
        <charset val="129"/>
      </rPr>
      <t>오후에</t>
    </r>
    <r>
      <rPr>
        <sz val="10"/>
        <color theme="1"/>
        <rFont val="Arial"/>
        <family val="2"/>
      </rPr>
      <t xml:space="preserve"> </t>
    </r>
    <r>
      <rPr>
        <sz val="10"/>
        <color theme="1"/>
        <rFont val="맑은 고딕"/>
        <family val="2"/>
        <charset val="129"/>
      </rPr>
      <t>스크립트요소</t>
    </r>
    <r>
      <rPr>
        <sz val="10"/>
        <color theme="1"/>
        <rFont val="Arial"/>
        <family val="2"/>
      </rPr>
      <t>, page</t>
    </r>
    <r>
      <rPr>
        <sz val="10"/>
        <color theme="1"/>
        <rFont val="맑은 고딕"/>
        <family val="2"/>
        <charset val="129"/>
      </rPr>
      <t>지시문</t>
    </r>
    <r>
      <rPr>
        <sz val="10"/>
        <color theme="1"/>
        <rFont val="Arial"/>
        <family val="2"/>
      </rPr>
      <t>, jsp</t>
    </r>
    <r>
      <rPr>
        <sz val="10"/>
        <color theme="1"/>
        <rFont val="맑은 고딕"/>
        <family val="2"/>
        <charset val="129"/>
      </rPr>
      <t>에서</t>
    </r>
    <r>
      <rPr>
        <sz val="10"/>
        <color theme="1"/>
        <rFont val="Arial"/>
        <family val="2"/>
      </rPr>
      <t xml:space="preserve"> jsp</t>
    </r>
    <r>
      <rPr>
        <sz val="10"/>
        <color theme="1"/>
        <rFont val="맑은 고딕"/>
        <family val="2"/>
        <charset val="129"/>
      </rPr>
      <t>로</t>
    </r>
    <r>
      <rPr>
        <sz val="10"/>
        <color theme="1"/>
        <rFont val="Arial"/>
        <family val="2"/>
      </rPr>
      <t xml:space="preserve"> </t>
    </r>
    <r>
      <rPr>
        <sz val="10"/>
        <color theme="1"/>
        <rFont val="맑은 고딕"/>
        <family val="2"/>
        <charset val="129"/>
      </rPr>
      <t>입출력하는</t>
    </r>
    <r>
      <rPr>
        <sz val="10"/>
        <color theme="1"/>
        <rFont val="Arial"/>
        <family val="2"/>
      </rPr>
      <t xml:space="preserve"> </t>
    </r>
    <r>
      <rPr>
        <sz val="10"/>
        <color theme="1"/>
        <rFont val="맑은 고딕"/>
        <family val="2"/>
        <charset val="129"/>
      </rPr>
      <t>것에</t>
    </r>
    <r>
      <rPr>
        <sz val="10"/>
        <color theme="1"/>
        <rFont val="Arial"/>
        <family val="2"/>
      </rPr>
      <t xml:space="preserve"> </t>
    </r>
    <r>
      <rPr>
        <sz val="10"/>
        <color theme="1"/>
        <rFont val="맑은 고딕"/>
        <family val="2"/>
        <charset val="129"/>
      </rPr>
      <t>대해서</t>
    </r>
    <r>
      <rPr>
        <sz val="10"/>
        <color theme="1"/>
        <rFont val="Arial"/>
        <family val="2"/>
      </rPr>
      <t xml:space="preserve"> </t>
    </r>
    <r>
      <rPr>
        <sz val="10"/>
        <color theme="1"/>
        <rFont val="맑은 고딕"/>
        <family val="2"/>
        <charset val="129"/>
      </rPr>
      <t>공부함</t>
    </r>
    <phoneticPr fontId="2" type="noConversion"/>
  </si>
  <si>
    <t>https://harrykang.tistory.com/entry/JSP-%EA%B8%B0%EB%B3%B8%EA%B0%9C%EB%85%90</t>
  </si>
  <si>
    <t>&lt;%@ page language="java" contentType="text/html; charset=UTF-8" pageEncoding="UTF-8" %&gt;
&lt;%@ page errorPage="error.jsp" %&gt;
&lt;!DOCTYPE html&gt;
&lt;html&gt;
&lt;head&gt;
    &lt;style&gt;
    &lt;/style&gt;
&lt;/head&gt;
&lt;body&gt;
스크립트릿
&lt;%
    int i, sum = 0;
    for (i = 0; i &lt;= 10; i++) {
        if(i&lt;10){
            out.print(i + "&lt;br&gt;");
        }
    }
%&gt;
---------------------------------------------------------
표현식
&lt;%
    int i, sum = 0;
    for (i = 0; i &lt;= 10; i++) {
        if(i&lt;10){
%&gt;
&lt;%= i +"+" %&gt;
&lt;%
        }
        else{
            out.print(i+"=");
        }
        sum+=i;
    }
%&gt;
&lt;%=sum%&gt;
&lt;script&gt;
&lt;/script&gt;
&lt;/body&gt;
&lt;%@ page language="java" contentType="text/html; charset=UTF-8" pageEncoding="UTF-8" %&gt;
&lt;%@ page errorPage="error.jsp" %&gt;
&lt;!DOCTYPE html&gt;
&lt;html&gt;
&lt;head&gt;
    &lt;style&gt;
    &lt;/style&gt;
&lt;/head&gt;
&lt;body&gt;
0으로 못나눈다!
&lt;%= 4/0 %&gt;
&lt;script&gt;
&lt;/script&gt;
&lt;/body&gt;
&lt;%@ page language="java" contentType="text/html; charset=UTF-8" pageEncoding="UTF-8" %&gt;
&lt;%-- 현재 페이지가 에러페이지임을 명시  --%&gt;
&lt;%@ page isErrorPage="true" %&gt;
&lt;!DOCTYPE html&gt;
&lt;html&gt;
&lt;head&gt;
    &lt;style&gt;
    &lt;/style&gt;
&lt;/head&gt;
&lt;body&gt;
    &lt;%= exception.getMessage() %&gt;
&lt;script&gt;
&lt;/script&gt;
&lt;/body&gt;
&lt;%@ page language="java" contentType="text/html; charset=UTF-8" pageEncoding="UTF-8" %&gt;
&lt;!DOCTYPE html&gt;
&lt;html&gt;
&lt;head&gt;
    &lt;style&gt;
    &lt;/style&gt;
&lt;/head&gt;
&lt;body&gt;
&lt;form action="join.jsp"&gt;
    &lt;table width="500" border="1"&gt;
        &lt;tr height="50"&gt;
            &lt;td width="150" align="center"&gt;아이디&lt;/td&gt;
            &lt;td width="350" align="center"&gt;
                &lt;input type="text" name="id" size="50"
                       placeholder="id 넣어라"&gt;
            &lt;/td&gt;
        &lt;/tr&gt;
        &lt;tr height="50"&gt;
            &lt;td width="150" align="center"&gt;패스워드&lt;/td&gt;
            &lt;td width="350" align="center"&gt;
                &lt;input type="password" name="pass1" size="50"
                       placeholder="pw 넣어라"&gt;
            &lt;/td&gt;
        &lt;/tr&gt;
        &lt;tr height="50"&gt;
            &lt;td width="150" align="center"&gt;패스워드 확인&lt;/td&gt;
            &lt;td width="350" align="center"&gt;
                &lt;input type="password" name="pass2" size="50"&gt;
            &lt;/td&gt;
        &lt;/tr&gt;
        &lt;tr height="50"&gt;
            &lt;td width="150" align="center"&gt;이메일&lt;/td&gt;
            &lt;td width="350" align="center"&gt;
                &lt;input type="email" name="email" size="50"&gt;
            &lt;/td&gt;
        &lt;/tr&gt;
        &lt;tr height="50"&gt;
            &lt;td width="150" align="center"&gt;전화번호&lt;/td&gt;
            &lt;td width="350" align="center"&gt;
                &lt;input type="tel" name="tel" size="50"&gt;
            &lt;/td&gt;
        &lt;/tr&gt;
        &lt;tr height="50"&gt;
            &lt;td width="150" align="center"&gt;취미&lt;/td&gt;
            &lt;td width="350" align="center"&gt;
                &lt;input type="checkbox" name="hobby" value="독서"&gt;독서
                &lt;input type="checkbox" name="hobby" value="음악"&gt;음악
                &lt;input type="checkbox" name="hobby" value="캠핑"&gt;캠핑
                &lt;input type="checkbox" name="hobby" value="여행"&gt;여행
            &lt;/td&gt;
        &lt;/tr&gt;
        &lt;tr height="50"&gt;
            &lt;td width="150" align="center"&gt;좋아하는 영화&lt;/td&gt;
            &lt;td width="350" align="center"&gt;
                &lt;select name="movie"&gt;
                    &lt;option value="클래식"&gt;클래스&lt;/option&gt;
                    &lt;option value="배트맨"&gt;배트맨&lt;/option&gt;
                    &lt;option value="앤트맨"&gt;앤트맨&lt;/option&gt;
                    &lt;option value="대부"&gt;대부&lt;/option&gt;
                &lt;/select&gt;
            &lt;/td&gt;
        &lt;/tr&gt;
        &lt;tr height="50"&gt;
            &lt;td width="150" align="center"&gt;연령대&lt;/td&gt;
            &lt;td width="350" align="center"&gt;
                &lt;input type="radio" name="age" value="20"&gt;20대
                &lt;input type="radio" name="age" value="30"&gt;30대
                &lt;input type="radio" name="age" value="40"&gt;40대
                &lt;input type="radio" name="age" value="50"&gt;50대
            &lt;/td&gt;
        &lt;/tr&gt;
        &lt;tr height="50"&gt;
            &lt;td width="150" align="center"&gt;남기고 싶은말&lt;/td&gt;
            &lt;td width="350" align="center"&gt;
                &lt;textarea rows="5" cols="30" name="info"&gt;&lt;/textarea&gt;
            &lt;/td&gt;
        &lt;/tr&gt;
        &lt;tr height="50"&gt;
            &lt;td width="150" colspan="2"&gt;
                &lt;input type="submit" value="회원가입"&gt;
                &lt;input type="reset" value="취소"&gt;
            &lt;/td&gt;
        &lt;/tr&gt;
    &lt;/table&gt;
&lt;/form&gt;
&lt;script&gt;
&lt;/script&gt;
&lt;/body&gt;
&lt;%@ page contentType="text/html;charset=UTF-8" language="java" %&gt;
&lt;html&gt;
&lt;head&gt;
    &lt;title&gt;Title&lt;/title&gt;
&lt;/head&gt;
&lt;body&gt;
&lt;%
    //데이터가 넘어올 때 한글이 깨질수 있어서
    request.setCharacterEncoding("UTF-8");
    response.setContentType("text/html; charset=UTF-8");
    //사용자로부터 넘어온 데이터 저장
    String id=request.getParameter("id");
    String pass1=request.getParameter("pass1");
    String pass2=request.getParameter("pass2");
    String email=request.getParameter("email");
    String tel= request.getParameter("tel");
    String hobbies[] =request.getParameterValues("hobby");
    String movie=request.getParameter("movie");
    String age=request.getParameter("age");
    String info=request.getParameter("info");
    if(!pass1.equals(pass2)){
        %&gt;
    &lt;script type="text/javascript"&gt;
        alert("비번이 다릅니다요!");
        history.go(-1);
        &lt;/script&gt;
&lt;%
    }
  %&gt;
    &lt;%=id%&gt;
&lt;%--    취미 출력--%&gt;
    &lt;%
        for (String hobby : hobbies){
            out.print("hobby : " + hobby + "&lt;br&gt;");
        }
%&gt;
&lt;/body&gt;
&lt;/html&gt;
&lt;%@ page language="java" contentType="text/html; charset=UTF-8" pageEncoding="UTF-8" %&gt;
&lt;!DOCTYPE html&gt;
&lt;html&gt;
&lt;head&gt;
    &lt;style&gt;
    &lt;/style&gt;
&lt;/head&gt;
&lt;body&gt;
&lt;form action="result.jsp"&gt;
    &lt;h1&gt; 커피 메뉴&lt;/h1&gt;
    아메리카노(4000원)&lt;input type="radio" name="menu" value="아메리카노"&gt;&lt;/input&gt;&lt;br&gt;
    카페라떼(4500원)&lt;input type="radio" name="menu" value="카페라떼"&gt;&lt;/input&gt;&lt;br&gt;
    카푸치노(4500원) &lt;input type="radio" name="menu" value="카푸치노"&gt;&lt;/input&gt;&lt;br&gt;
    프라푸치노(7000원)&lt;input type="radio" name="menu" value="프라푸치노"&gt;&lt;/input&gt;&lt;br&gt;
    수량:&lt;input type="text" name="amount"&gt;&lt;/input&gt;&lt;br&gt;
    입금액:&lt;input type="text" name="price"&gt;&lt;/input&gt;&lt;br&gt;
    &lt;input type="submit" value="주문처리"&gt;&lt;/input&gt;&lt;br&gt;
    &lt;script&gt;
    &lt;/script&gt;
&lt;/body&gt;
&lt;%@ page import="java.io.PrintWriter" %&gt;
&lt;%@ page contentType="text/html;charset=UTF-8" language="java" %&gt;
&lt;html&gt;
&lt;head&gt;
&lt;/head&gt;
&lt;body&gt;
&lt;%
    //데이터가 넘어올 때 한글이 깨질수 있어서
    request.setCharacterEncoding("UTF-8");
    response.setContentType("text/html; charset=UTF-8");
    //사용자로부터 넘어온 데이터 저장
    String amount = request.getParameter("amount");
    String menu = request.getParameter("menu");
    String price = request.getParameter("price");
    int totalAmount = Integer.parseInt(amount);
    int totalPrice = Integer.parseInt(price);
    int menuprice = 0;
    switch (menu) {
        case "아메리카노":
            menuprice = 4000;
            break;
        case "카페라떼":
        case "카푸치노":
            menuprice = 4500;
            break;
        case "프라푸치노":
            menuprice = 7000;
            break;
    }
    int totalCost = menuprice * totalAmount;
%&gt;
&lt;h1&gt;주문계산 결과&lt;/h1&gt;
&lt;br&gt;
&lt;br&gt;
커피메뉴 : &lt;%= menu %&gt;&lt;br&gt;
1개 가격 : &lt;%= menuprice %&gt;원&lt;br&gt;
수량 : &lt;%= totalAmount %&gt;개&lt;br&gt;
총 금액 : &lt;%= totalCost %&gt;원&lt;br&gt;
입금액 : &lt;%= totalPrice %&gt;원&lt;br&gt;
&lt;/body&gt;
&lt;/html&gt;
&lt;%@ page contentType="text/html;charset=UTF-8" language="java" %&gt;
&lt;html&gt;
&lt;head&gt;
    &lt;meta charset="UTF-8"&gt;
    &lt;title&gt;Title&lt;/title&gt;
&lt;/head&gt;
&lt;body&gt;
&lt;form method="post" action="colour.jsp"&gt;
    &lt;input type="radio" name="colour" value="blue"&gt; 파랑 &lt;br&gt;
    &lt;input type="radio" name="colour" value="yellow"&gt; 노랑 &lt;br&gt;
    &lt;input type="radio" name="colour" value="red"&gt; 빨강 &lt;br&gt;
    &lt;input type="radio" name="colour" value="orange"&gt; 주황 &lt;br&gt;
    &lt;input type="submit" value="확인"&gt;
&lt;/form&gt;
&lt;script&gt;
&lt;/script&gt;
&lt;/body&gt;
&lt;/html&gt;
&lt;%--
  Created by IntelliJ IDEA.
  User: Kang
  Date: 2024-04-19
  Time: 오후 12:01
  To change this template use File | Settings | File Templates.
--%&gt;
&lt;%@ page contentType="text/html;charset=UTF-8" language="java" %&gt;
&lt;html&gt;
&lt;head&gt;
    &lt;title&gt;Title&lt;/title&gt;
&lt;/head&gt;
&lt;body&gt;
    &lt;%
        response.setContentType("text/html; charset=UTF-8");
        request.setCharacterEncoding("UTF-8");
        String colour = request.getParameter("colour");
    %&gt;
    &lt;p style="background-color:&lt;%=colour%&gt;"&gt;길동은 &lt;%=colour%&gt;색을 좋아한다&lt;/p&gt;
&lt;/body&gt;
&lt;/html&gt;</t>
    <phoneticPr fontId="2" type="noConversion"/>
  </si>
  <si>
    <t>&lt;%@ page contentType="text/html;charset=UTF-8" language="java" %&gt;
&lt;html&gt;
&lt;head&gt;
    &lt;meta charset="UTF-8"&gt;
    &lt;title&gt;Title&lt;/title&gt;
&lt;/head&gt;
&lt;body&gt;
&lt;h1&gt;메인페이지&lt;/h1&gt;
&lt;a href="sub.jsp"&gt;서브페이지로 이동&lt;/a&gt;
&lt;%@ include file="footer.jsp" %&gt;
&lt;/body&gt;
&lt;/html&gt;
&lt;%@ page contentType="text/html;charset=UTF-8" language="java" %&gt;
&lt;html&gt;
&lt;head&gt;
    &lt;meta charset="UTF-8"&gt;
    &lt;title&gt;Title&lt;/title&gt;
&lt;/head&gt;
&lt;body&gt;
&lt;h1&gt;서브페이지&lt;/h1&gt;
&lt;a href="index.jsp"&gt;메인페이지로 이동&lt;/a&gt;
&lt;%@ include file="footer.jsp" %&gt;
&lt;/body&gt;
&lt;/html&gt;
&lt;%@ page contentType="text/html;charset=UTF-8" language="java" %&gt;
&lt;html&gt;
&lt;head&gt;
    &lt;title&gt;Title&lt;/title&gt;
&lt;/head&gt;
&lt;body&gt;
&lt;div id=""&gt;
    COPYRIGHT (C) MUSINSA ALL RIGHTS RESERVED.
    무신사닷컴 내 매거진, 스트리트스냅, 스토어 등 무신사 자체 생성 콘텐츠는 무신사닷컴 및 무신사 계약업체에 저작권이 있습니다.
    이러한 콘텐츠는 출처를 밝히고(무신사닷컴 표기 및 www.musinsa.com 링크 포함 필수) 비상업적인 용도에서만 활용하실 수 있습니다.자세히보기
    커뮤니티 및 중고장터, 댓글 등 무신사 회원이 올린 이미지가 저작권에 위배될 경우신고하시면 검토 후 삭제하겠습니다.
    100% AUTHENTIC
    무신사스토어에서 판매되는 모든 브랜드 제품은 정식제조, 정식수입원을 통해 유통되는 100% 정품임을 보증합니다.
    주식회사 무신사 (MUSINSA Co., Ltd.) | 서울특별시 성동구 아차산로 13길 11, 1층 (성수동2가, 무신사캠퍼스 엔1) | 사업자등록번호 : 211-88-79575 |
    통신판매업신고 : 2022-서울성동-01952 | 대표 : 한문일 | 개인정보 보호책임자 : 정광은 | 호스팅사업자 : (주)무신사
    일부 상품의 경우 주식회사 무신사는 통신판매의 당사자가 아닌 통신판매중개자로서
    상품, 상품정보, 거래에 대한 책임이 제한될 수 있으므로, 각 상품 페이지에서 구체적인 내용을 확인하시기 바랍니다.
    당사는 고객님이 현금 결제한 금액에 대해 우리은행과 채무지급보증 계약을 체결하여 안전거래를 보장하고 있습니다.
&lt;/div&gt;
&lt;/body&gt;
&lt;/html&gt;
&lt;%@ page contentType="text/html;charset=UTF-8" language="java" %&gt;
&lt;html&gt;
&lt;head&gt;
    &lt;meta charset="UTF-8"&gt;
    &lt;title&gt;Title&lt;/title&gt;
&lt;/head&gt;
&lt;body&gt;
&lt;%
    out.print("JSP");
%&gt;
&lt;%=request.getContextPath()%&gt;&lt;br&gt;
&lt;%=request.getMethod()%&gt;&lt;br&gt;
&lt;%=request.getRequestURL()%&gt;&lt;br&gt;
&lt;%=request.getRequestURL()%&gt;&lt;br&gt;
&lt;%=request.getServerName()%&gt;&lt;br&gt;
&lt;%=request.getProtocol()%&gt;&lt;br&gt;
&lt;/&gt;
&lt;/html&gt;
&lt;%@ page contentType="text/html;charset=UTF-8" language="java" %&gt;
&lt;html&gt;
&lt;head&gt;
    &lt;meta charset="UTF-8"&gt;
    &lt;title&gt;Title&lt;/title&gt;
&lt;/head&gt;
&lt;body&gt;
&lt;%
    response.sendRedirect("http://www.naver.com");
//    url로 강제이동
%&gt;
&lt;/body&gt;
&lt;/html&gt;
&lt;%@ page contentType="text/html;charset=UTF-8" language="java" %&gt;
&lt;html&gt;
&lt;head&gt;
    &lt;meta charset="UTF-8"&gt;
    &lt;title&gt;Title&lt;/title&gt;
&lt;/head&gt;
&lt;body&gt;
&lt;form method="post" action="login.jsp"&gt;
    &lt;label for="userid"&gt;아이디: &lt;/label&gt;
    &lt;input type="text" name="id" id="userid"&gt;&lt;br&gt;
    &lt;label for="userpwd"&gt;암 &amp;nbsp; 호 :&lt;/label&gt;
    &lt;input type="password" name="pwd" id="userpwd"&gt;&lt;br&gt;
    &lt;input type="submit" value="로그인"&gt;&lt;br&gt;
&lt;/form&gt;
&lt;/body&gt;
&lt;/html&gt;
&lt;%@ page import="java.net.URLEncoder" %&gt;
&lt;%@ page contentType="text/html;charset=UTF-8" language="java" %&gt;
&lt;html&gt;
&lt;head&gt;
    &lt;title&gt;Title&lt;/title&gt;
&lt;/head&gt;
&lt;body&gt;
&lt;%
    response.setContentType("text/html; charset=UTF-8");
    request.setCharacterEncoding("UTF-8");
    String id = "gildong";
    String pwd = "1234";
    String name = "홍길동";
    if(id.equals(request.getParameter("id")) &amp;&amp; pwd.equals(request.getParameter("pwd"))){
        response.sendRedirect("main2.jsp?name=" + URLEncoder.encode(name, "UTF-8"));
        //페이지 강제이동 (name 값을 가지고 main2.jsp 로 이동함
    }
    else{
        response.sendRedirect("NewFile.jsp");
        //페이지 강제이동
    }
%&gt;
&lt;/body&gt;
&lt;/html&gt;
&lt;%@ page contentType="text/html;charset=UTF-8" language="java" %&gt;
&lt;html&gt;
&lt;head&gt;
    &lt;title&gt;Title&lt;/title&gt;
&lt;/head&gt;
&lt;body&gt;
&lt;%=
    request.getParameter("name")
%&gt;
&lt;/body&gt;
&lt;/html&gt;
&lt;%@ page contentType="text/html;charset=UTF-8" language="java" %&gt;
&lt;html&gt;
&lt;head&gt;
    &lt;meta charset="UTF-8"&gt;
    &lt;title&gt;Title&lt;/title&gt;
&lt;/head&gt;
&lt;body&gt;
&lt;%
    String errmsg=(String)request.getAttribute("errmsg");
    if(errmsg!=null){
%&gt;
&lt;h1&gt;&lt;%= errmsg%&gt;&lt;/h1&gt;
&lt;%
    }
%&gt;
&lt;form action="fru.jsp"&gt;
    id:&lt;input type="text" name="id"&gt;
    pw:&lt;input type="text" name="pw"&gt;
    &lt;input type="submit" value="로그인"&gt;
&lt;/form&gt;
&lt;script&gt;
&lt;/script&gt;
&lt;/body&gt;
&lt;/html&gt;
&lt;%@ page contentType="text/html;charset=UTF-8" language="java" %&gt;
&lt;html&gt;
&lt;head&gt;
    &lt;title&gt;Title&lt;/title&gt;
&lt;/head&gt;
&lt;body&gt;
    &lt;%
        request.setCharacterEncoding("UTF-8");
        String id=request.getParameter("id");
        String pw=request.getParameter("pw");
        String correctID="java";
        String correctPW="1234";
        if(id==null || id=="" || pw==null || pw==""){
            request.setAttribute("errmsg","아이디 또는 비밀번호를 입력해주세요");
               RequestDispatcher rd=request.getRequestDispatcher("index.jsp");
               rd.forward(request,response);
               return;
        }
        else if(!id.equals(correctID) || !pw.equals(correctPW)){
            request.setAttribute("errmsg","아이디 또는 비밀번호가 다릅니다!");
            RequestDispatcher rd=request.getRequestDispatcher("index.jsp");
            rd.forward(request,response);
            return;
        }
        else{
            request.setAttribute("id",id);
            RequestDispatcher rd=request.getRequestDispatcher("suc.jsp");
            rd.forward(request,response);
        }
    %&gt;
&lt;/body&gt;
&lt;/html&gt;
&lt;%@ page contentType="text/html;charset=UTF-8" language="java" %&gt;
&lt;html&gt;
&lt;head&gt;
    &lt;title&gt;Title&lt;/title&gt;
&lt;/head&gt;
&lt;body&gt;
&lt;%
    String id=(String)request.getAttribute("id");
%&gt;
&lt;h1&gt;&lt;%= id %&gt;님 컴 온!&lt;/h1&gt;
&lt;/body&gt;
&lt;/html&gt;
&lt;%@ page contentType="text/html;charset=UTF-8" language="java" %&gt;
&lt;html&gt;
&lt;head&gt;
    &lt;meta charset="UTF-8"&gt;
    &lt;title&gt;Title&lt;/title&gt;
&lt;/head&gt;
&lt;body&gt;
&lt;%
    pageContext.setAttribute("name", "성민");
    request.setAttribute("name", "승빈");
    session.setAttribute("name", "승민");
    application.setAttribute("name", "상민");
    out.print(pageContext.getAttribute("name")+"&lt;br&gt;");
    out.print(request.getAttribute("name")+"&lt;br&gt;");
    out.print(session.getAttribute("name")+"&lt;br&gt;");
    out.print(application.getAttribute("name")+"&lt;br&gt;");
    request.getRequestDispatcher("two.jsp").forward(request, response);
    //request.response객체 유지되면서 two.jsp로 이동
%&gt;
&lt;script&gt;
&lt;/script&gt;
&lt;/body&gt;
&lt;/html&gt;
&lt;%--
  Created by IntelliJ IDEA.
  User: Kang
  Date: 2024-04-19
  Time: 오후 2:49
  To change this template use File | Settings | File Templates.
--%&gt;
&lt;%@ page contentType="text/html;charset=UTF-8" language="java" %&gt;
&lt;html&gt;
&lt;head&gt;
    &lt;title&gt;Title&lt;/title&gt;
&lt;/head&gt;
&lt;body&gt;
&lt;%=pageContext.getAttribute("name")%&gt;&lt;br&gt;
&lt;%--pageContext의 값은 한페이지에서만 유효하므로 two.jsp로 넘어오면 사라져서 null값이 출력되는것--%&gt;
&lt;%=request.getAttribute("name")%&gt;&lt;br&gt;
&lt;%=session.getAttribute("name")%&gt;&lt;br&gt;
&lt;%=application.getAttribute("name")%&gt;&lt;br&gt;
&lt;a href="three.jsp"&gt;move to other a page&lt;/a&gt;
&lt;/body&gt;
&lt;/html&gt;
&lt;%--
  Created by IntelliJ IDEA.
  User: Kang
  Date: 2024-04-19
  Time: 오후 3:00
  To change this template use File | Settings | File Templates.
--%&gt;
&lt;%@ page contentType="text/html;charset=UTF-8" language="java" %&gt;
&lt;html&gt;
&lt;head&gt;
    &lt;title&gt;Title&lt;/title&gt;
&lt;/head&gt;
&lt;body&gt;
&lt;%=pageContext.getAttribute("name")%&gt;&lt;br&gt;
&lt;%=request.getAttribute("name")%&gt;&lt;br&gt;
&lt;%=session.getAttribute("name")%&gt;&lt;br&gt;
&lt;%=application.getAttribute("name")%&gt;&lt;br&gt;
&lt;/body&gt;
&lt;/html&gt;
&lt;%@ page contentType="text/html;charset=UTF-8" language="java" %&gt;
&lt;html&gt;
&lt;head&gt;
    &lt;meta charset="UTF-8"&gt;
    &lt;title&gt;Title&lt;/title&gt;
&lt;/head&gt;
&lt;body&gt;
&lt;form action="age2.jsp"&gt;
    &lt;input type="text" name="age"&gt;
    &lt;input type="submit" value="관람가능"&gt;
&lt;/form&gt;
&lt;script&gt;
&lt;/script&gt;
&lt;/body&gt;
&lt;/html&gt;
&lt;%@ page contentType="text/html;charset=UTF-8" language="java" %&gt;
&lt;html&gt;
&lt;head&gt;
    &lt;title&gt;Title&lt;/title&gt;
&lt;/head&gt;
&lt;body&gt;
    &lt;%
        int age = Integer.parseInt(request.getParameter("age"));
        if(age&lt;15){
    %&gt;
    &lt;script type="text/javascript"&gt;
        alert("애들은 가라 훠이!");
        history.go(-1);
    &lt;/script&gt;
&lt;%
    }
        else {
            request.setAttribute("name", "촹촹"); //( 변수 , 실제값 ) 촹촹이라는 이름을 name에 담아서 request객체에 저장
            RequestDispatcher dispatcher = request.getRequestDispatcher("result.jsp");
            dispatcher.forward(request, response);
    }
%&gt;
&lt;/body&gt;
&lt;/html&gt;
&lt;%--
  Created by IntelliJ IDEA.
  User: Kang
  Date: 2024-04-19
  Time: 오후 1:08
  To change this template use File | Settings | File Templates.
--%&gt;
&lt;%@ page contentType="text/html;charset=UTF-8" language="java" %&gt;
&lt;html&gt;
&lt;head&gt;
    &lt;title&gt;Title&lt;/title&gt;
&lt;/head&gt;
&lt;body&gt;
&lt;%
    String name = (String)request.getAttribute("name");
    String age = request.getParameter("age");
%&gt;
    나이 : &lt;%= age%&gt;&lt;br&gt;
    이름 : &lt;%= name%&gt;
&lt;/body&gt;
&lt;/html&gt;</t>
    <phoneticPr fontId="2" type="noConversion"/>
  </si>
  <si>
    <t xml:space="preserve">&lt;%@ page contentType="text/html;charset=UTF-8" language="java" %&gt;
&lt;html&gt;
&lt;head&gt;
    &lt;meta charset="UTF-8"&gt;
    &lt;title&gt;Title&lt;/title&gt;
&lt;/head&gt;
&lt;body bgcolor="pink"&gt;
이 파일은 index.jsp파일이다
&lt;jsp:forward page="color2.jsp"/&gt;
&lt;script&gt;
&lt;/script&gt;
&lt;/body&gt;
&lt;/html&gt;
&lt;%@ page contentType="text/html;charset=UTF-8" language="java" %&gt;
&lt;html&gt;
&lt;head&gt;
    &lt;title&gt;Title&lt;/title&gt;
&lt;/head&gt;
&lt;body bgcolor="gold"&gt;
이 파일은 color2.jsp파일이다
&lt;/body&gt;
&lt;/html&gt;
</t>
    <phoneticPr fontId="2" type="noConversion"/>
  </si>
  <si>
    <t xml:space="preserve">&lt;%@ page contentType="text/html;charset=UTF-8" language="java" %&gt;
&lt;html&gt;
&lt;body&gt;
&lt;center&gt;
    &lt;h2&gt; 회원 가입 &lt;/h2&gt;
    &lt;form action="MemberJoinProc.jsp" method="post"&gt;
        &lt;table width="500" border="1"&gt;
            &lt;tr height="50"&gt;
                &lt;td width="150" align="center"&gt; 아이디 &lt;/td&gt;
                &lt;td width="350" align="center"&gt;&lt;input type="text" name="id" size="40" placeholder="id넣으세요"&gt;&lt;/td&gt;
            &lt;/tr&gt;
            &lt;tr height="50"&gt;
                &lt;td width="150" align="center"&gt; 패스워드 &lt;/td&gt;
                &lt;td width="350" align="center"&gt;&lt;input type="password" name="pass1" size="40" placeholder="비밀번호는 영문자만 넣어주세요"&gt;&lt;/td&gt;
            &lt;/tr&gt;
            &lt;tr height="50"&gt;
                &lt;td width="150" align="center"&gt; 이메일 &lt;/td&gt;
                &lt;td width="350" align="center"&gt;&lt;input type="email" name="email" size="40"&gt;&lt;/td&gt;
            &lt;/tr&gt;
            &lt;tr height="50"&gt;
                &lt;td width="150" align="center"&gt; 전화번호 &lt;/td&gt;
                &lt;td width="350" align="center"&gt;&lt;input type="tel" name="tel" size="40"&gt;&lt;/td&gt;
            &lt;/tr&gt;
            &lt;tr height="50"&gt;
                &lt;td width="150" align="center"&gt; 주소 &lt;/td&gt;
                &lt;td width="350" align="center"&gt;&lt;input type="text" name="address" size="40"&gt;&lt;/td&gt;
            &lt;/tr&gt;
            &lt;tr height="50"&gt;
                &lt;td align="center" colspan="2"&gt;
                    &lt;input type="submit" value="회원가입"&gt;&lt;/td&gt;
            &lt;/tr&gt;
        &lt;/table&gt;
    &lt;/form&gt;
&lt;/center&gt;
&lt;/body&gt;
&lt;/html&gt;
package kr.co.bit;
public class MemberBean {
    private String id;
    private String pass1;
    private String email;
    private String tel;
    private String address;
    public String getId() {
        return id;
    }
    public void setId(String id) {
        this.id = id;
    }
    public String getPass1() {
        return pass1;
    }
    public void setPass1(String pass1) {
        this.pass1 = pass1;
    }
    public String getEmail() {
        return email;
    }
    public void setEmail(String email) {
        this.email = email;
    }
    public String getTel() {
        return tel;
    }
    public void setTel(String tel) {
        this.tel = tel;
    }
    public String getAddress() {
        return address;
    }
    public void setAddress(String address) {
        this.address = address;
    }
}
&lt;%@ page contentType="text/html;charset=UTF-8" language="java" %&gt;
&lt;html&gt;
&lt;head&gt;
    &lt;title&gt;Title&lt;/title&gt;
&lt;/head&gt;
&lt;body&gt;
&lt;%
    response.setContentType("text/html; charset=UTF-8");
    request.setCharacterEncoding("UTF-8");
%&gt;
&lt;%-- 리퀘스트로 넘어온 데이터를 자바빈즈랑 매핑을 시켜주는 useBean--%&gt;
&lt;jsp:useBean id="mbean" class="kr.co.bit.MemberBean"&gt;
    &lt;!-- 객체생성 MemberBean mbean = new MemberBean --&gt;
    &lt;!-- jsp내용(퐁세서 쓴거)을자바반 클래스에 데이터를 매핑(넣어준다) --&gt;
    &lt;jsp:setProperty name="mbean" property="*"/&gt;
&lt;%--    자동으로 모두 다 매핑시켜라!--%&gt;
&lt;/jsp:useBean&gt;
&lt;h3&gt;아이디는 &lt;jsp:getProperty  property="id" name="mbean"/&gt;&lt;/h3&gt;
&lt;h3&gt;이메일은 &lt;jsp:getProperty  property="email" name="mbean"/&gt;&lt;/h3&gt;
&lt;h3&gt;전화번호는 &lt;jsp:getProperty  property="tel" name="mbean"/&gt;&lt;/h3&gt;
&lt;/body&gt;
&lt;/html&gt;
&lt;%@ page contentType="text/html;charset=UTF-8" language="java" %&gt;
&lt;html&gt;
&lt;body&gt;
&lt;form action="favorite.jsp"&gt;
    What's your favorite colour?&lt;input type="text" name="colour"&gt;&lt;br&gt;
    What kind of music you do like?&lt;input type="text" name="music"&gt;&lt;br&gt;
    &lt;input type="submit" value="Submit"&gt;
&lt;/form&gt;
&lt;/body&gt;
&lt;/html&gt;
package kr.co.bit;
public class FavoBean {
    private String colour;
    private String music;
    public String getColour() {
        return colour;
    }
    public void setColour(String colour) {
        this.colour = colour;
    }
    public String getMusic() {
        return music;
    }
    public void setMusic(String music) {
        this.music = music;
    }
}
&lt;%@ page contentType="text/html;charset=UTF-8" language="java" %&gt;
&lt;html&gt;
&lt;head&gt;
    &lt;title&gt;Title&lt;/title&gt;
&lt;/head&gt;
&lt;body&gt;
&lt;%
    response.setContentType("text/html; charset=UTF-8");
    request.setCharacterEncoding("UTF-8");
%&gt;
&lt;jsp:useBean id="fav" class="kr.co.bit.FavoBean"&gt;
    &lt;jsp:setProperty name="fav" property="*"/&gt;
&lt;/jsp:useBean&gt;
좋아하는색은 &lt;jsp:getProperty property="colour" name="fav"/&gt;&lt;br&gt;
좋아하는음악은 &lt;jsp:getProperty property="music" name="fav"/&gt;&lt;br&gt;
&lt;/body&gt;
&lt;/html&gt;
</t>
    <phoneticPr fontId="2" type="noConversion"/>
  </si>
  <si>
    <t xml:space="preserve">&lt;%@ page contentType="text/html;charset=UTF-8" language="java" %&gt;
&lt;html&gt;
&lt;head&gt;
    &lt;meta charset="UTF-8"&gt;
    &lt;title&gt;Title&lt;/title&gt;
&lt;/head&gt;
&lt;body&gt;
&lt;h3&gt;쿠키 설정&lt;/h3&gt;
&lt;%
    //1.쿠키 객체 생성
    Cookie cookie = new Cookie("id", "khw");
    //2. 유효기간 설정
    cookie.setMaxAge(365*24*60*60);
    //3. 클라이언트에 쿠키 전송
    response.addCookie(cookie);
    //4. 쿠키를 생성해 클라이언트에 전송
    response.addCookie(new Cookie("pwd", "1234"));
    response.addCookie(new Cookie("age", "31"));
%&gt;
&lt;a href="getCookie.jsp"&gt;&lt;/a&gt;
&lt;a href="removeCookie.jsp"&gt;&lt;/a&gt;
&lt;script&gt;
&lt;/script&gt;
&lt;/body&gt;
&lt;/html&gt;
&lt;%@ page contentType="text/html;charset=UTF-8" language="java" %&gt;
&lt;html&gt;
&lt;head&gt;
    &lt;title&gt;Title&lt;/title&gt;
&lt;/head&gt;
&lt;body&gt;
&lt;h3&gt;클라이언트로부터 얻어온 쿠키~&lt;/h3&gt;
&lt;%
    Cookie[] cookies = request.getCookies();
    for (Cookie cookie : cookies) {
        out.print(cookie.getName()+ " : " +cookie.getValue()+"&lt;br&gt;");
    }
%&gt;
&lt;/body&gt;
&lt;/html&gt;
&lt;%@ page contentType="text/html;charset=UTF-8" language="java" %&gt;
&lt;html&gt;
&lt;head&gt;
    &lt;title&gt;Title&lt;/title&gt;
&lt;/head&gt;
&lt;body&gt;
&lt;%
    Cookie cookie = new Cookie("id", "");
    cookie.setMaxAge(0); // 쿠키 유효기간 만료
    response.addCookie(cookie);
%&gt;
&lt;h3&gt;쿠키가 삭제됨&lt;/h3&gt;
&lt;a href="getCookie.jsp"&gt;쿠키 삭제 확인하려면 클릭하쇼잉!&lt;/a&gt;
&lt;/body&gt;
&lt;/html&gt;
&lt;%@ page contentType="text/html;charset=UTF-8" language="java" %&gt;
&lt;html&gt;
&lt;head&gt;
    &lt;title&gt;Title&lt;/title&gt;
&lt;/head&gt;
&lt;body&gt;
&lt;form action="session2.jsp" method="post"&gt;
    &lt;label for="user"&gt;아이디 : &lt;/label&gt;
    &lt;input type="text" name="id" id="user"&gt;&lt;br&gt;
    &lt;label for="userpw"&gt;비번 : &lt;/label&gt;
    &lt;input type="password" name="pwd" id="userpw"&gt;&lt;br&gt;
    &lt;input type="submit" value="로그인"&gt;
&lt;/form&gt;
&lt;/body&gt;
&lt;/html&gt;
&lt;%@ page contentType="text/html;charset=UTF-8" language="java" %&gt;
&lt;html&gt;
&lt;head&gt;
    &lt;title&gt;Title&lt;/title&gt;
&lt;/head&gt;
&lt;body&gt;
&lt;%
    String id="khw";
    String pw="1234";
    String name="강현욱";
    if(id.equals(request.getParameter("id")) &amp;&amp; pw.equals(request.getParameter("pwd"))){
        session.setAttribute("user",name);
        response.sendRedirect("main.jsp");
    } else {
        response.sendRedirect("index.jsp");
    }
    //response.sendRedirect("main.jsp");
%&gt;
&lt;/body&gt;
&lt;/html&gt;
&lt;%@ page contentType="text/html;charset=UTF-8" language="java" %&gt;
&lt;html&gt;
&lt;head&gt;
    &lt;title&gt;Title&lt;/title&gt;
&lt;/head&gt;
&lt;body&gt;
&lt;%
    if(session.getAttribute("user")==null){
        response.sendRedirect("index.jsp");
    } else{
        %&gt;
&lt;%=session.getAttribute("user")%&gt;님 환영합니다.
&lt;form method="post" action="Logout.jsp"&gt;
    &lt;input type="submit" value="로그아웃"&gt;
&lt;/form&gt;
    &lt;%
    }
%&gt;
&lt;/body&gt;
&lt;/html&gt;
&lt;%--
  Created by IntelliJ IDEA.
  User: Kang
  Date: 2024-04-22
  Time: 오후 4:03
  To change this template use File | Settings | File Templates.
--%&gt;
&lt;%@ page contentType="text/html;charset=UTF-8" language="java" %&gt;
&lt;html&gt;
&lt;head&gt;
    &lt;title&gt;Title&lt;/title&gt;
&lt;/head&gt;
&lt;body&gt;
&lt;%
    session.invalidate(); // 세션 무효화
%&gt;
&lt;script type="text/javascript"&gt;
    alert("로그아웃되었다");
    location.href = "index.jsp";
&lt;/script&gt;
&lt;/body&gt;
&lt;/html&gt;
&lt;%@ page contentType="text/html;charset=UTF-8" language="java" %&gt;
&lt;html&gt;
&lt;head&gt;
    &lt;title&gt;Title&lt;/title&gt;
&lt;/head&gt;
&lt;%
    String id = (String) session.getAttribute("id1");
%&gt;
&lt;body&gt;
&lt;%
    if (id != "") {
%&gt;
&lt;%=id%&gt;
&lt;a href="Logout2.jsp"&gt;로그아웃&lt;/a&gt;
&lt;%
    }
%&gt;
&lt;center&gt;
    &lt;h2&gt;회원 가입&lt;/h2&gt;
    &lt;form action="Member" method="get"&gt;
        &lt;table width="500" border="1"&gt;
            &lt;tr height="50"&gt;
                &lt;td width="150" align="center"&gt;아이디&lt;/td&gt;
                &lt;td width="350" align="center"&gt;&lt;input type="text" name="id"
                                                      size="40" placeholder="id넣으세요"&gt;&lt;/td&gt;
            &lt;/tr&gt;
            &lt;tr height="50"&gt;
                &lt;td width="150" align="center"&gt;패스워드&lt;/td&gt;
                &lt;td width="350" align="center"&gt;&lt;input type="password"
                                                      name="pass1" size="40" placeholder="비밀번호는 영문자만 넣어주세요"&gt;&lt;/td&gt;
            &lt;/tr&gt;
            &lt;tr height="50"&gt;
                &lt;td align="center" colspan="2"&gt;&lt;input type="submit"
                                                      value="회원가입"&gt;&lt;/td&gt;
            &lt;/tr&gt;
        &lt;/table&gt;
    &lt;/form&gt;
&lt;/body&gt;
&lt;/html&gt;
package com.example.jsp1;
import jakarta.servlet.*;
import jakarta.servlet.http.*;
import jakarta.servlet.annotation.WebServlet;
import java.io.IOException;
import java.io.PrintWriter;
@WebServlet(name = " ", value = "/Member")
//name은 생략이 가능하다 // value는 JSP에서 호출할 이름입니다. // action을 적으면 됨
public class ServletSession extends HttpServlet {
    //필드변수를 입력하는 곳입니다.
    @Override
    protected void doGet(HttpServletRequest request, HttpServletResponse response) throws ServletException, IOException {
        response.setContentType("text/html; charset=UTF-8");
        request.setCharacterEncoding("UTF-8");
        PrintWriter out = response.getWriter();
        String id=request.getParameter("id");
        String pw=request.getParameter("pass1");
        if(id!=null &amp;&amp; pw!=null){ // 서블릿에서 세션걸 때
            HttpSession session=request.getSession();
            session.setAttribute("id1", id);
        }
        response.sendRedirect("index.jsp");
    }
    @Override
    protected void doPost(HttpServletRequest request, HttpServletResponse response) throws ServletException, IOException {
        response.setContentType("text/html; charset=UTF-8");
        request.setCharacterEncoding("UTF-8"); //do post는 깨질 확률이 높아 하나 더 추가해서 깨짐 방지
        PrintWriter out=response.getWriter();
    }
}
&lt;%@ page contentType="text/html;charset=UTF-8" language="java" %&gt;
&lt;html&gt;
&lt;head&gt;
    &lt;title&gt;Title&lt;/title&gt;
&lt;/head&gt;
&lt;body&gt;
&lt;%
    session.invalidate();
    response.sendRedirect("index.jsp");
%&gt;
&lt;/body&gt;
&lt;/html&gt;
</t>
    <phoneticPr fontId="2" type="noConversion"/>
  </si>
  <si>
    <t>나는 오늘 오전에 자바 빈과 SQL을 연계해서 DB를 넣는 것을 공부함</t>
    <phoneticPr fontId="2" type="noConversion"/>
  </si>
  <si>
    <t>&lt;%@ page contentType="text/html;charset=UTF-8" language="java" %&gt;
&lt;html&gt;
&lt;body&gt;
&lt;form action="MemberJoinProc.jsp" method="post"&gt;
    &lt;table width="500" border="1"&gt;
        &lt;tr height="50"&gt;
            &lt;td width="150" align="center"&gt;아이디&lt;/td&gt;
            &lt;td widht="350" align="center"&gt;&lt;input type="text" name="id"
                                                  size="40"&gt;&lt;/td&gt;
        &lt;tr height="50"&gt;
            &lt;td width="150" align="center"&gt;패스워드&lt;/td&gt;
            &lt;td widht="350" align="center"&gt;&lt;input type="password"
                                                  name="pass1" size="40"&gt;&lt;/td&gt;
        &lt;tr height="50"&gt;
            &lt;td width="150" align="center"&gt;패스워드확인&lt;/td&gt;
            &lt;td widht="350" align="center"&gt;&lt;input type="password"
                                                  name="pass2" size="40"&gt;&lt;/td&gt;
        &lt;tr height="50"&gt;
            &lt;td width="150" align="center"&gt;이메일&lt;/td&gt;
            &lt;td widht="350" align="center"&gt;&lt;input type="email" name="email"
                                                  size="40"&gt;&lt;/td&gt;
        &lt;tr height="50"&gt;
            &lt;td width="150" align="center"&gt;전화번호&lt;/td&gt;
            &lt;td widht="350" align="center"&gt;&lt;input type="tel" name="tel"
                                                  size="40"&gt;&lt;/td&gt;
        &lt;tr height="50"&gt;
            &lt;td width="150" align="center"&gt;당신의관심분야&lt;/td&gt;
            &lt;td width="350" align="center"&gt;&lt;input type="checkbox"
                                                  name="hobby" value="캠핑"&gt;캠핑 &lt;input type="checkbox"
                                                                                    name="hobby" value="등산"&gt;등산 &lt;input type="checkbox"
                                                                                                                      name="hobby" value="영화"&gt;영화 &lt;input type="checkbox"
                                                                                                                                                        name="hobby" value="독서"&gt;독서&lt;/td&gt;
        &lt;/tr&gt;
        &lt;tr height="50"&gt;
            &lt;td width="150" align="center"&gt;당신의직업은&lt;/td&gt;
            &lt;td width="350" align="center"&gt;&lt;select name="job"&gt;
                &lt;option value="교사"&gt;교사&lt;/option&gt;
                &lt;option value="변호사"&gt;변호사&lt;/option&gt;
                &lt;option value="의사"&gt;의사&lt;/option&gt;
                &lt;option value="기술사"&gt;기술사&lt;/option&gt;
            &lt;/select&gt;&lt;/td&gt;
        &lt;/tr&gt;
        &lt;tr height="50"&gt;
            &lt;td width="150" align="center"&gt;당신의연령은&lt;/td&gt;
            &lt;td width="350" align="center"&gt;&lt;input type="radio" name="age"
                                                  value="10"&gt;10대 &lt;input type="radio" name="age" value="20"&gt;20대
                &lt;input type="radio" name="age" value="30"&gt;30대 &lt;input
                        type="radio" name="age" value="40"&gt;40대&lt;/td&gt;
        &lt;/tr&gt;
        &lt;tr height="50"&gt;
            &lt;td width="150" align="center"&gt;하고싶은말&lt;/td&gt;
            &lt;td width="350" align="center"&gt;&lt;textarea rows="5" cols="40"
                                                     name="info"&gt;&lt;/textarea&gt;&lt;/td&gt;
        &lt;/tr&gt;
        &lt;tr height="50"&gt;
            &lt;td align="center" colspan="2"&gt;&lt;input type="submit"
                                                  value="회원가입"&gt; &lt;input type="reset" value="취소"&gt;&lt;/td&gt;
        &lt;/tr&gt;
    &lt;/table&gt;
&lt;/form&gt;
&lt;/center&gt;
&lt;/body&gt;
&lt;/html&gt;
package kr.co.bit;
public class MemberBean {
    private String id;
    private String pass1;
    private String email;
    private String tel;
    private String hobby;
    private String job;
    private String age;
    private String info;
    public String getId() {
        return id;
    }
    public void setId(String id) {
        this.id = id;
    }
    public String getPass1() {
        return pass1;
    }
    public void setPass1(String pass1) {
        this.pass1 = pass1;
    }
    public String getEmail() {
        return email;
    }
    public void setEmail(String email) {
        this.email = email;
    }
    public String getTel() {
        return tel;
    }
    public void setTel(String tel) {
        this.tel = tel;
    }
    public String getHobby() {
        return hobby;
    }
    public void setHobby(String hobby) {
        this.hobby = hobby;
    }
    public String getJob() {
        return job;
    }
    public void setJob(String job) {
        this.job = job;
    }
    public String getAge() {
        return age;
    }
    public void setAge(String age) {
        this.age = age;
    }
    public String getInfo() {
        return info;
    }
    public void setInfo(String info) {
        this.info = info;
    }
}
&lt;%@ page import="java.sql.Connection" %&gt;
&lt;%@ page import="java.sql.DriverManager" %&gt;
&lt;%@ page import="java.sql.PreparedStatement" %&gt;
&lt;%@ page contentType="text/html;charset=UTF-8" language="java" %&gt;
&lt;html&gt;
&lt;head&gt;
    &lt;title&gt;Title&lt;/title&gt;
&lt;/head&gt;
&lt;body&gt;
&lt;%
    request.setCharacterEncoding("utf-8");
    String[] hobby=request.getParameterValues("hobby");
    String str="";
    //배열에 있는 내용을 하나의 문자열로 저장하겠다
    for(int i=0;i&lt;hobby.length;i++){
        str+=hobby[i]+"";
    }
%&gt;
&lt;!-- useBean을 이용하여 한꺼번에 데이터 받기 --&gt;
&lt;jsp:useBean id="mbean" class="kr.co.bit.MemberBean"&gt;
    &lt;jsp:setProperty property="*" name="mbean"/&gt;
&lt;/jsp:useBean&gt;
&lt;%
    mbean.setHobby(str);
 	String id="아이디";
	String pw="비밀번호";
	String url="jdbc:mysql://localhost:3306/스키마 이름";
    try{
        Class.forName("com.mysql.cj.jdbc.Driver");
        //db에 접속
        Connection con=DriverManager.getConnection(url,id,pw);
        String sql="insert into member values(?,?,?,?,?,?,?,?)";
        PreparedStatement pstmt=con.prepareStatement(sql);
        //?에 맞게 데이터를 맵핑
        //MemberBean필드에 저장되어 있는 값을 빼 Member테이블 필드에 삽입
        pstmt.setString(1, mbean.getId());
        pstmt.setString(2, mbean.getPass1());
        pstmt.setString(3, mbean.getEmail());
        pstmt.setString(4, mbean.getTel());
        pstmt.setString(5, mbean.getHobby());
        pstmt.setString(6, mbean.getJob());
        pstmt.setString(7, mbean.getAge());
        pstmt.setString(8, mbean.getInfo());
        pstmt.executeUpdate();
        con.close();
    }catch(Exception e){
        e.printStackTrace();
    }
%&gt;
디비완료
&lt;/body&gt;
&lt;/html&gt;
&lt;%@ page contentType="text/html;charset=UTF-8" language="java" %&gt;
&lt;html&gt;
&lt;head&gt;
    &lt;title&gt;Title&lt;/title&gt;
&lt;/head&gt;
&lt;body&gt;
    &lt;form action="item.jsp"&gt;
        name&lt;input type="text" name="name"&gt;&lt;br&gt;
        price&lt;input type="text" name="price"&gt;&lt;br&gt;
        desc1&lt;input type="text" name="desc1"&gt;&lt;br&gt;
        &lt;input type="submit" value="submit"&gt;
    &lt;/form&gt;
&lt;/body&gt;
&lt;/html&gt;
package kr.co.bit;
public class ItemBean {
    private String name;
    private int price;
    private String desc1;
    public String getName() {
        return name;
    }
    public void setName(String name) {
        this.name = name;
    }
    public int getPrice() {
        return price;
    }
    public void setPrice(int price) {
        this.price = price;
    }
    public String getDesc1() {
        return desc1;
    }
    public void setDesc1(String desc1) {
        this.desc1 = desc1;
    }
}
&lt;%@ page import="java.sql.Connection" %&gt;
&lt;%@ page import="java.sql.DriverManager" %&gt;
&lt;%@ page import="java.sql.PreparedStatement" %&gt;
&lt;%@ page contentType="text/html;charset=UTF-8" language="java" %&gt;
&lt;html&gt;
&lt;head&gt;
    &lt;title&gt;Title&lt;/title&gt;
&lt;/head&gt;
&lt;body&gt;
&lt;%
    response.setContentType("text/html; charset=UTF-8");
    request.setCharacterEncoding("UTF-8");
%&gt;
&lt;jsp:useBean id="item" class="kr.co.bit.ItemBean"&gt;
    &lt;jsp:setProperty property="*" name="item"/&gt;
&lt;/jsp:useBean&gt;
&lt;%
String id="아이디";
String pw="비밀번호";
String url="jdbc:mysql://localhost:3306/스키마 이름";
try {
    Class.forName("com.mysql.cj.jdbc.Driver");
//db에 접속
    Connection con = DriverManager.getConnection(url, id, pw);
    String sql = "insert into item values(?,?,?)";
    PreparedStatement pstmt = con.prepareStatement(sql);
    pstmt.setString(1, item.getName());
    pstmt.setInt(2, item.getPrice());
    pstmt.setString(3, item.getDesc1());
    pstmt.executeUpdate();
    con.close();
}catch(Exception e){
    e.printStackTrace();
}
%&gt;
db에 &lt;%=item.getName() %&gt;추가했다
&lt;/body&gt;
&lt;/html&gt;
출처: https://harrykang.tistory.com/entry/JSP-자바-빈-SQL에-DB넣기 [해리코딩:티스토리]</t>
    <phoneticPr fontId="2" type="noConversion"/>
  </si>
  <si>
    <t>나는 오후에 자바빈을 통해 회원정보관리기능구현해봄</t>
    <phoneticPr fontId="2" type="noConversion"/>
  </si>
  <si>
    <t>MemberJoin.jsp
&lt;%@ page contentType="text/html;charset=UTF-8" language="java" %&gt;
&lt;html&gt;
&lt;body&gt;
&lt;form action="MemberJoinProc.jsp" method="post"&gt;
    &lt;table width="500" border="1"&gt;
        &lt;tr height="50"&gt;
            &lt;td width="150" align="center"&gt;아이디&lt;/td&gt;
            &lt;td widht="350" align="center"&gt;&lt;input type="text" name="id"
                                                  size="40"&gt;&lt;/td&gt;
        &lt;tr height="50"&gt;
            &lt;td width="150" align="center"&gt;패스워드&lt;/td&gt;
            &lt;td widht="350" align="center"&gt;&lt;input type="password"
                                                  name="pass1" size="40"&gt;&lt;/td&gt;
        &lt;tr height="50"&gt;
            &lt;td width="150" align="center"&gt;패스워드확인&lt;/td&gt;
            &lt;td widht="350" align="center"&gt;&lt;input type="password"
                                                  name="pass2" size="40"&gt;&lt;/td&gt;
        &lt;tr height="50"&gt;
            &lt;td width="150" align="center"&gt;이메일&lt;/td&gt;
            &lt;td widht="350" align="center"&gt;&lt;input type="email" name="email"
                                                  size="40"&gt;&lt;/td&gt;
        &lt;tr height="50"&gt;
            &lt;td width="150" align="center"&gt;전화번호&lt;/td&gt;
            &lt;td widht="350" align="center"&gt;&lt;input type="tel" name="tel"
                                                  size="40"&gt;&lt;/td&gt;
        &lt;tr height="50"&gt;
            &lt;td width="150" align="center"&gt;당신의관심분야&lt;/td&gt;
            &lt;td width="350" align="center"&gt;&lt;input type="checkbox"
                                                  name="hobby" value="캠핑"&gt;캠핑 &lt;input type="checkbox"
                                                                                    name="hobby" value="등산"&gt;등산 &lt;input type="checkbox"
                                                                                                                      name="hobby" value="영화"&gt;영화 &lt;input type="checkbox"
                                                                                                                                                        name="hobby" value="독서"&gt;독서&lt;/td&gt;
        &lt;/tr&gt;
        &lt;tr height="50"&gt;
            &lt;td width="150" align="center"&gt;당신의직업은&lt;/td&gt;
            &lt;td width="350" align="center"&gt;&lt;select name="job"&gt;
                &lt;option value="교사"&gt;교사&lt;/option&gt;
                &lt;option value="변호사"&gt;변호사&lt;/option&gt;
                &lt;option value="의사"&gt;의사&lt;/option&gt;
                &lt;option value="기술사"&gt;기술사&lt;/option&gt;
            &lt;/select&gt;&lt;/td&gt;
        &lt;/tr&gt;
        &lt;tr height="50"&gt;
            &lt;td width="150" align="center"&gt;당신의연령은&lt;/td&gt;
            &lt;td width="350" align="center"&gt;&lt;input type="radio" name="age"
                                                  value="10"&gt;10대 &lt;input type="radio" name="age" value="20"&gt;20대
                &lt;input type="radio" name="age" value="30"&gt;30대 &lt;input
                        type="radio" name="age" value="40"&gt;40대&lt;/td&gt;
        &lt;/tr&gt;
        &lt;tr height="50"&gt;
            &lt;td width="150" align="center"&gt;하고싶은말&lt;/td&gt;
            &lt;td width="350" align="center"&gt;&lt;textarea rows="5" cols="40"
                                                     name="info"&gt;&lt;/textarea&gt;&lt;/td&gt;
        &lt;/tr&gt;
        &lt;tr height="50"&gt;
            &lt;td align="center" colspan="2"&gt;&lt;input type="submit"
                                                  value="회원가입"&gt; &lt;input type="reset" value="취소"&gt;&lt;/td&gt;
        &lt;/tr&gt;
    &lt;/table&gt;
&lt;/form&gt;
&lt;/center&gt;
&lt;/body&gt;
&lt;/html&gt;
MemberBean.class
package kr.co.bit;
public class MemberBean {
    private String id;
    private String pass1;
    private String pass2;
    private String email;
    private String tel;
    private String hobby;
    private String job;
    private String age;
    private String info;
    public String getId() {
        return id;
    }
    public void setId(String id) {
        this.id = id;
    }
    public String getPass1() {
        return pass1;
    }
    public void setPass1(String pass1) {
        this.pass1 = pass1;
    }
    public String getPass2() {
        return pass2;
    }
    public void setPass2(String pass2) {
        this.pass2 = pass2;
    }
    public String getEmail() {
        return email;
    }
    public void setEmail(String email) {
        this.email = email;
    }
    public String getTel() {
        return tel;
    }
    public void setTel(String tel) {
        this.tel = tel;
    }
    public String getHobby() {
        return hobby;
    }
    public void setHobby(String hobby) {
        this.hobby = hobby;
    }
    public String getJob() {
        return job;
    }
    public void setJob(String job) {
        this.job = job;
    }
    public String getAge() {
        return age;
    }
    public void setAge(String age) {
        this.age = age;
    }
    public String getInfo() {
        return info;
    }
    public void setInfo(String info) {
        this.info = info;
    }
}
MemberJoinProc.jsp
&lt;%@ page import="java.sql.Connection" %&gt;
&lt;%@ page import="java.sql.DriverManager" %&gt;
&lt;%@ page import="java.sql.PreparedStatement" %&gt;
&lt;%@ page import="kr.co.bit.MemberDAO" %&gt;
&lt;%@ page contentType="text/html;charset=UTF-8" language="java" %&gt;
&lt;html&gt;
&lt;head&gt;
    &lt;title&gt;Title&lt;/title&gt;
&lt;/head&gt;
&lt;body&gt;
&lt;%
    request.setCharacterEncoding("utf-8");
    String[] hobby=request.getParameterValues("hobby");
    String str="";
    for(int i=0;i&lt;hobby.length;i++){
        str+=hobby[i]+"";
    }
%&gt;
&lt;jsp:useBean id="mbean" class="kr.co.bit.MemberBean"&gt;
    &lt;jsp:setProperty property="*" name="mbean"/&gt;
&lt;/jsp:useBean&gt;
&lt;%
    mbean.setHobby(str);
    MemberDAO mdao=new MemberDAO(); // Data access Object
    mdao.insertMember(mbean);
    //회원가입이 되었다면 회원정보를 보여주는 페이지로 이동
    response.sendRedirect("MemberArray.jsp");
%&gt;
&lt;/body&gt;
&lt;/html&gt;
MemberArray.jsp
&lt;%@ page import="kr.co.bit.MemberBean" %&gt;
&lt;%@ page import="java.util.Vector" %&gt;
&lt;%@ page import="kr.co.bit.MemberDAO" %&gt;
&lt;%@ page contentType="text/html;charset=UTF-8" language="java" %&gt;
&lt;html&gt;
&lt;head&gt;
    &lt;title&gt;Title&lt;/title&gt;
&lt;/head&gt;
&lt;body&gt;
&lt;%
    // 모든 회원 정보 가져오기
    MemberDAO mdao = new MemberDAO();
    // 가변길이인 vector를 이용해 데이터를 저장한 후 &gt; 화면에 회원들 정보 출력
    Vector&lt;MemberBean&gt; vec = mdao.allSelectMember();
%&gt;
&lt;center&gt;
    &lt;table width="800" border="1"&gt;
        &lt;tr height="50"&gt;
            &lt;td width="150" align="center"&gt;아이디&lt;/td&gt;
            &lt;td width="250" align="center"&gt;이메일&lt;/td&gt;
            &lt;td width="200" align="center"&gt;전화번호&lt;/td&gt;
            &lt;td width="200" align="center"&gt;취미&lt;/td&gt;
        &lt;/tr&gt;
        &lt;%
            for (int i = 0; i &lt; vec.size(); i++) {
                MemberBean bean = vec.get(i);
        %&gt;
        &lt;tr height="50"&gt;
            &lt;td width="150" align="center"&gt;
                &lt;a href="MemberIn.jsp?id=&lt;%=bean.getId() %&gt;"&gt;&lt;%=bean.getId() %&gt;&lt;/a&gt;
            &lt;/td&gt;
            &lt;td width="250" align="center"&gt;&lt;%=bean.getEmail() %&gt;
            &lt;/td&gt;
            &lt;td width="200" align="center"&gt;&lt;%=bean.getTel() %&gt;
            &lt;/td&gt;
            &lt;td width="200" align="center"&gt;&lt;%=bean.getHobby() %&gt;
            &lt;/td&gt;
        &lt;/tr&gt;
        &lt;%
            }
        %&gt;
    &lt;/table&gt;
&lt;/center&gt;
&lt;/body&gt;
&lt;/html&gt;
MemberIn.jsp
&lt;%@ page import="kr.co.bit.MemberDAO" %&gt;
&lt;%@ page import="kr.co.bit.MemberBean" %&gt;
&lt;%@ page contentType="text/html;charset=UTF-8" language="java" %&gt;
&lt;html&gt;
&lt;head&gt;
    &lt;title&gt;Title&lt;/title&gt;
&lt;/head&gt;
&lt;body&gt;
&lt;%--데이터베이스에서 한 회원의 정보를 가져옴--%&gt;
&lt;%
    String id = request.getParameter("id");
    MemberDAO mdao = new MemberDAO();
    MemberBean mbean = mdao.oneMember(id); // 해당하는 id의 회원정보를 리턴받을거임
%&gt;
&lt;center&gt;
    &lt;h2&gt;회원정보 상세보기&lt;/h2&gt;
    &lt;table width="400" border="1"&gt;
        &lt;tr height="50"&gt;
            &lt;td width="150" align="center"&gt;아이디&lt;/td&gt;
            &lt;td width="250"&gt;&lt;%=mbean.getId() %&gt;
            &lt;/td&gt;
        &lt;/tr&gt;
        &lt;tr height="50"&gt;
            &lt;td width="150" align="center"&gt;이메일&lt;/td&gt;
            &lt;td width="250"&gt;&lt;%=mbean.getEmail() %&gt;
            &lt;/td&gt;
        &lt;/tr&gt;
        &lt;tr height="50"&gt;
            &lt;td width="150" align="center"&gt;전화번호&lt;/td&gt;
            &lt;td width="250"&gt;&lt;%=mbean.getTel() %&gt;
            &lt;/td&gt;
        &lt;/tr&gt;
        &lt;tr height="50"&gt;
            &lt;td width="150" align="center"&gt;취미&lt;/td&gt;
            &lt;td width="250"&gt;&lt;%=mbean.getHobby() %&gt;
            &lt;/td&gt;
        &lt;/tr&gt;
        &lt;tr height="50"&gt;
            &lt;td width="150" align="center"&gt;직업&lt;/td&gt;
            &lt;td width="250"&gt;&lt;%=mbean.getJob() %&gt;
            &lt;/td&gt;
        &lt;/tr&gt;
        &lt;tr height="50"&gt;
            &lt;td width="150" align="center"&gt;나이&lt;/td&gt;
            &lt;td width="250"&gt;&lt;%=mbean.getAge() %&gt;
            &lt;/td&gt;
        &lt;/tr&gt;
        &lt;tr height="50"&gt;
            &lt;td width="150" align="center"&gt;코멘트&lt;/td&gt;
            &lt;td width="250"&gt;&lt;%=mbean.getInfo() %&gt;
            &lt;/td&gt;
        &lt;/tr&gt;
        &lt;tr height="50"&gt;
            &lt;td colspan="2" align="center"&gt;
                &lt;button onclick="location.href='MemberUpdate.jsp?id=&lt;%=mbean.getId()%&gt;'"&gt;Update&lt;/button&gt;
                &lt;button onclick="location.href='MemberDelete.jsp?id=&lt;%=mbean.getId()%&gt;'"&gt;Delete&lt;/button&gt;
                &lt;button onclick="location.href='MemberArray.jsp'"&gt;MemberList&lt;/button&gt;
                &lt;button onclick="location.href='MemberJoin.jsp'"&gt;Sign Up&lt;/button&gt;
            &lt;/td&gt;
        &lt;/tr&gt;
    &lt;/table&gt;
&lt;/center&gt;
&lt;/body&gt;
&lt;/html&gt;
MemberUpdate.jsp
비밀번호 일치 하지 않을떄
&lt;%@ page import="kr.co.bit.MemberDAO" %&gt;
&lt;%@ page import="kr.co.bit.MemberBean" %&gt;
&lt;%@ page contentType="text/html;charset=UTF-8" language="java" %&gt;
&lt;html&gt;
&lt;head&gt;
    &lt;title&gt;Title&lt;/title&gt;
&lt;/head&gt;
&lt;body&gt;
&lt;%
    String id = request.getParameter("id");
    MemberDAO mdao = new MemberDAO();
    MemberBean mbean = mdao.oneMember(id);
%&gt;
&lt;center&gt;
    &lt;h2&gt;회원정보 수정&lt;/h2&gt;
    &lt;table width="400" border="1"&gt;
        &lt;form action="UpdateProc.jsp" method="post"&gt;
            &lt;tr height="50"&gt;
                &lt;td width="150" align="center"&gt;아이디&lt;/td&gt;
                &lt;td width="250"&gt;&lt;%=mbean.getId()%&gt;
                &lt;/td&gt;
            &lt;/tr&gt;
            &lt;tr height="50"&gt;
                &lt;td width="150" align="center"&gt;이메일&lt;/td&gt;
                &lt;td width="250"&gt;
                    &lt;input type="email" name="email" value="&lt;%=mbean.getEmail() %&gt;"&gt; &lt;!-- 직접 입력 할 수 있게 만들기 --&gt;
                &lt;/td&gt;
            &lt;/tr&gt;
            &lt;tr height="50"&gt;
                &lt;td width="150" align="center"&gt;전화번호&lt;/td&gt;
                &lt;td width="250"&gt;
                    &lt;input type="tel" name="tel" value="&lt;%=mbean.getTel() %&gt;"&gt;
                &lt;/td&gt;
            &lt;/tr&gt;
            &lt;tr height="50"&gt;
                &lt;td width="150" align="center"&gt;비밀번호&lt;/td&gt;
                &lt;td width="250"&gt;
                    &lt;input type="password" name="pass1"&gt;
                &lt;/td&gt;
            &lt;/tr&gt;
            &lt;tr height="50"&gt;
                &lt;td colspan="2" align="center"&gt;
                    &lt;input type="hidden" name="id" value="&lt;%=mbean.getId()%&gt;"&gt; &lt;!-- 히든으로 넘겨서 안보임 중요!! --&gt;
                    &lt;input type="submit" value="회원수정"&gt;
        &lt;/form&gt;
        &lt;button onclick="location.href='MemberArray.jsp'"&gt;MemberList&lt;/button&gt;
        &lt;/td&gt;
        &lt;/tr&gt;
    &lt;/table&gt;
&lt;/center&gt;
&lt;/body&gt;
&lt;/html&gt;
UpdateProc.jsp
&lt;%@ page import="kr.co.bit.MemberDAO" %&gt;
&lt;%@ page contentType="text/html;charset=UTF-8" language="java" %&gt;
&lt;html&gt;
&lt;head&gt;
    &lt;title&gt;Title&lt;/title&gt;
&lt;/head&gt;
&lt;body&gt;
&lt;%
    request.setCharacterEncoding("UTF-8");
    response.setContentType("text/html; charset=UTF-8");
%&gt;
&lt;jsp:useBean id="mbean" class="kr.co.bit.MemberBean"&gt;
&lt;jsp:setProperty name="mbean" property="*"/&gt;
&lt;/jsp:useBean&gt;
&lt;%
    String id = request.getParameter("id");
    MemberDAO mdao = new MemberDAO();
    //DB에서 불러온 Password 가져오기
    String pass = mdao.getPassword(id);
    if(mbean.getPass1().equals(pass)){
        mdao.updateMember(mbean);
        response.sendRedirect("MemberArray.jsp");
        //DB패스워드와 입력패스워드가 같다면 member테이블을 수정할 수 있다.
    }
    else{
        %&gt;
        &lt;script type="text/javascript"&gt;
                alert("Not equals your password.");
        history.go(-1);
        &lt;/script&gt;
&lt;%
    }
%&gt;
&lt;/body&gt;
&lt;/html&gt;
MemberDAO.class
package kr.co.bit;
import java.sql.Connection;
import java.sql.DriverManager;
import java.sql.PreparedStatement;
import java.sql.ResultSet;
import java.util.Vector;
public class MemberDAO {
    String id="root";
    String pw="0000";
    String url="jdbc:mysql://localhost:3306/khw";
    Connection conn;
    PreparedStatement pstmt;
    ResultSet rs;
    public void getCon() {
        try{
            Class.forName("com.mysql.cj.jdbc.Driver");
            //db에 접속
            conn= DriverManager.getConnection(url,id,pw);
        } catch (Exception e) {}
    }
    public void insertMember(MemberBean mbean) {
        try {
            getCon();
            String sql="insert into member values(?,?,?,?,?,?,?,?)";
            PreparedStatement pstmt=conn.prepareStatement(sql);
            pstmt.setString(1, mbean.getId());
            pstmt.setString(2, mbean.getPass1());
            pstmt.setString(3, mbean.getEmail());
            pstmt.setString(4, mbean.getTel());
            pstmt.setString(5, mbean.getHobby());
            pstmt.setString(6, mbean.getJob());
            pstmt.setString(7, mbean.getAge());
            pstmt.setString(8, mbean.getInfo());
            pstmt.executeUpdate();
            conn.close();
        }catch(Exception e){
            e.printStackTrace();
        }
    }
    public Vector&lt;MemberBean&gt; allSelectMember(){
        Vector&lt;MemberBean&gt; v = new Vector&lt;MemberBean&gt;();
        try {
            getCon();
            String sql="select *from member";
            pstmt=conn.prepareStatement(sql);
            rs=pstmt.executeQuery();
            while(rs.next()) {
                MemberBean bean = new MemberBean();
                bean.setId(rs.getString(1));
                bean.setPass1(rs.getString(2));
                bean.setEmail(rs.getString(3));
                bean.setTel(rs.getString(4));
                bean.setHobby(rs.getString(5));
                bean.setJob(rs.getString(6));
                bean.setAge(rs.getString(7));
                bean.setInfo(rs.getString(8));
                v.add(bean); // 테이블에 삽입된 정보들을 다 꺼내서 MemberBean필드에 저장한다, 저장 후 벡터에 삽입
            }
            conn.close();
        }catch (Exception e) {}
        return v;
    }
    public MemberBean oneMember(String id) {
        MemberBean bean = new MemberBean();
        try{
            getCon();
            String sql="select *from member where id=?";
            pstmt=conn.prepareStatement(sql);
            pstmt.setString(1, id);
            rs=pstmt.executeQuery();
            if(rs.next()){
                bean.setId(rs.getString(1));
                bean.setPass1(rs.getString(2));
                bean.setEmail(rs.getString(3));
                bean.setTel(rs.getString(4));
                bean.setHobby(rs.getString(5));
                bean.setJob(rs.getString(6));
                bean.setAge(rs.getString(7));
                bean.setInfo(rs.getString(8));
            }
        } catch (Exception e) {}
        return bean;
    }
    public String getPassword(String id){ //UpdateProc의 ID(hidden) 받아옴
        String pass = "";
        try{
            getCon();
            String sql="select pass1 from member where id=?";
            pstmt=conn.prepareStatement(sql);
            pstmt.setString(1, id);
            rs= pstmt.executeQuery();
            if(rs.next()){
                pass=rs.getString(1);
            }
            conn.close();
        } catch (Exception e) {}
        return pass;
    }
    public void updateMember(MemberBean mbean) {
        try {
            getCon();
            String sql="update member set email=?, tel=? where id=?";
            pstmt=conn.prepareStatement(sql);
            pstmt.setString(1, mbean.getEmail());
            pstmt.setString(2, mbean.getTel());
            pstmt.setString(3, mbean.getId());
            pstmt.executeUpdate();
            conn.close();
        }catch(Exception e){}
    }
}</t>
    <phoneticPr fontId="2" type="noConversion"/>
  </si>
  <si>
    <t>나는 오후에 표현언어 EL 에 대해서 공부함</t>
    <phoneticPr fontId="2" type="noConversion"/>
  </si>
  <si>
    <t>나는 오전에 CRUD 중 Delete 부분을 구현해봄</t>
    <phoneticPr fontId="2" type="noConversion"/>
  </si>
  <si>
    <t>&lt;%@ page import="kr.co.bit.MemberDAO" %&gt;
&lt;%@ page import="kr.co.bit.MemberBean" %&gt;
&lt;%@ page contentType="text/html;charset=UTF-8" language="java" %&gt;
&lt;html&gt;
&lt;head&gt;
    &lt;title&gt;Title&lt;/title&gt;
&lt;/head&gt;
&lt;body&gt;
&lt;%
    String id = request.getParameter("id");
    MemberDAO mdao = new MemberDAO();
    MemberBean mbean = mdao.oneMember(id);
%&gt;
&lt;center&gt;
    &lt;h2&gt;Delete Account&lt;/h2&gt;
    &lt;table width="400" border="1"&gt;
        &lt;form action="DeleteProc.jsp" method="post"&gt;
            &lt;tr height="50"&gt;
                &lt;td width="150" align="center"&gt;ID&lt;/td&gt;
                &lt;td width="250"&gt;&lt;%=request.getParameter("id")%&gt;
                &lt;/td&gt;
            &lt;/tr&gt;
            &lt;tr height="50"&gt;
                &lt;td width="150" align="center"&gt;Password&lt;/td&gt;
                &lt;td width="250"&gt;
                    &lt;input type="password" name="pass1"&gt;
                &lt;/td&gt;
            &lt;/tr&gt;
            &lt;tr height="50"&gt;
                &lt;td colspan="2" align="center"&gt;
                    &lt;input type="hidden" name="id" value="&lt;%=request.getParameter("id") %&gt;"&gt; &lt;!-- 히든으로 넘겨서 안보임 중요!! --&gt;
                    &lt;input type="submit" value="DeleteAccount"&gt;
        &lt;/form&gt;
        &lt;button onclick="location.href='MemberArray.jsp'"&gt;MemberList&lt;/button&gt;
    &lt;/table&gt;
&lt;/center&gt;
&lt;/body&gt;
&lt;/html&gt;
&lt;%@ page import="kr.co.bit.MemberDAO" %&gt;
&lt;%@ page contentType="text/html;charset=UTF-8" language="java" %&gt;
&lt;html&gt;
&lt;head&gt;
    &lt;title&gt;Title&lt;/title&gt;
&lt;/head&gt;
&lt;body&gt;
&lt;%
    request.setCharacterEncoding("UTF-8");
    response.setContentType("text/html; charset=UTF-8");
%&gt;
&lt;jsp:useBean id="mbean" class="kr.co.bit.MemberBean"&gt;
    &lt;jsp:setProperty name="mbean" property="*"/&gt;
&lt;/jsp:useBean&gt;
&lt;%
    MemberDAO mdao = new MemberDAO();
    String pass = mdao.getPassword(mbean.getId());
    if(mbean.getPass1() != null &amp;&amp; mbean.getPass1().equals(pass)){
        mdao.deleteMember(mbean);
        response.sendRedirect("MemberArray.jsp");
    }
    else{
%&gt;
&lt;script type="text/javascript"&gt;
    alert("Not equals your password.");
    history.go(-1);
&lt;/script&gt;
&lt;%
    }
%&gt;
&lt;/body&gt;
&lt;/html&gt;</t>
    <phoneticPr fontId="2" type="noConversion"/>
  </si>
  <si>
    <t>&lt;%@ page contentType="text/html;charset=UTF-8" language="java" %&gt;
&lt;html&gt;
&lt;head&gt;
    &lt;title&gt;Title&lt;/title&gt;
&lt;/head&gt;
&lt;body&gt;
&lt;%="Hi"%&gt;&lt;br&gt;
&lt;% out.print("Hi");%&gt;&lt;br&gt;
${"Hi"}&lt;br&gt;
${"10"}&lt;br&gt;
${"4.5"}&lt;br&gt;
${"true"}&lt;br&gt;
${"null"}&lt;br&gt;
${3+4}&lt;br&gt;
${5/3}&lt;br&gt;
${4 div 2}&lt;br&gt;
${5 mod 2}&lt;br&gt;
${5&gt;2}&lt;br&gt;
${(5&gt;2)?5:2}&lt;br&gt;
&lt;%
    String str = null;
%&gt;
${empty str}&lt;br&gt; &lt;!-- 객체가 null인지 확인하기 위한 연산자 --&gt;
${3==3}&lt;br&gt;
${3 eq 3}
&lt;/body&gt;
&lt;/html&gt;
&lt;%@ page contentType="text/html;charset=UTF-8" language="java" %&gt;
&lt;html&gt;
&lt;head&gt;
    &lt;title&gt;Title&lt;/title&gt;
&lt;/head&gt;
&lt;body&gt;
&lt;center&gt;
    &lt;h2&gt;로그인폼&lt;/h2&gt;
    &lt;form action="Login.jsp"&gt;
        &lt;table width="400" border="1"&gt;
            &lt;tr height="50"&gt;
                &lt;td width="150" align="center"&gt;ID&lt;/td&gt;
                &lt;td&gt;&lt;input type="text" name="id" id="userid"&gt;&lt;/td&gt;
            &lt;/tr&gt;
            &lt;tr height="50"&gt;
                &lt;td width="150" align="center"&gt;Password&lt;/td&gt;
                &lt;td&gt;&lt;input type="password" name="pw" id="userpw"&gt;&lt;/td&gt;
            &lt;/tr&gt;
        &lt;/table&gt;
        &lt;input type="submit" value="Login"&gt;
    &lt;/form&gt;
&lt;/center&gt;
&lt;/body&gt;
&lt;/html&gt;
&lt;%@ page contentType="text/html;charset=UTF-8" language="java" %&gt;
&lt;html&gt;
&lt;head&gt;
    &lt;title&gt;Title&lt;/title&gt;
&lt;/head&gt;
&lt;body&gt;
    &lt;%
        request.setCharacterEncoding("utf-8");
        //고전 방식
        String id = request.getParameter("id");
        String pw = request.getParameter("pw");
    %&gt;
    &lt;%= id%&gt;&lt;br&gt;
    &lt;%= pw%&gt;&lt;br&gt;
    &lt;%
        out.print("---------------------------------");
    %&gt;
&lt;h2&gt;Expressiong Language&lt;/h2&gt;
${param.id}&lt;br&gt;
${param["pw"]}
&lt;/body&gt;
&lt;/html&gt;
&lt;%@ page contentType="text/html;charset=UTF-8" language="java" %&gt;
&lt;html&gt;
&lt;head&gt;
    &lt;title&gt;Title&lt;/title&gt;
&lt;/head&gt;
&lt;body&gt;
&lt;%
    pageContext.setAttribute("name", "재원");
    request.setAttribute("name", "재영");
    session.setAttribute("name", "지현");
    application.setAttribute("name", "화영");
%&gt;
page 속성 : ${pageScope.name }&lt;hr&gt;
request 속성 : ${requestScope.name }&lt;hr&gt;
seession 속성 : ${sessionScope.name }&lt;hr&gt;
application 속성 : ${applicationScope.name }&lt;hr&gt;
&lt;/body&gt;
&lt;/html&gt;
&lt;%@ page contentType="text/html;charset=UTF-8" language="java" %&gt;
&lt;%@ taglib prefix="c" uri="http://java.sun.com/jsp/jstl/core" %&gt;
    &lt;title&gt;Title&lt;/title&gt;
&lt;/head&gt;
&lt;body&gt;
&lt;%
    String movie[]={"파묘","쿵푸팬더4","웡카"};
    pageContext.setAttribute("movie",movie);
%&gt;
&lt;c:forEach var="movie" items="${movie }" varStatus="status"&gt;
    ${movie}&lt;br&gt;
    ${status.index}&lt;br&gt;
    ${status.count}&lt;br&gt;
&lt;/c:forEach&gt;
&lt;/body&gt;
&lt;/html&gt;
&lt;%@ page contentType="text/html;charset=UTF-8" language="java" %&gt;
&lt;%@ taglib prefix="c" uri="http://java.sun.com/jsp/jstl/core" %&gt;
    &lt;title&gt;Title&lt;/title&gt;
&lt;/head&gt;
&lt;body&gt;
&lt;%
    String movie[]={"파묘","쿵푸팬더4","웡카"};
    pageContext.setAttribute("movie",movie);
%&gt;
&lt;c:forEach var="movie" items="${movie }" varStatus="status"&gt;
   &lt;c:choose&gt;
       &lt;c:when test="${status.first}"&gt;
           &lt;li style="color:red"&gt;${movie}&lt;/li&gt;
       &lt;/c:when&gt;
       &lt;c:otherwise&gt;
           &lt;li&gt;${movie }&lt;/li&gt;
       &lt;/c:otherwise&gt;
   &lt;/c:choose&gt;
&lt;/c:forEach&gt;
&lt;/body&gt;
&lt;/html&gt;
&lt;%@ taglib prefix="c" uri="http://java.sun.com/jsp/jstl/core" %&gt;
&lt;%@ taglib prefix="fmt" uri="http://java.sun.com/jsp/jstl/fmt" %&gt;
&lt;%@ page contentType="text/html;charset=UTF-8" language="java" %&gt;
&lt;html&gt;
&lt;head&gt;
    &lt;title&gt;Title&lt;/title&gt;
&lt;/head&gt;
&lt;body&gt;
&lt;c:set var="now" value="&lt;%=new java.util.Date() %&gt;"&gt;&lt;/c:set&gt;
${now}&lt;br&gt;
&lt;fmt:formatDate value="${now}"/&gt;&lt;br&gt;
date: &lt;fmt:formatDate value="${now}" type="date"/&gt;&lt;br&gt;
time: &lt;fmt:formatDate value="${now}" type="time"/&gt;&lt;br&gt;
both: &lt;fmt:formatDate value="${now}" type="both"/&gt;&lt;br&gt;
&lt;fmt:formatDate value="${now }" pattern="yyyy년 MM월 dd일 hh시"/&gt;
&lt;/body&gt;
&lt;/html&gt;</t>
    <phoneticPr fontId="2" type="noConversion"/>
  </si>
  <si>
    <t xml:space="preserve">&lt;!DOCTYPE html&gt;
&lt;html lang="en"&gt;
&lt;head&gt;
    &lt;script src="https://code.jquery.com/jquery-3.7.1.min.js"&gt;&lt;/script&gt;
    &lt;link rel="stylesheet" href="style.css"&gt;
&lt;/head&gt;
&lt;body&gt;
    &lt;button class="bu1"&gt;버튼&lt;/button&gt;
    &lt;button class="bu2"&gt;버튼2&lt;/button&gt;
    &lt;script src="cl.js"&gt;&lt;/script&gt;
&lt;/body&gt;
&lt;/html&gt;
$('.bu1').on('click',function(){
    // 이벤트를 바인딩 할 수 있음(하나의 요소에 여러개 이벤트 넣을 수 있음)
    $(this).text('버튼클릭함');
});
$('.bu2').click(function(){
    $(this).text('버튼2클릭함');
});
click, mouseenter 
&lt;!DOCTYPE html&gt;
&lt;html lang="en"&gt;
&lt;head&gt;
    &lt;script src="https://code.jquery.com/jquery-3.7.1.min.js"&gt;&lt;/script&gt;
    &lt;link rel="stylesheet" href="style.css"&gt;
&lt;/head&gt;
&lt;body&gt;
   &lt;p class="p1"&gt;
    마우스가 위로 올라간다!!!!!!
   &lt;/p&gt;
    &lt;script src="cl.js"&gt;&lt;/script&gt;
&lt;/body&gt;
&lt;/html&gt;
$('.p1').on({
    click:function(){
        $(this).after('다시 클릭!!');
    },
    mouseenter:function(){
        $(this).after('다시빠져나간당~')
    }
})
Scroll()
&lt;!DOCTYPE html&gt;
&lt;html lang="en"&gt;
&lt;head&gt;
    &lt;script src="https://code.jquery.com/jquery-3.7.1.min.js"&gt;&lt;/script&gt;
   &lt;style&gt;
    body{
        height: 200vh;
        width: 200vw;
    }
    .di{
        position: fixed;
        border: 1px solid black;
    }
   &lt;/style&gt;
&lt;body&gt;
    &lt;div class="di"&gt;
        &lt;h3&gt;스크롤&lt;/h3&gt;
        &lt;span class="s1"&gt;&lt;/span&gt;
    &lt;/div&gt;
&lt;/body&gt;
&lt;script&gt;
    $(window).scroll(function(){ // 마우스 스크롤 이벤트
        let left=$(this).scrollLeft();
        let top=$(this).scrollTop();
        $('.s1').text(left+","+top);
    })
&lt;/script&gt;
&lt;/html&gt;
Scroll bar()
&lt;!DOCTYPE html&gt;
&lt;html lang="en"&gt;
&lt;head&gt;
    &lt;script src="https://code.jquery.com/jquery-3.7.1.min.js"&gt;&lt;/script&gt;
    &lt;link rel="stylesheet" href="style.css"&gt;
&lt;/head&gt;
&lt;body&gt;
    &lt;div class="back"&gt;header&lt;/div&gt;
    &lt;div class="article"&gt;
        &lt;h2&gt;hi&lt;/h2&gt;
        &lt;p&gt; 아추! 널 보면 재채기가 나올거같아~
            너만보면 해주고 픈 얘기가 참 많아~&lt;/p&gt;
    &lt;/div&gt;
    &lt;div class="back"&gt;footer&lt;/div&gt;
    &lt;div class="scrolltop"&gt;Scroll To top&lt;/div&gt;
    &lt;script src="cl.js"&gt;&lt;/script&gt;
&lt;/body&gt;
&lt;/html&gt;
let offsetTop=100;
let $n=$('.scrolltop'); //변수선언
$(window).scroll(function(){
    if($(this).scrollTop()&gt;offsetTop){
        //스크롤바를 내리면
        $n.fadeIn();
    }
    else{
        $n.fadeOut();
    }
});
$n.click(function(){
    $('html, body').animate({
        scrollTop:0},500); 
    })
.back {
    display: flex;
    height: 80px;
    background-color: salmon;
    text-align: center;
    align-items: center;
    justify-content: center;
    margin-top: 0;
    font-size: 2em
}
.article {
    display: flex;
    height: 150vh;
    width: 85%;
    align-items: center;
    justify-content: center;
}
.scrolltop {
    position: fixed;
    right: 20px;
    bottom: 20px;
    background-color: blue;
    color: aliceblue;
    border-radius: 5px;
    padding: 5px;
    display: none;
    cursor: pointer;
}
</t>
    <phoneticPr fontId="2" type="noConversion"/>
  </si>
  <si>
    <t>나는 오전에 게시판 CRUD구현에 대해서 공부함</t>
    <phoneticPr fontId="2" type="noConversion"/>
  </si>
  <si>
    <t>나는 오후에 게시판 CRUD구현에 대해서 공부함</t>
    <phoneticPr fontId="2" type="noConversion"/>
  </si>
  <si>
    <r>
      <rPr>
        <sz val="9"/>
        <rFont val="JetBrains Mono"/>
        <family val="3"/>
        <charset val="129"/>
      </rPr>
      <t xml:space="preserve">&lt;%@ </t>
    </r>
    <r>
      <rPr>
        <i/>
        <sz val="9"/>
        <rFont val="JetBrains Mono"/>
        <family val="3"/>
        <charset val="129"/>
      </rPr>
      <t>page contentType</t>
    </r>
    <r>
      <rPr>
        <sz val="9"/>
        <rFont val="JetBrains Mono"/>
        <family val="3"/>
        <charset val="129"/>
      </rPr>
      <t xml:space="preserve">="text/html;charset=UTF-8" </t>
    </r>
    <r>
      <rPr>
        <i/>
        <sz val="9"/>
        <rFont val="JetBrains Mono"/>
        <family val="3"/>
        <charset val="129"/>
      </rPr>
      <t>language</t>
    </r>
    <r>
      <rPr>
        <sz val="9"/>
        <rFont val="JetBrains Mono"/>
        <family val="3"/>
        <charset val="129"/>
      </rPr>
      <t xml:space="preserve">="java" %&gt;
&lt;%@ page import="kr.co.bit.BoardDAO" %&gt;
&lt;%@ page import="kr.co.bit.BoardBean" %&gt;
&lt;%@ page contentType="text/html;charset=UTF-8" language="java" %&gt;
&lt;html&gt;
&lt;head&gt;
    &lt;title&gt;Title&lt;/title&gt;
&lt;/head&gt;
&lt;body&gt;
&lt;%
    // 게시글 상세보기를 하기 위해 BoardList에서 전달받은 num값을 가지고 와서
    int num = Integer.parseInt(request.getParameter("num").trim()); // trim은 공백제거
    BoardDAO bdao = new BoardDAO();
    BoardBean bean = bdao.oneBoard(num); // 한 게시물 상세보기를 한다
%&gt;
&lt;h2&gt;Post of One&lt;/h2&gt;
&lt;table width="600" border="1"&gt;
    &lt;tr height="40"&gt;
        &lt;td width="120" align="center"&gt;No.&lt;/td&gt;
        &lt;td width="120" align="center"&gt;&lt;%=bean.getNum()%&gt;
        &lt;/td&gt;
        &lt;td width="120" align="center"&gt;Count&lt;/td&gt;
        &lt;td width="120" align="center"&gt;&lt;%=bean.getReadcount()%&gt;
        &lt;/td&gt;
    &lt;/tr&gt;
    &lt;tr height="40"&gt;
        &lt;td width="120" align="center"&gt;Writer&lt;/td&gt;
        &lt;td width="120" align="center"&gt;&lt;%=bean.getWriter()%&gt;
        &lt;/td&gt;
        &lt;td width="120" align="center"&gt;Date&lt;/td&gt;
        &lt;td width="120" align="center"&gt;&lt;%=bean.getReg_date()%&gt;
        &lt;/td&gt;
    &lt;/tr&gt;
    &lt;tr height="40"&gt;
        &lt;td width="120" align="center"&gt;Email&lt;/td&gt;
        &lt;td width="120" align="center" colspan="3"&gt;&lt;%=bean.getEmail()%&gt;
        &lt;/td&gt;
    &lt;/tr&gt;
    &lt;tr height="40"&gt;
        &lt;td width="120" align="center"&gt;Subject&lt;/td&gt;
        &lt;td width="120" align="center" colspan="3"&gt;&lt;%=bean.getSubject()%&gt;
        &lt;/td&gt;
    &lt;/tr&gt;
    &lt;tr height="40"&gt;
        &lt;td width="120" align="center"&gt;Content&lt;/td&gt;
        &lt;td width="120" align="center" colspan="3"&gt;&lt;%=bean.getContent()%&gt;
        &lt;/td&gt;
    &lt;/tr&gt;
    &lt;tr height="40"&gt;
        &lt;td width="200" align="center" colspan="4"&gt;
            &lt;input type="button" value="comment"
                   onclick="location.href='ReWriteForm.jsp?num=&lt;%=bean.getNum() %&gt;&amp;ref=&lt;%=bean.getRef() %&gt;&amp;re_step=&lt;%=bean.getRe_step() %&gt;&amp;re_level=&lt;%=bean.getRe_level() %&gt;'"&gt;
            &lt;input type="button" value="Modify" onclick="location.href='UpdateForm.jsp?num=&lt;%=bean.getNum()%&gt;'"&gt; &lt;!-- UpdateForm -&gt; 글번호 가지고 --&gt;
            &lt;input type="button" value="Delete" onclick="location.href='DeleteForm.jsp?num=&lt;%=bean.getNum()%&gt;'"&gt; &lt;!-- DeleteForm -&gt; 글번호 --&gt;
            &lt;input type="button" value="List" onclick="location.href='BoardList.jsp'"&gt; &lt;!-- BoardList  --&gt;
        &lt;/td&gt;
    &lt;/tr&gt;
&lt;/table&gt;
&lt;/body&gt;
&lt;/html&gt;
&lt;%@ page import="kr.co.bit.BoardDAO" %&gt;
&lt;%@ page import="kr.co.bit.BoardBean" %&gt;
&lt;%@ page import="java.util.Vector" %&gt;
&lt;%@ page contentType="text/html;charset=UTF-8" language="java" %&gt;
&lt;html&gt;
&lt;body&gt;
&lt;h2&gt;All Post&lt;/h2&gt;
    &lt;%
        int pageSize=10; // 페이지당 보여지는 게시글 수
        String pageNum=request.getParameter("pageNum"); // 페이지 번호
        if(pageNum==null){
            pageNum="1";
        }
    int count = 0; // 전체 글 갯수 알아내기 위해 설정
    int number = 0;
    BoardDAO bdao = new BoardDAO();
    count = bdao.getAllCount(); // 전체 게시글 개수 읽어온다
    int currentPage = Integer.parseInt(pageNum); // 현재 페이지 번호
    int startRow=(currentPage-1)*pageSize+1;
            //         1-1*10+1
    int endRow=currentPage * pageSize; // 1*10
        Vector&lt;BoardBean&gt; vec = bdao.allBoard(startRow, endRow);
        number = count - (currentPage -1) * pageSize;
%&gt;
&lt;table width="800" border="1"&gt;
    &lt;tr height="40"&gt;
        &lt;td width="50" allign="center"&gt;No.&lt;/td&gt;
        &lt;td width="420" allign="center"&gt;Subject&lt;/td&gt;
        &lt;td width="100" allign="center"&gt;Writer&lt;/td&gt;
        &lt;td width="150" allign="center"&gt;Date&lt;/td&gt;
        &lt;td width="80" allign="center"&gt;Count&lt;/td&gt;
    &lt;/tr&gt;
    &lt;%
        for (int i = 0; i &lt; vec.size(); i++) {
            BoardBean bean = vec.get(i);
    %&gt;
    &lt;tr height="40"&gt;
        &lt;td width="50" align="center"&gt;&lt;%=number--%&gt;
        &lt;/td&gt;
        &lt;td width="420" align="center"&gt;
            &lt;a href="BoardIn.jsp?num=&lt;%=bean.getNum() %&gt;" style="text-decoration: none"&gt; &lt;!-- 글번호 --&gt;
                &lt;%=bean.getSubject() %&gt;&lt;!-- 브라우저에 출력되는 제목이름 --&gt;&lt;/a&gt;&lt;/td&gt;
        &lt;td width="100" align="center"&gt;&lt;%=bean.getWriter() %&gt;
        &lt;/td&gt;
        &lt;td width="150" align="center"&gt;&lt;%=bean.getReg_date() %&gt;
        &lt;/td&gt;
        &lt;td width="80" align="center"&gt;&lt;%=bean.getReadcount() %&gt;
        &lt;/td&gt;
    &lt;/tr&gt;
    &lt;%
        }
    %&gt;
    &lt;tr height="40"&gt;
        &lt;td colspan="5" align="center"&gt;
            &lt;input type="button" value="Write" onclick="location.href='BoardForm.jsp'"&gt;
        &lt;/td&gt;
    &lt;/tr&gt;
&lt;/table&gt;
    &lt;%
    if(count &gt; 0){    //  127 / 10  + 1  =  13
        int pageCount = count/pageSize + (count % pageSize == 0  ? 0 : 1); // 페이지 수 계산
        // 총 페이지 수
        int startPage=1;
        if(currentPage % 10 !=0){ // currentPage가 11인 경우
            startPage = (int)(currentPage / 10) * 10 + 1; // 한 줄 안에 있는 페이지 개수
        }
        else { // currentPage가 10인 경우
            startPage =((int)(currentPage / 10)-1) * 10 + 1; // 한 </t>
    </r>
    <r>
      <rPr>
        <sz val="9"/>
        <rFont val="JetBrains Mono"/>
        <family val="2"/>
        <charset val="129"/>
      </rPr>
      <t>��</t>
    </r>
    <r>
      <rPr>
        <sz val="9"/>
        <rFont val="굴림체"/>
        <family val="3"/>
        <charset val="129"/>
      </rPr>
      <t xml:space="preserve"> 안에 있는
        }
        int pageBlock=10;
        int endPage = startPage + pageBlock - 1;
        if(endPage &gt; pageCount)
            endPage = pageCount;
    //이전이라는 하이퍼링크 만들건지 생각
    if(startPage&gt;10){
    %&gt;
    &lt;a href="BoardList.jsp?pageNum=&lt;%=startPage-10 %&gt;"&gt;[Before]&lt;/a&gt;
    &lt;%
    }
    for(int i=startPage;i&lt;=endPage;i++){
    %&gt;
    &lt;a href="BoardList.jsp?pageNum=&lt;%=i %&gt;"&gt;[&lt;%=i %&gt;]&lt;/a&gt;
    &lt;%
    }
    if(endPage &lt; pageCount){
    %&gt;
    &lt;a href="BoardList.jsp?pageNum=&lt;%=startPage+10 %&gt;"&gt;[After]&lt;/a&gt;
    &lt;%
    }
    }
%&gt;
&lt;/body&gt;
&lt;/html&gt;
&lt;%@ page import="kr.co.bit.BoardDAO" %&gt;
&lt;%@ page contentType="text/html;charset=UTF-8" language="java" %&gt;
&lt;html&gt;
&lt;body&gt;
&lt;%
    request.setCharacterEncoding("UTF-8");
    response.setContentType("text/html; charset=UTF-8");
%&gt;
&lt;jsp:useBean id="boardbean" class="kr.co.bit.BoardBean"&gt;
    &lt;jsp:setProperty name="boardbean" property="*"/&gt;
&lt;/jsp:useBean&gt;
&lt;%
    BoardDAO bdao = new BoardDAO();
    bdao.insertBoard(boardbean);
    response.sendRedirect("BoardList.jsp"); // 글쓰기 한 후 바로 글 쓴 목록을 보기 위해서
%&gt;
&lt;/body&gt;
&lt;/html&gt;
&lt;%@ page import="java.sql.Connection" %&gt;
&lt;%@ page import="bit.dao.MemberDAO" %&gt;
&lt;%@ page contentType="text/html;charset=UTF-8" language="java" %&gt;
&lt;html&gt;
&lt;head&gt;
    &lt;title&gt;Title&lt;/title&gt;
&lt;/head&gt;
&lt;body&gt;
&lt;%
    MemberDAO dao = MemberDAO.getInstance();
    Connection conn =dao.getConnection();
    out.print("연동성공");
%&gt;
&lt;/body&gt;
&lt;/html&gt;
&lt;%@ page import="kr.co.bit.BoardDAO" %&gt;
&lt;%@ page import="kr.co.bit.BoardBean" %&gt;
&lt;%@ page contentType="text/html;charset=UTF-8" language="java" %&gt;
&lt;html&gt;
&lt;head&gt;
    &lt;title&gt;Title&lt;/title&gt;
&lt;/head&gt;
&lt;body&gt;
&lt;h2&gt;Modify a Post&lt;/h2&gt;
&lt;%
    int num = Integer.parseInt(request.getParameter("num"));
    BoardDAO dao = new BoardDAO();
    BoardBean bean = dao.oneUpdateBoard(num);
%&gt;
&lt;form action="UpdateProc.jsp" method="post"&gt;
    &lt;table width="600" border="1"&gt;
        &lt;tr height="40"&gt;
            &lt;td align="center" width="150"&gt;Writer&lt;/td&gt;
            &lt;td align="center" width="150"&gt;&lt;%=bean.getWriter() %&gt;
            &lt;/td&gt;
            &lt;td align="center" width="150"&gt;Registed Date&lt;/td&gt;
            &lt;td align="center" width="150"&gt;&lt;%=bean.getReg_date() %&gt;
            &lt;/td&gt;
        &lt;/tr&gt;
        &lt;tr height="40"&gt;
            &lt;td align="center" width="150"&gt;Subject&lt;/td&gt;
            &lt;td width="150" colspan="3"&gt;&amp;nbsp;&lt;input type="text" name="subject" value="&lt;%=bean.getSubject()%&gt;"&gt;&lt;/td&gt;
        &lt;/tr&gt;
        &lt;tr height="40"&gt;
            &lt;td align="center" width="150"&gt;Password&lt;/td&gt;
            &lt;td width="150" colspan="3"&gt;&amp;nbsp;
                &lt;input type="password" name="password" value="&lt;%=bean.getPassword()%&gt;"&gt;&lt;/td&gt;
        &lt;/tr&gt;
        &lt;tr height="40"&gt;
            &lt;td align="center" width="150"&gt;Content&lt;/td&gt;
            &lt;td width="150" colspan="3"&gt;&amp;nbsp;
                &lt;textarea rows="10" cols="50" name="content"&gt;&lt;%=bean.getContent()%&gt;&lt;/textarea&gt;
            &lt;/td&gt;
        &lt;/tr&gt;
        &lt;tr height="40"&gt;
            &lt;td width="150" colspan="4"&gt;&amp;nbsp;
                &lt;input type="hidden" name="num" value="&lt;%=bean.getNum()%&gt;"&gt;
                &lt;input type="submit" value="Modify"&gt;&amp;nbsp;
                &lt;input type="button" onclick="location.href='BoardList.jsp'" value="All PostList"&gt;
            &lt;/td&gt;
        &lt;/tr&gt;
    &lt;/table&gt;
&lt;/form&gt;
&lt;/body&gt;
&lt;/html&gt;
&lt;%@ page import="kr.co.bit.BoardDAO" %&gt;
&lt;%@ page contentType="text/html;charset=UTF-8" language="java" %&gt;
&lt;html&gt;
&lt;head&gt;
    &lt;title&gt;Title&lt;/title&gt;
&lt;/head&gt;
&lt;body&gt;
    &lt;%
        request.setCharacterEncoding("UTF-8");
    %&gt;
    &lt;jsp:useBean id="boardbean" class="kr.co.bit.BoardBean"&gt;
        &lt;jsp:setProperty name="boardbean" property="*"/&gt;
    &lt;/jsp:useBean&gt;
    &lt;%
        BoardDAO bdao=new BoardDAO();
        String pass=bdao.getPass(boardbean.getNum()); //hidden 으로 넘긴값 받기
       //DB에 있는값             폼에 입력한 값
        if(pass.equals(boardbean.getPassword())){
            bdao.updateBoard(boardbean);
            response.sendRedirect("BoardList.jsp");
        }
        else{
            %&gt;
    &lt;script type="text/javascript"&gt;
        alert("Incorrect Password, Retry again.");
        history.go(-1);
    &lt;/script&gt;
    &lt;%
        }
    %&gt;
&lt;/body&gt;
&lt;/html&gt;
package kr.co.bit;
import javax.naming.Context;
import javax.naming.InitialContext;
import javax.sql.DataSource;
import java.sql.Connection;
import java.sql.PreparedStatement;
import java.sql.ResultSet;
import java.util.Vector;
public class BoardDAO {
    Connection con;
    PreparedStatement pstmt;
    ResultSet rs;
    public void getCon() { // DB연결 작업 DBCP
        try {
            Context init = new InitialContext();
            //JNDI(Java Naming and Directory Interface)를 사용하여 초기 컨텍스트를 설정하는 것
            DataSource ds = (DataSource) init.lookup("java:comp/env/jdbc/pool"); // Server.xml에 추가한 dbcp환경설정 불러오기
            con = ds.getConnection();
        } catch (Exception e) {
            e.printStackTrace();
        }
    }
    public void insertBoard(BoardBean bean) {
        getCon();
        int ref = 0;
        int re_step = 1;
        int re_level = 1;
        try {
            String rsql = "select max(ref) from board";
            pstmt = con.prepareStatement(rsql);
            rs = pstmt.executeQuery();
            if (rs.next()) {
                ref = rs.getInt(1) + 1;
            }
            String sql = "insert into board values(num, ?, ?, ?, ?, now(), ?, ?, ?, 0, ?)";
            pstmt = con.prepareStatement(sql);
            pstmt.setString(1, bean.getWriter());
            pstmt.setString(2, bean.getEmail());
            pstmt.setString(3, bean.getSubject());
            pstmt.setString(4, bean.getPassword());
            pstmt.setInt(5, ref);
            pstmt.setInt(6, re_step);
            pstmt.setInt(7, re_level);
            pstmt.setString(8, bean.getContent());
            pstmt.executeUpdate();
            con.close();
        } catch (Exception e) {
            e.printStackTrace();
        }
    }
    public int getAllCount() {
        getCon();
        int count = 0;
        try {
            String sql = "select count(*) from board";
            pstmt = con.prepareStatement(sql);
            rs = pstmt.executeQuery(); // 값 저장한걸
            if (rs.next()) { // 받아서
                count = rs.getInt(1); // 카운트 변수에 넣자!
            }
            con.close();
        } catch (Exception e) {
            e.printStackTrace();
        }
        return count;
    }
    public BoardBean oneBoard(int num) {
        // 조회수 증가, 번호를 기준으로 한 게시글에 대한 정보 가져오기
        BoardBean bean = new BoardBean();
        getCon();
        try {
            String readsql = "update board set readcount=readcount+1 where num=?";
            pstmt = con.prepareStatement(readsql);
            pstmt.setInt(1, num);
            pstmt.executeUpdate(); // 절대 중요함!
            String sql = "select * from board where num=?";
            pstmt = con.prepareStatement(sql);
            pstmt.setInt(1, num);
            rs = pstmt.executeQuery();
            if (rs.next()) {
                bean.setNum(rs.getInt(1));
                bean.setWriter(rs.getString(2));
                bean.setEmail(rs.getString(3));
                bean.setSubject(rs.getString(4));
                bean.setPassword(rs.getString(5));
                bean.setReg_date(rs.getDate(6).toString());
                bean.setRef(rs.getInt(7));
                bean.setRe_step(rs.getInt(8));
                bean.setRe_level(rs.getInt(9));
                bean.setReadcount(rs.getInt(10));
                bean.setContent(rs.getString(11));
            }
            con.close();
        } catch (Exception e) {
            e.printStackTrace();
        }
        return bean;
    }
    public BoardBean oneUpdateBoard(int num) {
        BoardBean bean = new BoardBean();
        getCon();
        try {
            String sql = "select * from board where num=?";
            pstmt = con.prepareStatement(sql);
            pstmt.setInt(1, num);
            rs = pstmt.executeQuery();
            if (rs.next()) {
                bean.setNum(rs.getInt(1));
                bean.setWriter(rs.getString(2));
                bean.setEmail(rs.getString(3));
                bean.setSubject(rs.getString(4));
                bean.setPassword(rs.getString(5));
                bean.setReg_date(rs.getDate(6).toString());
                bean.setRef(rs.getInt(7));
                bean.setRe_step(rs.getInt(8));
                bean.setRe_level(rs.getInt(9));
                bean.setReadcount(rs.getInt(10));
                bean.setContent(rs.getString(11));
            }
            con.close();
        } catch (Exception e) {
            e.printStackTrace();
        }
        return bean;
    }
    public String getPass(int num){ //UpdateProc의 ID(hidden) 받아옴
        String pass = "";
        try{
            getCon();
            String sql="select pass1 from member where id=?";
            pstmt=con.prepareStatement(sql);
            pstmt.setInt(1, num);
            rs= pstmt.executeQuery();
            if(rs.next()){
                pass=rs.getString(1);
            }
            con.close();
        } catch (Exception e) {
            e.printStackTrace();
        }
        return pass;
    }
    public void updateBoard(BoardBean bean) {
        getCon();
        try{
            String sql ="update board set subject=?, content=? where num=?";
            pstmt=con.prepareStatement(sql);
            pstmt.setString(1, bean.getSubject());
            pstmt.setString(2, bean.getContent());
            pstmt.setInt(3, bean.getNum());
            pstmt.executeUpdate();
        } catch (Exception e) {
            e.printStackTrace();
        }
    }
    public Vector&lt;BoardBean&gt; allBoard(int startRow, int endRow){
        Vector&lt;BoardBean&gt; v = new Vector&lt;BoardBean&gt;();
        getCon();
        try {
            String sql="select *from board order by ref desc, re_step asc limit ?,?";
            pstmt=con.prepareStatement(sql);
            pstmt.setInt(1, startRow-1);
            pstmt.setInt(2, endRow);
            rs=pstmt.executeQuery();
            while(rs.next()){
                BoardBean bean=new BoardBean();
                bean.setNum(rs.getInt(1));
                bean.setWriter(rs.getString(2));
                bean.setEmail(rs.getString(3));
                bean.setSubject(rs.getString(4));
                bean.setPassword(rs.getString(5));
                bean.setReg_date(rs.getDate(6).toString());
                bean.setRef(rs.getInt(7));
                bean.setRe_step(rs.getInt(8));
                bean.setRe_level(rs.getInt(9));
                bean.setReadcount(rs.getInt(10));
                bean.setContent(rs.getString(11));
                v.add(bean);
            }
            con.close();
        }catch (Exception e) {
            e.printStackTrace();
        }
        return v;
    }
}
package kr.co.bit;
public class BoardBean {
    private int num;
    private String writer;
    private String email;
    private String subject;
    private String password;
    private String reg_date;
    private int ref;
    private int re_step;
    private int re_level;
    private int readcount;
    private String content;
    public int getNum() {
        return num;
    }
    public void setNum(int num) {
        this.num = num;
    }
    public String getWriter() {
        return writer;
    }
    public void setWriter(String writer) {
        this.writer = writer;
    }
    public String getEmail() {
        return email;
    }
    public void setEmail(String email) {
        this.email = email;
    }
    public String getSubject() {
        return subject;
    }
    public void setSubject(String subject) {
        this.subject = subject;
    }
    public String getPassword() {
        return password;
    }
    public void setPassword(String password) {
        this.password = password;
    }
    public String getReg_date() {
        return reg_date;
    }
    public void setReg_date(String reg_date) {
        this.reg_date = reg_date;
    }
    public int getRef() {
        return ref;
    }
    public void setRef(int ref) {
        this.ref = ref;
    }
    public int getRe_step() {
        return re_step;
    }
    public void setRe_step(int re_step) {
        this.re_step = re_step;
    }
    public int getRe_level() {
        return re_level;
    }
    public void setRe_level(int re_level) {
        this.re_level = re_level;
    }
    public int getReadcount() {
        return readcount;
    }
    public void setReadcount(int readcount) {
        this.readcount = readcount;
    }
    public String getContent() {
        return content;
    }
    public void setContent(String content) {
        this.content = content;
    }
}
</t>
    </r>
    <phoneticPr fontId="2" type="noConversion"/>
  </si>
  <si>
    <t>나는 오늘 회원등록 및 회원아이디 중복확인 구현에 대해서 공부함</t>
    <phoneticPr fontId="2" type="noConversion"/>
  </si>
  <si>
    <t>package kr.co.bit.dto;
public class MemberBean {
    private String name;
    private String userid;
    private String pwd;
    private String email;
    private String phone;
    private int admin;
    @Override
    public String toString() {
       return name+","+userid+"";
    }
    public String getName() {
       return name;
    }
    public void setName(String name) {
       this.name = name;
    }
    public String getUserid() {
       return userid;
    }
    public void setUserid(String userid) {
       this.userid = userid;
    }
    public String getPwd() {
       return pwd;
    }
    public void setPwd(String pwd) {
       this.pwd = pwd;
    }
    public String getEmail() {
       return email;
    }
    public void setEmail(String email) {
       this.email = email;
    }
    public String getPhone() {
       return phone;
    }
    public void setPhone(String phone) {
       this.phone = phone;
    }
    public int getAdmin() {
       return admin;
    }
    public void setAdmin(int admin) {
       this.admin = admin;
    }
}
package kr.co.bit.dao;
import kr.co.bit.dto.MemberBean;
import java.sql.Connection;
import java.sql.PreparedStatement;
import java.sql.ResultSet;
import javax.naming.Context;
import javax.naming.InitialContext;
import javax.sql.DataSource;
public class MemberDAO {
    private MemberDAO() {
    }
    private static MemberDAO instance = new MemberDAO();
    public static MemberDAO getInstance() {
       return instance;
    }
    public Connection getConnection() throws Exception {
       Connection conn = null;
       Context init = new InitialContext();
       DataSource ds = (DataSource) init.lookup("java:comp/env/jdbc/pool");
       conn = ds.getConnection();
       return conn;
    }
    public int userCheck(String id, String pwd) {
       int result = -1;
       String sql = "select pwd from member2 where userid=?";
       Connection conn = null;
       PreparedStatement pstmt = null;
       ResultSet rs = null;
       try {
          conn = getConnection();
          pstmt = conn.prepareStatement(sql);
          pstmt.setString(1, id);
          rs = pstmt.executeQuery();
          if (rs.next()) { // 아이디가 일치하는 행이 있다면
             if (rs.getString("pwd") != null &amp;&amp; rs.getString("pwd").equals(pwd)) { // 비밀번호 확인
                result = 1;
             } else { // 아이디가 일치하지만 비밀번호가 불일치
                result = 0;
             }
          } else { // 아이디가 존재하지 않으면
             result = -1;
          }
       } catch (Exception e) {
          e.printStackTrace(); // 예외 처리 추가
       } finally {
          try {
             if (rs != null) rs.close();
             if (pstmt != null) pstmt.close();
             if (conn != null) conn.close();
          } catch (Exception e) {
             e.printStackTrace(); // 예외 처리 추가
          }
       }
       return result;
    }
    // 아이디 기준으로 회원정보 가져오기
    public MemberBean getMember(String userid) {
       MemberBean bean = null;
       String sql = "select * from member2 where userid=?";
       Connection conn = null;
       PreparedStatement pstmt = null;
       ResultSet rs = null;
       try {
          conn = getConnection();
          pstmt = conn.prepareStatement(sql);
          pstmt.setString(1, userid);
          rs = pstmt.executeQuery();
          if (rs.next()) {
             bean = new MemberBean();
             bean.setName(rs.getString("name"));
             bean.setUserid(rs.getString("userid"));
             bean.setPwd(rs.getString("pwd"));
             bean.setEmail(rs.getString("email"));
             bean.setPhone(rs.getString("phone"));
             bean.setAdmin(rs.getInt("admin"));
          }
       } catch (Exception e) {
          e.printStackTrace(); // 예외 처리 추가
       } finally {
          try {
             if (rs != null) rs.close();
             if (pstmt != null) pstmt.close();
             if (conn != null) conn.close();
          } catch (Exception e) {
             e.printStackTrace(); // 예외 처리 추가
          }
       }
       return bean;
    }
    public int checkID(String userid) {
       int result = -1;
       String sql = "SELECT count(*) as cnt FROM member2 WHERE userid=?";
       Connection conn = null;
       PreparedStatement pstmt = null;
       ResultSet rs = null;
       try {
          conn = getConnection();
          pstmt = conn.prepareStatement(sql);
          pstmt.setString(1, userid);
          rs = pstmt.executeQuery();
          if (rs.next()) {
             result = -1;
          }else{
             result = 1;
          }
       } catch (Exception e) {
          e.printStackTrace();
       } finally {
          try {
             if (rs != null) rs.close();
             if (pstmt != null) pstmt.close();
             if (conn != null) conn.close();
          } catch (Exception e) {
             e.printStackTrace();
          }
       }
       return result;
    }
}
package kr.co.bit.controller;
import jakarta.servlet.*;
import jakarta.servlet.http.*;
import jakarta.servlet.annotation.WebServlet;
import java.io.IOException;
@WebServlet(value = "/join.do") //value는 JSP에서 호출할 이름입니다.
public class JoinServelt extends HttpServlet {
//필드변수를 입력하는 곳입니다.
    @Override
    protected void doGet(HttpServletRequest request, HttpServletResponse response) throws ServletException, IOException {
        response.setContentType("text/html; charset=UTF-8");
        RequestDispatcher dis = request.getRequestDispatcher("join.jsp");
        dis.forward(request, response);
    }
    @Override
    protected void doPost(HttpServletRequest request, HttpServletResponse response) throws ServletException, IOException {
        response.setContentType("text/html; charset=UTF-8");
        doGet(request, response);
    }
}
package kr.co.bit.controller;
import jakarta.servlet.*;
import jakarta.servlet.http.*;
import jakarta.servlet.annotation.WebServlet;
import kr.co.bit.dao.MemberDAO;
import kr.co.bit.dto.MemberBean;
import java.io.IOException;
@WebServlet(value = "/Login2.do") //url 매핑작업
//name은 생략이 가능하다 // value는 JSP에서 호출할 이름입니다. // action을 적으면 됨
public class Login2 extends HttpServlet {
    //필드변수를 입력하는 곳입니다.
    @Override
    protected void doGet(HttpServletRequest request, HttpServletResponse response) throws ServletException, IOException {
        response.setContentType("text/html; charset=UTF-8");
        request.setCharacterEncoding("UTF-8");
        RequestDispatcher dis=request.getRequestDispatcher("login.jsp");
        dis.forward(request, response);
    }
    @Override
    protected void doPost(HttpServletRequest request, HttpServletResponse response) throws ServletException, IOException {
        response.setContentType("text/html; charset=UTF-8");
        request.setCharacterEncoding("UTF-8"); //do post는 깨질 확률이 높아 하나 더 추가해서 깨짐 방지
        String url="login.jsp";
        String userid=request.getParameter("userid");
        String pwd=request.getParameter("pwd");
        MemberDAO mdao=MemberDAO.getInstance();
        int result=mdao.userCheck(userid, pwd);
        if(result==1) {
            MemberBean mbean=mdao.getMember(userid);
            HttpSession session=request.getSession();
            session.setAttribute("loguser", mbean);
            request.setAttribute("msg", "Success");
            url="main.jsp";
        }
        //비번틀림
        else if(result==0) {
            request.setAttribute("msg", "Incorrect your password");
        }
        else if(result==-1) {
            request.setAttribute("msg", "No exist ID");
        }
        RequestDispatcher dis=request.getRequestDispatcher(url);
        dis.forward(request, response);
    }
}
package kr.co.bit.controller;//Made By Siho
import jakarta.servlet.*;
import jakarta.servlet.http.*;
import jakarta.servlet.annotation.WebServlet;
import kr.co.bit.dao.MemberDAO;
import java.io.IOException;
@WebServlet(name = "idCheckServlet", value = "/idCheck.do")
public class idCheckServlet extends HttpServlet {
    @Override
    protected void doGet(HttpServletRequest request, HttpServletResponse response) throws ServletException, IOException {
        response.setContentType("text/html; charset=UTF-8");
        String userid = request.getParameter("userid");
        MemberDAO mdao = MemberDAO.getInstance();
        int result = mdao.checkID(userid);
        // userid와 result를 request 객체에 저장합니다.
        request.setAttribute("userid", userid);
        request.setAttribute("result", result);
        RequestDispatcher dis = request.getRequestDispatcher("idCheck.jsp");
        dis.forward(request, response);
    }
    @Override
    protected void doPost(HttpServletRequest request, HttpServletResponse response) throws ServletException, IOException {
        response.setContentType("text/html; charset=UTF-8");
        doGet(request, response);
    }
}
&lt;%@ page contentType="text/html;charset=UTF-8" language="java" %&gt;
&lt;html&gt;
&lt;head&gt;
    &lt;title&gt;Title&lt;/title&gt;
    &lt;script type="text/javascript" src="member.js"&gt;&lt;/script&gt;
&lt;/head&gt;
&lt;body&gt;
&lt;h2&gt;Sign Up&lt;/h2&gt;
&lt;form action="join.do" method="post" name="frm"&gt;
    Name&lt;input type="text" name="name"&gt;&lt;br&gt;
    ID&lt;input type="text" name="userid"&gt;
    &lt;input type="hidden" name="reid"&gt;
    &lt;input type="button" value="duplication" onclick="idCheck()"&gt;&lt;br&gt;
    Password&lt;input type="password" name="pwd"&gt;&lt;br&gt;
    Check Password&lt;input type="password" name="pwd_check"&gt;&lt;br&gt;
    Email&lt;input type="email" name="email"&gt;&lt;br&gt;
    Phone&lt;input type="tel" name="phone"&gt;&lt;br&gt;
    Grade &lt;input type="radio" name="admin" value="0" checked="checked"&gt;General&lt;/input&gt;
    &lt;input type="radio" name="admin" value="1" &gt;Admin&lt;/input&gt;&lt;br&gt;
    &lt;input type="submit" value="Done" onclick="return joinCheck()"&gt;
    ${msg }
&lt;/form&gt;
&lt;/body&gt;
&lt;/html&gt;
&lt;%@ page language="java" contentType="text/html; charset=UTF-8"
    pageEncoding="UTF-8"%&gt;
&lt;!DOCTYPE html&gt;
&lt;html&gt;
&lt;head&gt;
&lt;meta charset="UTF-8"&gt;
&lt;title&gt;Insert title here&lt;/title&gt;
&lt;/head&gt;
&lt;body&gt;
&lt;a href="Login2.do"&gt;로그인 페이지&lt;/a&gt;
&lt;/body&gt;
&lt;/html&gt;
&lt;%@ page contentType="text/html;charset=UTF-8" language="java" %&gt;
&lt;%@ taglib uri="http://java.sun.com/jsp/jstl/core" prefix="c" %&gt;
&lt;html&gt;
&lt;head&gt;
    &lt;title&gt;ID Duplication Check&lt;/title&gt;
&lt;/head&gt;
&lt;body&gt;
&lt;h2&gt;ID Duplication Check&lt;/h2&gt;
&lt;form action="idCheck.do" method="post" name="frm"&gt;
    ID &lt;input type="text" name="userid"&gt;
    &lt;input type="submit" value="duplication"&gt;
        &lt;c:if test="${result == 1 }"&gt;
&lt;%--            &lt;script type = "text/javascript"&gt;--%&gt;
&lt;%--                opener.document.frm.userid.value="";--%&gt;
&lt;%--            &lt;/script&gt;--%&gt;
            ${userid } is already used!
        &lt;/c:if&gt;
        &lt;c:if test="${result == -1 }"&gt;
            ${userid } can be used!
        &lt;/c:if&gt;
&lt;/form&gt;
&lt;/body&gt;
&lt;/html&gt;
&lt;%@ page contentType="text/html;charset=UTF-8" language="java" %&gt;
&lt;%@ taglib uri="http://java.sun.com/jsp/jstl/core" prefix="c" %&gt;
&lt;c:if test="${empty loguser}"&gt;
    &lt;jsp:forward page="Login2.do"&gt;&lt;/jsp:forward&gt;
&lt;/c:if&gt;
&lt;head&gt;
    &lt;script type="text/javascript" src="member.js"&gt;&lt;/script&gt;
&lt;/head&gt;
&lt;body&gt;
&lt;form action="Logout.do"&gt;
    ${loguser.userid}
    &lt;input type="submit" value="Logout"&gt;&amp;nbsp;&amp;nbsp;
    &lt;input type="button" value="Modify" onclick="location.href='memberUpdate.do?userid=${loguser.userid}'"&gt;
&lt;/form&gt;
&lt;/body&gt;
&lt;/html&gt;
function idCheck() {
    if (document.frm.userid.value == "") {
        alert("put your ID");
        document.frm.userid.focus();
        return;
    }
    let url = "idCheck.do?userid=" + document.frm.userid.value;
    window.open(url,'팝업','width=500, height=700, scrollbars=yes, resizable=no');}
function check() {
    var userid = document.frm.userid.value;
    var pwd = document.frm.pwd.value;
    if (userid == "") {
        alert("put your ID");
        return false;
    }
    if (pwd == "") {
        alert("put your password");
        return false;
    }
    return true;
}</t>
    <phoneticPr fontId="2" type="noConversion"/>
  </si>
  <si>
    <t>저녁</t>
    <phoneticPr fontId="2" type="noConversion"/>
  </si>
  <si>
    <t xml:space="preserve">const loginForm = document.querySelector("#login-form");
const loginInput = document.querySelector("#login-form input");
const greeting = document.querySelector("#greeting")
const HIDDEN_CLASSNAME = "hidden";
function onLoginSubmit(event) {
  event.preventDefault();
  loginForm.classList.add(HIDDEN_CLASSNAME);
  const username = loginInput.value;
  greeting.innerText = "Hello " + username;
  greeting.classList.remove(HIDDEN_CLASSNAME);
}
loginForm.addEventListener("submit", onLoginSubmit);
</t>
    <phoneticPr fontId="2" type="noConversion"/>
  </si>
  <si>
    <t>나는 저녁에 자바스크립트 클래스 숨기기 및 추가 삭제에 대해서 공부했다</t>
    <phoneticPr fontId="2" type="noConversion"/>
  </si>
  <si>
    <t>나는 저녁에 Math.Ceil를 사용해서 랜덤숫자를 추출 및 태그를 활용하여 입력받은 값을 이용해 js에서 다루는것을 공부함</t>
    <phoneticPr fontId="2" type="noConversion"/>
  </si>
  <si>
    <t>&lt;!DOCTYPE html&gt;
&lt;html&gt;
  &lt;head&gt;
    &lt;title&gt;Vanilla Challenge&lt;/title&gt;
    &lt;meta charset="UTF-8" /&gt;
    &lt;link rel="stylesheet" href="index.css" /&gt;
  &lt;/head&gt;
  &lt;body&gt;
    &lt;h1&gt;Random Number Game&lt;/h1&gt;
    &lt;form id="gameForm"&gt;
      &lt;label for="maxValue"&gt;Generate a number between 0 and &lt;/label&gt;
      &lt;input type="number" id="maxValue" min="0" required /&gt;
      &lt;br /&gt;
      &lt;label for="inputNumber"&gt;Guess the number: &lt;/label&gt;
      &lt;input type="number" id="inputNumber" min="0" required /&gt;
      &lt;input type="submit" value="Play!" /&gt;
    &lt;/form&gt;
    &lt;p id="result" class="hidden"&gt;&lt;/p&gt;
    &lt;script src="src/index.js"&gt;&lt;/script&gt;
  &lt;/body&gt;
&lt;/html&gt;
const form = document.getElementById("gameForm");
const resultElement = document.getElementById("result");
const maxValueInput = document.getElementById("maxValue");
const inputNumberInput = document.getElementById("inputNumber");
let maxValue;
let randomNumber;
form.addEventListener("submit", function (event) {
  event.preventDefault();
  maxValue = parseInt(maxValueInput.value);
  randomNumber = Math.ceil(Math.random() * maxValue);
  const guessedNumber = parseInt(inputNumberInput.value);
  if (guessedNumber === randomNumber) {
    resultElement.textContent = `You chose: ${guessedNumber}, the machine chose: ${randomNumber}.`;
    resultElement.innerHTML += "&lt;br&gt;You won!";
  } else {
    resultElement.textContent = `You chose: ${guessedNumber}, the machine chose: ${randomNumber}.`;
    resultElement.innerHTML += "&lt;br&gt;You lost.";
  }
  resultElement.classList.remove("hidden");
});
maxValueInput.addEventListener("input", function () {
  maxValue = parseInt(this.value);
  inputNumberInput.max = maxValue;
});</t>
    <phoneticPr fontId="2" type="noConversion"/>
  </si>
  <si>
    <t>JSP와 주소API를 활용하여 주소코드와 메인도로명의 주소를 입력할 수 있는 회원가입과 로그인을 구현</t>
    <phoneticPr fontId="2" type="noConversion"/>
  </si>
  <si>
    <t>&lt;%@ page contentType="text/html;charset=UTF-8" language="java"
         isELIgnored="false" %&gt;
&lt;html&gt;
&lt;head&gt;
    &lt;title&gt;Title&lt;/title&gt;
    &lt;script src="http://dmaps.daum.net/map_js_init/postcode.v2.js"&gt;&lt;/script&gt;
    &lt;script&gt;
        //본 예제에서는 도로명 주소 표기 방식에 대한 법령에 따라, 내려오는 데이터를 조합하여 올바른 주소를 구성하는 방법을 설명합니다.
        function sample4_execDaumPostcode() {
            new daum.Postcode({
                oncomplete: function(data) {
                    // 팝업에서 검색결과 항목을 클릭했을때 실행할 코드를 작성하는 부분.
                    // 도로명 주소의 노출 규칙에 따라 주소를 표시한다.
                    // 내려오는 변수가 값이 없는 경우엔 공백('')값을 가지므로, 이를 참고하여 분기 한다.
                    var roadAddr = data.roadAddress; // 도로명 주소 변수
                    var extraRoadAddr = ''; // 참고 항목 변수
                    // 법정동명이 있을 경우 추가한다. (법정리는 제외)
                    // 법정동의 경우 마지막 문자가 "동/로/가"로 끝난다.
                    if(data.bname !== '' &amp;&amp; /[동|로|가]$/g.test(data.bname)){
                        extraRoadAddr += data.bname;
                    }
                    // 건물명이 있고, 공동주택일 경우 추가한다.
                    if(data.buildingName !== '' &amp;&amp; data.apartment === 'Y'){
                        extraRoadAddr += (extraRoadAddr !== '' ? ', ' + data.buildingName : data.buildingName);
                    }
                    // 표시할 참고항목이 있을 경우, 괄호까지 추가한 최종 문자열을 만든다.
                    if(extraRoadAddr !== ''){
                        extraRoadAddr = ' (' + extraRoadAddr + ')';
                    }
                    // 우편번호와 주소 정보를 해당 필드에 넣는다.
                    document.getElementById('sample4_postcode').value = data.zonecode;
                    document.getElementById("sample4_roadAddress").value = roadAddr;
                    document.getElementById("sample4_jibunAddress").value = data.jibunAddress;
                    document.getElementById("sample4_engAddress").value = data.addressEnglish;
                    // 참고항목 문자열이 있을 경우 해당 필드에 넣는다.
                    if(roadAddr !== ''){
                        document.getElementById("sample4_extraAddress").value = extraRoadAddr;
                    } else {
                        document.getElementById("sample4_extraAddress").value = '';
                    }
                    var guideTextBox = document.getElementById("guide");
                    // 사용자가 '선택 안함'을 클릭한 경우, 예상 주소라는 표시를 해준다.
                    if(data.autoRoadAddress) {
                        var expRoadAddr = data.autoRoadAddress + extraRoadAddr;
                        guideTextBox.innerHTML = '(예상 도로명 주소 : ' + expRoadAddr + ')';
                        guideTextBox.style.display = 'block';
                    } else if(data.autoJibunAddress) {
                        var expJibunAddr = data.autoJibunAddress;
                        guideTextBox.innerHTML = '(예상 지번 주소 : ' + expJibunAddr + ')';
                        guideTextBox.style.display = 'block';
                    } else {
                        guideTextBox.innerHTML = '';
                        guideTextBox.style.display = 'none';
                    }
                }
            }).open();
        }
    &lt;/script&gt;
&lt;/head&gt;
&lt;body&gt;
&lt;input type="text" id="sample4_postcode" placeholder="우편번호"&gt;
&lt;input type="button" onclick="sample4_execDaumPostcode()" value="우편번호 찾기"&gt;&lt;br&gt;
&lt;input type="text" id="sample4_roadAddress" placeholder="도로명주소" size="60" &gt;&lt;br&gt;
&lt;input type="hidden" id="sample4_jibunAddress" placeholder="지번주소"  size="60"&gt;
&lt;span id="guide" style="color:#999;display:none"&gt;&lt;/span&gt;
&lt;input type="text" id="sample4_detailAddress" placeholder="상세주소"  size="60"&gt;&lt;br&gt;
&lt;input type="hidden" id="sample4_extraAddress" placeholder="참고항목"  size="60"&gt;
&lt;input type="hidden" id="sample4_engAddress" placeholder="영문주소"  size="60" &gt;&lt;br&gt;
&lt;/body&gt;
&lt;/html&gt;
&lt;%@ page import="com.MemberMgr" %&gt;&lt;%--
  Created by IntelliJ IDEA.
  User: Changho
  Date: 2024-04-30
  Time: 오후 4:11
  To change this template use File | Settings | File Templates.
--%&gt;
&lt;%@ page contentType="text/html;charset=UTF-8" language="java" %&gt;
&lt;html&gt;
&lt;head&gt;
    &lt;title&gt;Title&lt;/title&gt;
&lt;/head&gt;
&lt;body&gt;
&lt;%
    String id = request.getParameter("id");
    MemberMgr mmgr = MemberMgr.getInstance();
    if(mmgr.isDuplicatedId(id)){
%&gt;
&lt;script type="text/javascript"&gt;
    alert("중복되는 아이디 입니다");
    history.go(-1);
&lt;/script&gt;
&lt;%
} else {
%&gt;
&lt;script type="text/javascript"&gt;
    alert("사용가능한 아이디 입니다");
    history.go(-1);
&lt;/script&gt;
&lt;%
    }
%&gt;
&lt;/body&gt;
&lt;/html&gt;
&lt;%@ page contentType="text/html;charset=UTF-8" language="java" %&gt;
&lt;html&gt;
&lt;head&gt;
    &lt;title&gt;Log In&lt;/title&gt;
    &lt;style&gt;
        body {
            background-image: url("image/pineapple.png"); /* 배경 이미지 경로 설정 */
            background-size: cover; /* 배경 이미지를 화면에 맞게 늘리거나 축소 */
            background-repeat: no-repeat; /* 배경 이미지 반복 없음 */
        }
        body, html {
            height: 100%;
            margin: 0;
            display: flex;
            justify-content: center;
            align-items: center;
        }
        table {
            border-collapse: collapse;
        }
        tr, td {
            border: none;
        }
        input {
            border: none;
            background-color: #BDE3FF;
        }
        .container {
            text-align: center;
            display: flex;
            justify-content: center;
            align-items: center;
            height: 100vh;
        }
        .header {
            font-family: Inter;
            color: #FFEC46;
            font-size: 50px;
        }
        .tableForm {
            border-collapse: collapse;
            border: none;
        }
        .login_btn {
            width: 200px;
            height: 35px;
            border-radius: 5px;
            background-color: #F9A18D;
            color: white;
            font-weight: bold;
        }
        .login_btn:hover {
            background-color: tomato;
        }
        .sign_btn {
            width: 90px;
            height: 40px;
            border-radius: 5px;
            background-color: #FFEC46;
            gap: 10px;
            color: #90531A;
            font-weight: bold;
        }
        .sign_btn:hover {
            background-color: yellow;
        }
        .table_Id {
            height: 40px;
            width: 200px;
            border-radius: 5px;
            color: #757575;
            font-width: bold;
        }
        .login_form {
            margin-top: 50px;
        }
    &lt;/style&gt;
&lt;/head&gt;
&lt;body&gt;
&lt;center&gt;
    &lt;div class="container"&gt;
        &lt;form action="loginProc.jsp" method="post" class="login_form"&gt;
            &lt;h2 class="header"&gt;LOG IN&lt;/h2&gt;
            &lt;table width="60" border="1" class="tableForm"&gt;
                &lt;tr height="60"&gt;
                    &lt;td width="250"&gt;&lt;input type="text" name="id" placeholder="   ID" class="table_Id" required&gt;&lt;/td&gt;
                &lt;/tr&gt;
                &lt;tr height="60" class="table_pwd"&gt;
                    &lt;td width="250"&gt;&lt;input type="password" name="pwd" placeholder="   Password" class="table_Id" required&gt;&lt;/td&gt;
                &lt;/tr&gt;
                &lt;tr height="60"&gt;
                    &lt;td align="center"&gt;
                        &lt;input type="submit" value="Login" class="login_btn"&gt;&amp;nbsp;
                    &lt;/td&gt;
                &lt;/tr&gt;
                &lt;tr height="30" class="buttons"&gt;
                    &lt;td colspan="2" align="center"&gt;
                        &lt;input type="button" value="Sign Up" onclick="location.href='member.jsp'" class="sign_btn"&gt;&amp;nbsp;
                        &lt;input type="button" value="Forgot?" onclick="location.href='forget.jsp'" class="sign_btn"&gt;
                    &lt;/td&gt;
            &lt;/table&gt;
        &lt;/form&gt;
    &lt;/div&gt;
&lt;/center&gt;
&lt;/body&gt;
&lt;/html&gt;
&lt;%@ page import="com.MemberMgr" %&gt;
&lt;%@ page import="com.bean.MemberBean" %&gt;
&lt;%@ page import="javax.servlet.http.HttpSession" %&gt;
&lt;%@ page contentType="text/html;charset=UTF-8" language="java" %&gt;
&lt;html&gt;
&lt;body&gt;
&lt;%
    response.setContentType("text/html; charset=UTF-8");
    request.setCharacterEncoding("UTF-8");
    String id = request.getParameter("id");
    String pwd= request.getParameter("pwd");
    MemberMgr memberMgr = MemberMgr.getInstance();
    boolean isSuccess = memberMgr.isMember(id, pwd);
    if (isSuccess) {
        MemberBean member = memberMgr.getMember(id);
        request.getSession();
        session.setAttribute("member", member);
        request.setAttribute("msg", "Login successful");
        response.sendRedirect("main.jsp");
    } else {
        request.setAttribute("msg", "Incorrect ID or password");
        request.getRequestDispatcher("login.jsp").forward(request, response);
    }
%&gt;
&lt;/body&gt;
&lt;/html&gt;
&lt;%@ page contentType="text/html;charset=UTF-8" language="java" %&gt;
&lt;html&gt;
&lt;head&gt;
    &lt;title&gt;Title&lt;/title&gt;
&lt;/head&gt;
&lt;body&gt;
&lt;%
    // 로그아웃 처리 - 세션 무효화
    session.invalidate();
    response.sendRedirect("login.jsp");
%&gt;
&lt;/body&gt;
&lt;/html&gt;
&lt;%@ page import="com.bean.MemberBean" %&gt;
&lt;%@ page contentType="text/html;charset=UTF-8" language="java" %&gt;
&lt;%
    MemberBean member = (MemberBean) session.getAttribute("member");
    if (member == null) {
        response.sendRedirect("login.jsp");
        return;
    }
    String id = member.getId();
    String name = member.getName();
%&gt;
&lt;html&gt;
&lt;head&gt;
    &lt;title&gt;Main Screen&lt;/title&gt;
    &lt;link rel="stylesheet" type="text/css" href="script.css"&gt;
&lt;/head&gt;
&lt;body&gt;
&lt;center&gt;
    &lt;div class="bgimg"&gt;
        &lt;div class="topleft"&gt;
            &lt;p&gt;BIKINI CITY&lt;/p&gt;
        &lt;/div&gt;
        &lt;div class="middle"&gt;
            &lt;h1&gt;WELCOME TO BIKINI CITY&lt;/h1&gt;
            &lt;hr&gt;
            &lt;p&gt;Hello! &lt;%=id %&gt;(&lt;%=name %&gt;)&lt;/p&gt;
            &lt;p&gt; Have a nice day!&lt;/p&gt;
        &lt;/div&gt;
        &lt;div class="bottomleft"&gt;
            &lt;a href="logout.jsp"&gt;로그아웃&lt;/a&gt;
            &lt;a href="update.jsp"&gt;회원정보수정&lt;/a&gt;
            &lt;a href="delete.jsp"&gt;회원탈퇴&lt;/a&gt;
        &lt;/div&gt;
    &lt;/div&gt;
    &lt;/div&gt;
&lt;/center&gt;
&lt;/body&gt;
&lt;/html&gt;
const form = document.querySelector(".form")
// 폼 유효성 검사 함수
function validateForm(e) {
    // 아이디 유효성 검사
    let idInput = document.getElementById("아이디").querySelector("input"); // 아이디 입력 필드
    if (idInput.value.length &lt; 4) {
        alert("아이디는 네 글자 이상이어야 합니다.");
        e.preventDefault()
        return false; // 유효성 검사 실패
    }
    // 우편번호 유효성 검사
    let postalCodeInput = document.getElementsByClassName("input_zipcode"); // 우편번호 입력 필드
    if (postalCodeInput.value.length!=5) {
        alert("우편번호는 다섯자리 입니다");
        e.preventDefault()
        return false; // 유효성 검사 실패
    }
    //생년월일 유효성 검사
    let birthCodeInput = document.getElementById("생년월일").querySelector("input");
    if (birthCodeInput.value.length!=6) {
        alert("생년월일은 여섯자리 입니다");
        e.preventDefault()
        return false; // 유효성 검사 실패
    }
    // 비밀번호 일치 검사
    var passwordInput = document.getElementById("비밀번호").querySelector("input"); // 비밀번호 입력 필드
    var confirmPasswordInput = document.getElementById("비밀번호확인").querySelector("input"); // 비밀번호 확인 입력 필드
    if (passwordInput.value !== confirmPasswordInput.value) {
        alert("비밀번호와 비밀번호 확인이 일치하지 않습니다.");
        e.preventDefault()
        return false; // 유효성 검사 실패
    }
    return true; // 유효성 검사 통과
}
form.addEventListener("submit", function (e){
    validateForm(e);
})
document.querySelector(".input_zip_search_btn").addEventListener("click", function (event) { // 주소 확인 버튼 클릭 이벤트
    event.preventDefault();
    new daum.Postcode({ // 다음 우편번호 서비스 사용
        oncomplete: function (data) {
            let addr;
            if (data.userSelectedType === "R") {
                addr = data.roadAddress; // 도로명 주소
            } else {
                addr = data.jibunAddress; // 지번 주소
            }
            document.querySelector(".input_address").value = addr; // 주소 필드에 주소 입력
            document.querySelector(".input_zipcode").value = data.zonecode; // 우편번호 필드에 우편번호 입력
        },
    }).open(); // 다음 우편번호 서비스 오픈
});
function chageLangSelect() {
    var langSelect = document.getElementById("이메일도메인");
    var selectText = langSelect.options[langSelect.selectedIndex].text;
    var emailInput = document.querySelector('input[name="email"]');
    var currentEmailValue = emailInput.value;
    // Check if the selected domain is already present in the email value
    if (currentEmailValue.indexOf(selectText) === -1) {
        // Append the selected domain only if it's not already present
        emailInput.value = currentEmailValue + "@"+selectText;
    }
}
function checkId(){
    let id = document.getElementById('id');
    location.href="idCheck.jsp?id="+ encodeURI(id.value);
}
&lt;%@ page contentType="text/html;charset=UTF-8" language="java" %&gt;
&lt;!DOCTYPE html&gt;
&lt;html lang="en"&gt;
&lt;head&gt;
    &lt;meta charset="UTF-8"&gt;
    &lt;meta name="viewport" content="width=device-width, initial-scale=1.0"&gt;
    &lt;title&gt;Document&lt;/title&gt;
    &lt;script src="//t1.daumcdn.net/mapjsapi/bundle/postcode/prod/postcode.v2.js"&gt;&lt;/script&gt; &lt;!-- 다음 우편번호 서비스 --&gt;
    &lt;script src="&lt;https://code.jquery.com/jquery-3.5.1.min.js&gt;"&gt;&lt;/script&gt; &lt;!-- jQuery 라이브러리 --&gt;
    &lt;script defer src="member.js"&gt;&lt;/script&gt;
    &lt;style&gt;
        body {
            background-image: url("image/징징이집.png");
            background-size: cover;
            background-repeat: no-repeat;
        }
        body, html {
            height: 100%;
            margin: 0;
            display: flex;
            justify-content: center;
            align-items: center;
        }
        input {
            background-color: #BDE3FF;
            border-radius: 5px;
            border: none;
            outline: none;
        }
        .input_zip_search_btn {
            border: none;
            background-color: #FFEC46;
            height: 30px;
            border-radius: 5px;
            padding: 0 10px;
            margin-left: 10px;
        }
        .input_zip_search_btn:hover{
            background-color:#007bff;
        }
        button {
            border: none;
            background-color: #FFEC46;
            height: 30px;
            border-radius: 5px;
            padding: 0 10px;
            margin-left: 10px;
        }
        button:hover {
            background-color: #007bff;
        }
        label {
            margin-left: 30px;
        }
        .form {
            margin-left: 10px;
        }
        .form-container {
            align-content: center;
        }
        .signup {
            font-family: Inter;
            color: #FFEC46;
            font-size: 50px;
            text-align: center;
            margin: 20px;
        }
        .cate{
            display: inline-block;
        }
        .error{
            display: inline-block;
        }
        .form-row{
            background-color: rgba(189, 227, 255, 0.5);
            margin:20px;
            border-radius: 10px;
            padding: 10px;
            width: 380px;
        }
        .input_id {
            margin-left: 45px;
            width: 170px;
            height: 25px;
            opacity: 0.8;
        }
        .input_pwd {
            margin-left: 32px;
            width: 170px;
            height: 25px;
            opacity: 0.8;
        }
        .input_pwdCheck {
            margin-left: 1px;
            width: 170px;
            height: 25px;
            opacity: 0.8;
        }
        .input_name {
            margin-left: 62px;
            width: 170px;
            height: 25px;
            opacity: 0.8;
        }
        .input_birth {
            width: 160px;
            height: 25px;
            opacity: 0.8;
        }
        .input_email {
            margin-left: 15px;
            width: 160px;
            height: 25px;
            opacity: 0.8;
        }
        .input_zipcode {
            margin-left: 12px;
            width: 170px;
            height: 25px;
            opacity: 0.8;
        }
        .input_address {
            margin-left: 40px;
            width: 278px;
            height: 25px;
            opacity: 0.8;
        }
        input[type="radio"] {
            appearance: none; /* 기본 스타일 제거 */
            -webkit-appearance: none; /* Safari 및 Chrome용 */
            width: 20px;
            height: 20px;
            border-radius: 50%;
            border: 2px solid #007bff; /* 테두리 색상 */
            position: relative;
            top: 4px;
        }
        /* 체크박스의 색상 변경 */
        input[type="checkbox"] {
            appearance: none; /* 기본 스타일 제거 */
            -webkit-appearance: none; /* Safari 및 Chrome용 */
            -moz-appearance: none; /* Firefox용 */
            width: 20px;
            height: 20px;
            border: 2px solid #007bff; /* 테두리 색상 */
            position: relative;
            top: 7px;
        }
        /* 체크된 상태의 색상 변경 */
        input[type="radio"]:checked,
        input[type="checkbox"]:checked {
            background-color: #007bff; /* 체크된 상태의 배경 색상 */
        }
        .cate {
            font-weight: bold;
        }
        .error {
            color: red;
        }
        .domain {
            border-radius: 5px;
            border: none;
            background-color: #BDE3FF;
            height: 30px;
        }
        .button-container {
            display: flex;
            justify-content: center;
            gap: 20px;
        }
        .bottom_btn {
            background-color: #F9A18D;
            padding: 10px 13px;
            font-size: 16px;
        }
        .hobby {
            margin-left: 40px;
        }
        .job {
            margin-left: 40px;
        }
        .bottom_btn:hover {
            background-color: #FFEC46;
        }
    &lt;/style&gt;
&lt;/head&gt;
&lt;body&gt;
&lt;div class="form-container"&gt;
    &lt;h2 class="signup"&gt;SIGN UP&lt;/h2&gt;
    &lt;form class="form" action="memberProc.jsp" &gt;
        &lt;!-- 아이디 입력 필드 --&gt;
        &lt;div class="form-row"&gt;
            &lt;div class="cate"&gt;아이디&lt;/div&gt;
            &lt;span id="아이디"&gt;
                &lt;span class="error"&gt;*&lt;/span&gt;
                &lt;input type="text" id="id" name="id" required class="input_id" &gt;
            &lt;input type="hidden" id="notDuplicatedId" &gt;
                &lt;button name="idDbCheck" onclick="checkId()"&gt;중복체크&lt;/button&gt;&lt;/span&gt;&amp;nbsp;
        &lt;/div&gt;
        &lt;!-- 비밀번호 입력 필드 --&gt;
        &lt;div class="form-row"&gt;
            &lt;span id="비밀번호"&gt;
                &lt;div class="cate"&gt;비밀번호&lt;/div&gt;
                &lt;div class="error"&gt;*&lt;/div&gt;
                &lt;input type="password" name="pwd" required class="input_pwd"/&gt;
            &lt;/span&gt;
        &lt;/div&gt;
        &lt;!-- 비밀번호 확인 입력 필드 --&gt;
        &lt;div class="form-row"&gt;
            &lt;span id="비밀번호확인"&gt;
                &lt;div class="cate"&gt;비밀번호 확인&lt;/div&gt;
                &lt;div class="error"&gt;*&lt;/div&gt;
                &lt;input type="password" required class="input_pwdCheck"/&gt;
            &lt;/span&gt;
        &lt;/div&gt;
        &lt;!-- label과 input을 이용한 폼 구성  ,이름 입력필드--&gt;
        &lt;div class="form-row"&gt;
            &lt;span id="이름"&gt;
                &lt;div class="cate"&gt;이름&lt;/div&gt;
                &lt;div class="error"&gt;*&lt;/div&gt;
                &lt;input type="text" name="name" required class="input_name"&gt;
            &lt;/span&gt;
        &lt;/div&gt;
        &lt;!-- 남녀 선택  필드 --&gt;
        &lt;div class="form-row"&gt;
            &lt;div class="cate"&gt;성별&lt;/div&gt;
            &lt;div class="error"&gt;*&lt;/div&gt;
            &lt;label&gt;&lt;input type="radio" name="gender" required value="M"&gt;남&lt;/label&gt;
            &lt;label&gt;&lt;input type="radio" name="gender" required value="F"&gt;여&lt;/label&gt;
        &lt;/div&gt;
        &lt;!-- 생년월일 입력 필드 --&gt;
        &lt;div class="form-row"&gt;
            &lt;span id="생년월일"&gt;
                &lt;div class="cate"&gt;생년월일&lt;/div&gt;
                &lt;div class="error"&gt;*&lt;/div&gt;
                &lt;input type="text" name="birth" required class="input_birth"&gt; &amp;nbsp;&amp;nbsp;&amp;nbsp;ex)960906
            &lt;/span&gt;
        &lt;/div&gt;
        &lt;!-- 이메일 입력 필드 --&gt;
        &lt;div class="form-row"&gt;
            &lt;span id="이메일"&gt;
                &lt;div class="cate"&gt;이메일&lt;/div&gt;
                &lt;div class="error"&gt;*&lt;/div&gt;
                &lt;input type="text" name="email"  required class="input_email"&gt; @
                &lt;select id="이메일도메인"  onchange="chageLangSelect()" class="domain"&gt;
                    &lt;option value="naver.com"&gt;naver.com&lt;/option&gt;
                    &lt;option value="nate.com"&gt;nate.com&lt;/option&gt;
                    &lt;option value="gmail.com"&gt;gmail.com&lt;/option&gt;
                    &lt;option value="hanmail.com"&gt;hanmail.com&lt;/option&gt;
                    &lt;option value="kakao.com"&gt;kakao.com&lt;/option&gt;
                &lt;/select&gt;
            &lt;/span&gt;
        &lt;/div&gt;
        &lt;!-- 우편번호 입력 필드 --&gt;
        &lt;div class="form-row"&gt;
            &lt;span id="우편번호"&gt;
                &lt;div class="cate"&gt;우편번호&lt;/div&gt;
                &lt;input type="text" name="zipcode" class="input_zipcode"&gt;
                &lt;input type="button" class="input_zip_search_btn" readonly value="우편번호 찾기"&gt;&lt;/input&gt;
            &lt;/span&gt;
        &lt;/div&gt;
        &lt;!-- 주소 입력 필드 --&gt;
        &lt;div class="form-row"&gt;
            &lt;div class="cate"&gt;주소&lt;/div&gt;
            &lt;span&gt;&lt;input type="text" name="address" class="input_address"&gt;&lt;/span&gt;
        &lt;/div&gt;
        &lt;!-- 핸드폰번호 입력 필드 --&gt;
        &lt;div class="form-row"&gt;
            &lt;div class="cate"&gt;취미&lt;/div&gt;
            &lt;span id="취미" class="hobby"&gt;
                &lt;span&gt;&lt;input type="radio" name="hobby" value="여행"&gt;여행&lt;/span&gt;
                &lt;span&gt;&lt;input type="radio" name="hobby" value="게임"&gt;게임&lt;/span&gt;
                &lt;span&gt;&lt;input type="radio" name="hobby" value="영화"&gt;영화&lt;/span&gt;
                &lt;span&gt;&lt;input type="radio" name="hobby" value="운동"&gt;운동&lt;/span&gt;
            &lt;/span&gt;
        &lt;/div&gt;
        &lt;!-- 직업 선택 필드 --&gt;
        &lt;div class="form-row"&gt;
            &lt;div class="cate"&gt;직업&lt;/div&gt;
            &lt;span id="직업" class="job" &gt;
                &lt;select  name="job" onchange="chageLangSelect()" class="domain"&gt;
                    &lt;option value="없음" &gt;없음&lt;/option&gt;
                    &lt;option value="학생"&gt;학생&lt;/option&gt;
                    &lt;option value="it개발" &gt;it개발&lt;/option&gt;
                    &lt;option value="언론"  &gt;언론&lt;/option&gt;
                    &lt;option value="공무원"  &gt;공무원&lt;/option&gt;
                    &lt;option value="사무직"  &gt;사무직&lt;/option&gt;
                    &lt;option value="생산직"  &gt;생산직&lt;/option&gt;
                    &lt;option value="회계"  &gt;회계&lt;/option&gt;
                    &lt;option value="기계"  &gt;기계&lt;/option&gt;
                    &lt;option value="연구원"  &gt;연구원&lt;/option&gt;
                 &lt;/select&gt;
            &lt;/span&gt;
        &lt;/div&gt;
        &lt;!-- 회원가입 및 취소 버튼 --&gt;
        &lt;div class="button-container"&gt;
            &lt;input type="submit" value="회원가입" class="bottom_btn"&gt;
            &lt;input type="reset" value="다시쓰기"  class="bottom_btn"&gt;
        &lt;/div&gt;
    &lt;/form&gt;
&lt;/div&gt;
&lt;/body&gt;
&lt;/html&gt;
&lt;%@ page import="com.bean.MemberBean" %&gt;
&lt;%@ page import="com.MemberMgr" %&gt;&lt;%--
  Created by IntelliJ IDEA.
  User: Changho
  Date: 2024-04-30
  Time: 오후 2:56
  To change this template use File | Settings | File Templates.
--%&gt;
&lt;%@ page contentType="text/html;charset=UTF-8" language="java" %&gt;
&lt;html&gt;
&lt;head&gt;
    &lt;title&gt;Title&lt;/title&gt;
&lt;/head&gt;
&lt;body&gt;
&lt;%
    MemberBean bean = new MemberBean();
    bean.setId(request.getParameter("id"));
    bean.setPwd(request.getParameter("pwd"));
    bean.setName(request.getParameter("name"));
    bean.setGender(request.getParameter("gender").charAt(0));
    bean.setBirth(request.getParameter("birth"));
    bean.setEmail(request.getParameter("email"));
    bean.setAddress(request.getParameter("address"));
    bean.setZipcode(request.getParameter("zipcode"));
    bean.setHobby(request.getParameter("hobby"));
    bean.setJob(request.getParameter("job"));
    MemberMgr mmgr = MemberMgr.getInstance();
    if(!mmgr.isDuplicatedId(bean.getId())) {
        mmgr.insertMember(bean);
%&gt;
        &lt;script type="text/javascript"&gt;
                alert("회원가입 되었습니다.");
                window.location.href = "login.jsp";
        &lt;/script&gt;
&lt;%
        //response.sendRedirect("login.jsp");
    } else {
%&gt;
&lt;script type="text/javascript"&gt;
    alert("중복된 아이디");
    history.go(-1);
&lt;/script&gt;
&lt;%
    }
%&gt;
&lt;/body&gt;
&lt;/html&gt;
body, html {
    display: flex;
    height: 100%;
}
.bgimg {
    /* Background image */
    background-image: url("/image/123.png");
    /* Full-screen */
    height: 100vh;
    width: 100vw;
    /* Center the background image */
    background-position: center;
    /* Scale and zoom in the image */
    background-size: cover;
    /* Add position: relative to enable absolutely positioned elements inside the image (place text) */
    position: relative;
    /* Add a white text color to all elements inside the .bgimg container */
    color: black;
    /* Add a font */
    font-family: "Courier New", Courier, monospace;
    /* Set the font-size to 25 pixels */
    font-size: 25px;
}
/* Position text in the top-left corner */
.topleft {
    position: absolute;
    top: 0;
    left: 16px;
    font-weight: bold;
}
/* Position text in the bottom-left corner */
.bottomleft {
    position: absolute;
    bottom: 0;
    left: 50%;
    transform: translateX(-50%);
    text-align: center;
    width: 100%;
}
.bottomleft a {
    display: inline-block;
    text-decoration: none;
    font-size: 20px;
    font-weight: bold;
    margin-bottom : 10px;
}
/* Position text in the middle */
.middle {
    position: absolute;
    top: 20%;
    left: 50%;
    transform: translate(-50%, -60%);
    text-align: center;
}
a {
    color : white;
    text-align: center;
}
/* Style the &lt;hr&gt; element */
hr {
    margin: auto;
    width: 40%;
}
body {
    margin: 0;
}
package com.bean;
public class MemberBean {
    private String id;
    private String pwd;
    private String name;
    private char gender;
    private String email;
    private String birth;
    private String zipcode;
    private String address;
    private String hobby;
    private String job;
    public String getId() {
        return id;
    }
    public void setId(String id) {
        this.id = id;
    }
    public String getPwd() {
        return pwd;
    }
    public void setPwd(String pwd) {
        this.pwd = pwd;
    }
    public String getName() {
        return name;
    }
    public void setName(String name) {
        this.name = name;
    }
    public char getGender() {
        return gender;
    }
    public void setGender(char gender) {
        this.gender = gender;
    }
    public String getEmail() {
        return email;
    }
    public void setEmail(String email) {
        this.email = email;
    }
    public String getBirth() {
        return birth;
    }
    public void setBirth(String birth) {
        this.birth = birth;
    }
    public String getZipcode() {
        return zipcode;
    }
    public void setZipcode(String zipcode) {
        this.zipcode = zipcode;
    }
    public String getAddress() {
        return address;
    }
    public void setAddress(String address) {
        this.address = address;
    }
    public String getHobby() {
        return hobby;
    }
    public void setHobby(String hobby) {
        this.hobby = hobby;
    }
    public String getJob() {
        return job;
    }
    public void setJob(String job) {
        this.job = job;
    }
}
package com.bean;
public class ZipBean {
    private String zipcode;
    private String area1;
    private String area2;
    private String area3;
    public String getZipcode() {
        return zipcode;
    }
    public void setZipcode(String zipcode) {
        this.zipcode = zipcode;
    }
    public String getArea1() {
        return area1;
    }
    public void setArea1(String area1) {
        this.area1 = area1;
    }
    public String getArea2() {
        return area2;
    }
    public void setArea2(String area2) {
        this.area2 = area2;
    }
    public String getArea3() {
        return area3;
    }
    public void setArea3(String area3) {
        this.area3 = area3;
    }
}
package com;
import javax.naming.Context;
import javax.naming.InitialContext;
import javax.sql.DataSource;
import java.sql.Connection;
import java.sql.PreparedStatement;
import java.sql.ResultSet;
public class DBConnection {
    Connection con;
    PreparedStatement pstmt;
    ResultSet rs;
    private void DBConnection(){}
    private static DBConnection instance = new DBConnection();
    public static DBConnection getInstance() {
        return instance;
    }
    public Connection getConnection(){
        try {
            Context initContext = new InitialContext();
            Context envContext = (Context) initContext.lookup("java:/comp/env");
            DataSource dataSource = (DataSource) envContext.lookup("jdbc/pool");
            con = dataSource.getConnection();
        } catch (Exception e ){
            e.printStackTrace();
        }
        return con;
    }
}
package com;
import com.bean.MemberBean;
import java.sql.Connection;
import java.sql.PreparedStatement;
import java.sql.ResultSet;
import java.sql.SQLException;
public class MemberMgr {
    Connection con=null;
    PreparedStatement pstmt;
    ResultSet rs;
    //싱글톤 패턴 적용
    private static MemberMgr instance = new MemberMgr();
    public static MemberMgr getInstance() {
        return instance;
    }
    // 요거슨 입력된 id, pwd 가 테이블에서 찾아서 일치하면 boolean값 리턴
    public boolean isMember(String  id, String pwd) {
        boolean result= false;
        DBConnection dbcon = DBConnection.getInstance();
        try {
            con = dbcon.getConnection();
            String sql = "select * from member where id = ?";
            pstmt = con.prepareStatement(sql);
            pstmt.setString(1, id);
            rs = pstmt.executeQuery();
            if(rs.next()) {
                if(rs.getString("pwd").equals(pwd)) {
                    result = true;
                } else {
                    result = false;
                }
            }
            rs.close();
            con.close();
        } catch (Exception e) {
            e.printStackTrace();
        }
        return result;
    }
    // 요거슨 입력된 MemberBean으로 테이블에 저장
    public void insertMember(MemberBean input) {
        DBConnection dbcon = DBConnection.getInstance();
        try {
            con = dbcon.getConnection();
            String sql = "insert into member values(?,?,?,?,?,?,?,?,?,?)";
            pstmt = con.prepareStatement(sql);
            pstmt.setString(1, input.getId());
            pstmt.setString(2, input.getPwd());
            pstmt.setString(3, input.getName());
            pstmt.setString(4, input.getGender()+"");
            pstmt.setString(5, input.getEmail());
            pstmt.setString(6, input.getBirth());
            pstmt.setString(7, input.getZipcode());
            pstmt.setString(8, input.getAddress());
            pstmt.setString(9, input.getHobby());
            pstmt.setString(10, input.getJob());
            pstmt.executeUpdate();
            con.close();
        } catch (Exception e) {
            e.printStackTrace();
        }
    }
    // 요거슨 입력된 Id가 중복확인인지 체크
    public boolean isDuplicatedId(String id) {
        boolean result= false;
        DBConnection dbcon = DBConnection.getInstance();
        try {
            con = dbcon.getConnection();
            String sql = "select id from member where id = ?";
            pstmt= con.prepareStatement(sql);
            pstmt.setString(1, id);
            rs = pstmt.executeQuery();
            if(rs.next()) {
                result = true;
            }
            rs.close();
            con.close();
        } catch (Exception e) {
            e.printStackTrace();
        }
        return result;
    }
    public MemberBean getMember(String id) {
        MemberBean member = null;
        DBConnection dbcon = DBConnection.getInstance();
        try {
            con = dbcon.getConnection();
            String sql = "SELECT * FROM member WHERE id = ?";
            pstmt = con.prepareStatement(sql);
            pstmt.setString(1, id);
            rs = pstmt.executeQuery();
            if (rs.next()) {
                member = new MemberBean();
                member.setId(rs.getString("id"));
                member.setPwd(rs.getString("pwd"));
                member.setName(rs.getString("name"));
                member.setGender(rs.getString("gender").charAt(0));
                member.setEmail(rs.getString("email"));
                member.setBirth(rs.getString("birth"));
                member.setZipcode(rs.getString("zipcode"));
                member.setAddress(rs.getString("address"));
                member.setHobby(rs.getString("hobby"));
                member.setJob(rs.getString("job"));
            }
        } catch (SQLException e) {
            e.printStackTrace(); // 적절한 예외 처리 로직으로 대체해야 합니다.
        } finally {
            closeResources(rs, pstmt, con);
        }
        return member;
    }
    // 자원 반납 메소드
    private void closeResources(ResultSet rs, PreparedStatement pstmt, Connection con) {
        try {
            if (rs != null) {
                rs.close();
            }
            if (pstmt != null) {
                pstmt.close();
            }
            if (con != null) {
                con.close();
            }
        } catch (SQLException</t>
    <phoneticPr fontId="2" type="noConversion"/>
  </si>
  <si>
    <t>Spring</t>
    <phoneticPr fontId="2" type="noConversion"/>
  </si>
  <si>
    <t>Mybatis</t>
    <phoneticPr fontId="2" type="noConversion"/>
  </si>
  <si>
    <t>AOP</t>
    <phoneticPr fontId="2" type="noConversion"/>
  </si>
  <si>
    <t>스프링 프레임워크 기본개념</t>
    <phoneticPr fontId="2" type="noConversion"/>
  </si>
  <si>
    <t>설정 클래스를 활용한 Bean 수동 구성</t>
    <phoneticPr fontId="2" type="noConversion"/>
  </si>
  <si>
    <t>Autowired, Component를 활용한 자동 구성</t>
    <phoneticPr fontId="2" type="noConversion"/>
  </si>
  <si>
    <t>https://harrykang.tistory.com/entry/Spring-%EC%8A%A4%ED%94%84%EB%A7%81-%ED%94%84%EB%A0%88%EC%9E%84%EC%9B%8C%ED%81%AC-%EA%B0%9C%EB%85%90</t>
    <phoneticPr fontId="2" type="noConversion"/>
  </si>
  <si>
    <t>package main;
import beans.Test;
import config.BeanClass;
import org.springframework.context.annotation.AnnotationConfigApplicationContext;
public class MainClass {
    public static void main(String[] args) {
        //파일형식이 자바이기 때문에 클래스 바뀜
        AnnotationConfigApplicationContext ctx=
                new AnnotationConfigApplicationContext(BeanClass.class);
        Test t1=ctx.getBean("test1", Test.class);
        System.out.println(t1);
        Test t11=ctx.getBean("test1", Test.class);
        System.out.println(t11);
        Test t12=ctx.getBean("test2", Test.class);
        System.out.println(t11);
        }
    }
package config;
import beans.Test;
import org.springframework.context.annotation.Bean;
import org.springframework.context.annotation.Configuration;
@Configuration
//현재 자바 파일이 빈 등록을 하기위한 (객체등록) 자바파일임을 알리는 어노테이션
public class BeanClass {
    @Bean
    public Test test1() { // 메소드 이름이 bean의 이름(주소값)이 된다
        Test t1 = new Test();
        return t1;
    }
    @Bean(name = "test2")
    public Test test11() {
        Test t1 = new Test();
        return t1;
    }
}
package beans;
public class Test {
    public Test() {
        System.out.println("test");
    }
}
package main;
import beans.Test;
import beans.Test2;
import config.BeanClass;
import org.springframework.context.annotation.AnnotationConfigApplicationContext;
public class MainClass {
    public static void main(String[] args) {
        //파일형식이 자바이기 때문에 클래스 바뀜
        AnnotationConfigApplicationContext ctx =
                new AnnotationConfigApplicationContext(BeanClass.class);
        Test2 t2 = ctx.getBean("test3", Test2.class);
        System.out.println(t2);
        Test2 t22 = ctx.getBean("test3", Test2.class);
        System.out.println(t22);
    }
}
package config;
import beans.Test;
import beans.Test2;
import org.springframework.context.annotation.Bean;
import org.springframework.context.annotation.Configuration;
import org.springframework.context.annotation.Lazy;
@Configuration
//현재 자바 파일이 빈 등록을 하기위한 (객체등록) 자바파일임을 알리는 어노테이션
public class BeanClass {
    @Bean
    public Test test1() { // 메소드 이름이 bean의 이름(주소값)이 된다
        Test t1 = new Test();
        return t1;
    }
    @Bean(name = "test2")
    public Test test11() {
        Test t1 = new Test();
        return t1;
    }
    @Bean
    @Lazy
    public Test2 test3() {
        Test2 t2 = new Test2();
        return t2;
    }
}
package beans;
public class Test2 {
    public Test2() {
        System.out.println("test2");
    }
}
package main;
import beans.Test;
import beans.Test2;
import beans.Test3;
import config.BeanClass;
import org.springframework.context.annotation.AnnotationConfigApplicationContext;
public class MainClass {
    public static void main(String[] args) {
        //파일형식이 자바이기 때문에 클래스 바뀜
        AnnotationConfigApplicationContext ctx =
                new AnnotationConfigApplicationContext(BeanClass.class);
        Test3 t2 = ctx.getBean("test4", Test3.class);
        System.out.println(t2);
        Test3 t22 = ctx.getBean("test4", Test3.class);
        System.out.println(t22);
    }
}
package config;
import beans.Test;
import beans.Test2;
import beans.Test3;
import org.springframework.context.annotation.Bean;
import org.springframework.context.annotation.Configuration;
import org.springframework.context.annotation.Lazy;
import org.springframework.context.annotation.Scope;
@Configuration
//현재 자바 파일이 빈 등록을 하기위한 (객체등록) 자바파일임을 알리는 어노테이션
public class BeanClass {
    @Bean
    public Test test1() { // 메소드 이름이 bean의 이름(주소값)이 된다
        Test t1 = new Test();
        return t1;
    }
    @Bean(name = "test2")
    public Test test11() {
        Test t1 = new Test();
        return t1;
    }
    @Bean
    @Lazy
    public Test2 test3() {
        Test2 t2 = new Test2();
        return t2;
    }
    @Bean
    @Scope("prototype")
    public Test3 test4() {
        Test3 t3 = new Test3();
        return t3;
    }
}
package beans;
public class Test3 {
    public Test3() {
        System.out.println("test3");
    }
}
package main;
import beans.Test;
import config.BeanClass;
import org.springframework.context.annotation.AnnotationConfigApplicationContext;
public class MainClass {
    public static void main(String[] args) {
        //파일형식이 자바이기 때문에 클래스 바뀜
        AnnotationConfigApplicationContext ctx =
                new AnnotationConfigApplicationContext(BeanClass.class);
        Test t1 = ctx.getBean("test1", Test.class);
        ctx.close();
    }
}
package config;
import beans.Test;
import org.springframework.context.annotation.Bean;
import org.springframework.context.annotation.Configuration;
import org.springframework.context.annotation.Lazy;
@Configuration
//현재 자바 파일이 빈 등록을 하기위한 (객체등록) 자바파일임을 알리는 어노테이션
public class BeanClass {
    @Bean(initMethod = "init", destroyMethod = "destroy")
    @Lazy
    public Test test1() {
        return new Test();
    }
}
package beans;
public class Test {
    public Test() {
        System.out.println("test");
    }
    public void init() {
        System.out.println("Test init");
    }
    public void destroy() {
        System.out.println("Test destroy");
    }
}
package main;
import beans.Test;
import config.BeanClass;
import org.springframework.context.annotation.AnnotationConfigApplicationContext;
public class MainClass {
    public static void main(String[] args) {
        AnnotationConfigApplicationContext ctx =
                new AnnotationConfigApplicationContext(BeanClass.class);
        Test t1 = ctx.getBean("test1", Test.class);
        System.out.println(t1.getD1());
        System.out.println(t1.getD2());
        System.out.println(t1.getD3());
    }
}
package config;
import beans.Data;
import beans.Test;
import org.springframework.context.annotation.Bean;
import org.springframework.context.annotation.Configuration;
@Configuration
//현재 자바 파일이 빈 등록을 하기위한 (객체등록) 자바파일임을 알리는 어노테이션
public class BeanClass {
    @Bean
    public Test test1() {
        return new Test(10, "spring", new Data()); //생성자를 통한 주입
    }
}
package beans;
public class Test {
    private int d1;
    private String d2;
    private Data d3;
    public Test() {}
    public Test(int d1, String d2, Data d3) {
        this.d1 = d1;
        this.d2 = d2;
        this.d3 = d3;
    }
    public int getD1() {
        return d1;
    }
    public void setD1(int d1) {
        this.d1 = d1;
    }
    public String getD2() {
        return d2;
    }
    public void setD2(String d2) {
        this.d2 = d2;
    }
    public Data getD3() {
        return d3;
    }
    public void setD3(Data d3) {
        this.d3 = d3;
    }
}
package main;
import beans.Test;
import config.BeanClass;
import org.springframework.context.annotation.AnnotationConfigApplicationContext;
public class MainClass {
    public static void main(String[] args) {
        AnnotationConfigApplicationContext ctx =
                new AnnotationConfigApplicationContext(BeanClass.class);
        Test t1 = ctx.getBean("test2", Test.class);
        System.out.println(t1.getD1());
        System.out.println(t1.getD2());
        System.out.println(t1.getD3());
    }
}
package config;
import beans.Data;
import beans.Test;
import beans.Test2;
import org.springframework.context.annotation.Bean;
import org.springframework.context.annotation.Configuration;
@Configuration
//현재 자바 파일이 빈 등록을 하기위한 (객체등록) 자바파일임을 알리는 어노테이션
public class BeanClass {
    @Bean
    public Test test2() {
       Test t1 = new Test();
       t1.setD1(10); //setter 메소드를 통한 주입
       t1.setD2("spring");
       t1.setD3(new Data());
       return t1;
    }
}
package beans;
public class Test {
    private int d1;
    private String d2;
    private Data d3;
    public Test() {}
    public Test(int d1, String d2, Data d3) {
        this.d1 = d1;
        this.d2 = d2;
        this.d3 = d3;
    }
    public int getD1() {
        return d1;
    }
    public void setD1(int d1) {
        this.d1 = d1;
    }
    public String getD2() {
        return d2;
    }
    public void setD2(String d2) {
        this.d2 = d2;
    }
    public Data getD3() {
        return d3;
    }
    public void setD3(Data d3) {
        this.d3 = d3;
    }
}
package main;
import beans.Test;
import beans.Test2;
import config.BeanClass;
import org.springframework.context.annotation.AnnotationConfigApplicationContext;
public class MainClass {
    public static void main(String[] args) {
        AnnotationConfigApplicationContext ctx =
                new AnnotationConfigApplicationContext(BeanClass.class);
        Test2 t2 = ctx.getBean("test2", Test2.class);
        System.out.println(t2.getD1());
        System.out.println(t2.getD2());
        System.out.println(t2.getD3());
        System.out.println(t2.getD4());
    }
}
package config;
import beans.Data;
import beans.Data2;
import beans.Test;
import beans.Test2;
import org.springframework.context.annotation.Bean;
import org.springframework.context.annotation.Configuration;
@Configuration
//현재 자바 파일이 빈 등록을 하기위한 (객체등록) 자바파일임을 알리는 어노테이션
public class BeanClass {
    @Bean
    public Test test1() {
        return new Test();
    }
    @Bean
    public Data data1() {
        return new Data();
    }
    ///////////////////       qualifier이름 설정한거랑 똑같은 이름으로 멧도드를 설정해야 자동주입됨
    @Bean
    public Data2 obj1() {
        return new Data2();
    }
    @Bean
    public Data2 obj2() {
        return new Data2();
    }
    @Bean
    public Test2 test2() {
        return new Test2();
    }
}
package beans;
import org.springframework.beans.factory.annotation.Value;
public class Test2 {
    private int d1;
    private String d2;
    private Data3 d3;
    private Data4 d4;
    public Test2() {}
    public Test2(@Value("1") int d1, @Value("spring")String d2, Data3 d3, Data4 d4) {
        this.d1 = d1;
        this.d2 = d2;
        this.d3 = d3;
        this.d4 = d4;
    }
    public int getD1() {
        return d1;
    }
    public void setD1(int d1) {
        this.d1 = d1;
    }
    public String getD2() {
        return d2;
    }
    public void setD2(String d2) {
        this.d2 = d2;
    }
    public Data3 getD3() {
        return d3;
    }
    public void setD3(Data3 d3) {
        this.d3 = d3;
    }
    public Data4 getD4() {
        return d4;
    }
    public void setD4(Data4 d4) {
        this.d4 = d4;
    }
}</t>
    <phoneticPr fontId="2" type="noConversion"/>
  </si>
  <si>
    <t>package main;
import beans.Test;
import config.BeanClass;
import org.springframework.context.annotation.AnnotationConfigApplicationContext;
public class MainClass {
    public static void main(String[] args) {
        AnnotationConfigApplicationContext ctx =
                new AnnotationConfigApplicationContext(BeanClass.class);
        Test t = ctx.getBean("test1", Test.class);
        System.out.println(t.getD3());
        System.out.println(t.getD4());
        System.out.println(t.getD5());
    }
}
package config;
import beans.Data;
import beans.Data2;
import beans.Test;
import org.springframework.context.annotation.Bean;
import org.springframework.context.annotation.Configuration;
@Configuration
//현재 자바 파일이 빈 등록을 하기위한 (객체등록) 자바파일임을 알리는 어노테이션
public class BeanClass {
    @Bean
    public Test test1() {
        return new Test();
    }
    @Bean
    public Data data1() {
        return new Data();
    }
    ///////////////////       qualifier이름 설정한거랑 똑같은 이름으로 멧도드를 설정해야 자동주입됨
    @Bean
    public Data2 obj1() {
        return new Data2();
    }
    @Bean
    public Data2 obj2() {
        return new Data2();
    }
}
package beans;
import org.springframework.beans.factory.annotation.Autowired;
import org.springframework.beans.factory.annotation.Qualifier;
public class Test {
    private int d1;
    private Data d2;
    @Autowired // 자동주입 (타입을 통해 bean 객체를 자동으로 주입)
    private Data d3;
    @Autowired
    @Qualifier("obj1") //autowire로 주입할 때 같은 타입 bean이 여러개 정의되어있다면 이름을 설정(qualifier)해 주입한다.
    private Data2 d4;
    @Autowired
    @Qualifier("obj2")
    private Data2 d5;
    public int getD1() {
        return d1;
    }
    public void setD1(int d1) {
        this.d1 = d1;
    }
    public Data getD2() {
        return d2;
    }
    public void setD2(Data d2) {
        this.d2 = d2;
    }
    public Data getD3() {
        return d3;
    }
    public void setD3(Data d3) {
        this.d3 = d3;
    }
    public Data2 getD4() {
        return d4;
    }
    public void setD4(Data2 d4) {
        this.d4 = d4;
    }
    public Data2 getD5() {
        return d5;
    }
    public void setD5(Data2 d5) {
        this.d5 = d5;
    }
}
package main;
import beans.Test;
import beans.Test2;
import org.springframework.context.support.ClassPathXmlApplicationContext;
public class MainClass {
    public static void main(String[] args) {
        ClassPathXmlApplicationContext ctx =
                new ClassPathXmlApplicationContext("config/beans.xml");
        Test2 t2 = ctx.getBean("test2",Test2.class);
        System.out.println(t2);
        Test2 t22 = ctx.getBean("test22",Test2.class);
        System.out.println(t22);
    }
}
&lt;?xml version="1.0" encoding="UTF-8"?&gt;
&lt;beans xmlns="http://www.springframework.org/schema/beans"
       xmlns:xsi="http://www.w3.org/2001/XMLSchema-instance"
       xmlns:context="http://www.springframework.org/schema/context"
       xsi:schemaLocation="http://www.springframework.org/schema/beans
                        http://www.springframework.org/schema/beans/spring-beans.xsd
                        http://www.springframework.org/schema/context
                        http://www.springframework.org/schema/context/spring-context.xsd"&gt;
    &lt;!-- 저장된 패키지 안에 있는 Bean클래스들의 어노테이션을 분석 --&gt;
    &lt;context:component-scan base-package="beans2"/&gt;
    &lt;context:component-scan base-package="beans3"/&gt;
    &lt;bean class="beans.Test"/&gt;
    &lt;bean class="beans.Test2" id="test2"/&gt;
    &lt;bean class="beans.Test2" id="test22"/&gt;
&lt;/beans&gt;
package beans;
public class Test2 {
}
package main;
import beans.Test;
import beans.Test2;
import beans2.Test3;
import beans2.Test4;
import org.springframework.context.support.ClassPathXmlApplicationContext;
public class MainClass {
    public static void main(String[] args) {
        ClassPathXmlApplicationContext ctx =
                new ClassPathXmlApplicationContext("config/beans.xml");
        Test3 t3 = ctx.getBean(Test3.class);
        System.out.println(t3);
        Test4 t4 = ctx.getBean("component4", Test4.class); // 이름을 설정한 경우 id값이 된다.
        System.out.println(t4);
    }
}
&lt;?xml version="1.0" encoding="UTF-8"?&gt;
&lt;beans xmlns="http://www.springframework.org/schema/beans"
       xmlns:xsi="http://www.w3.org/2001/XMLSchema-instance"
       xmlns:context="http://www.springframework.org/schema/context"
       xsi:schemaLocation="http://www.springframework.org/schema/beans
                        http://www.springframework.org/schema/beans/spring-beans.xsd
                        http://www.springframework.org/schema/context
                        http://www.springframework.org/schema/context/spring-context.xsd"&gt;
    &lt;!-- 저장된 패키지 안에 있는 Bean클래스들의 어노테이션을 분석 --&gt;
    &lt;context:component-scan base-package="beans2"/&gt;
    &lt;context:component-scan base-package="beans3"/&gt;
    &lt;bean class="beans.Test"/&gt;
    &lt;bean class="beans.Test2" id="test2"/&gt;
    &lt;bean class="beans.Test2" id="test22"/&gt;
&lt;/beans&gt;
package beans2;
import org.springframework.stereotype.Component;
@Component
//bean을 따로 등록하지 않아도 자동으로 등록
public class Test3 {
}
package beans2;
import org.springframework.stereotype.Component;
@Component("component4")
public class Test4 {
}
Test4 t4 = ctx.getBean("test4", Test4.class); // 이름을 설정한 경우 id값이 된다.
System.out.println(t4);
&lt;bean class="beans2.Test4" id="test4"/&gt;
Test5 t5 = ctx.getBean("test5", Test5.class);
System.out.println(t5);
&lt;context:component-scan base-package="beans3"/&gt;
package beans3;
import org.springframework.stereotype.Component;
@Component
public class Test5 {
}</t>
    <phoneticPr fontId="2" type="noConversion"/>
  </si>
  <si>
    <t>나는 오늘 정적 컨텐츠, MVC, 템플릿 엔진,API, 회원 도메인과 리포지토리, 서비스 개발 및 테스트를 구현해보았다</t>
    <phoneticPr fontId="2" type="noConversion"/>
  </si>
  <si>
    <t xml:space="preserve">package Hello.hellospring.domain;
import lombok.Getter;
import lombok.Setter;
@Getter @Setter
public class Member {
    private long id;
    private String name;
    public long getId() {
        return id;
    }
    public void setId(long id) {
        this.id = id;
    }
    public String getName() {
        return name;
    }
    public void setName(String name) {
        this.name = name;
    }
}
ackage Hello.hellospring.repository;
import Hello.hellospring.domain.Member;
import java.util.List;
import java.util.Optional;
public interface MemberRepository {
    Member save(Member member);
    Optional&lt;Member&gt; findByid(Long id);
    Optional&lt;Member&gt; fiondByName(String name);
    List&lt;Member&gt; findAll();
}
package Hello.hellospring.repository;
import Hello.hellospring.domain.Member;
import java.util.*;
public class MemoryMemberRepository implements MemberRepository {
    private static Map&lt;Long, Member&gt; store = new HashMap&lt;&gt;();
    private static long sequence = 0L;
    @Override
    public Member save(Member member) {
        member.setId(++sequence); // 아이디 셋팅
        store.put(member.getId(), member); // store에 아이디 저장
        return member; // 결과 반환
    }
    @Override
    public Optional&lt;Member&gt; findByid(Long id) {
        return Optional.ofNullable(store.get(id));  // Null이 반환될 가능성이 있을때 Optional.ofNullalble
    }
    @Override
    public Optional&lt;Member&gt; fiondByName(String name) {
        return store.values().stream()
                .filter(member -&gt; member.getName().equals(name))  // 파라미터로 넘어오는 name이 같은지 확인
                .findAny(); // 찾았을시 반환
    }
    @Override
    public List&lt;Member&gt; findAll() {
        return new ArrayList&lt;&gt;(store.values()); // 반환은 리스트가 편함(실무에서도 리스트로 많이 씀)
    }
    public void clearStore() {
        store.clear();
    }
}
package Hello.hellospring.repository;
import Hello.hellospring.domain.Member;
import org.junit.jupiter.api.AfterEach;
import org.junit.jupiter.api.Test;
import java.util.List;
import static org.assertj.core.api.Assertions.assertThat;
class MemoryMemberRepositoryTest {
    MemoryMemberRepository repository = new MemoryMemberRepository();
    @AfterEach
    public void afterEach() {
        repository.clearStore();
    }
        // 테스트가 실행되고 끝날때마다 저장소를 초기화하여 순서가 상관없이 실행해도 괜찮아지게 함
    @Test
    public void save() {
        Member member = new Member();
        member.setName("spring");
        repository.save(member);
        Member result = repository.findByid(member.getId()).get();
        assertThat(member).isEqualTo(result);
//        Assertions.assertEquals(member, result);   // 방법 2
    }
    @Test
    public void findByName() {
        Member member1 = new Member();
        member1.setName("spring1");
        repository.save(member1);
        Member member2 = new Member();
        member2.setName("spring2");
        repository.save(member2);
        Member result = repository.fiondByName("spring1").get();
        assertThat(result).isEqualTo(member1);
    }
    @Test
    public void findAll() {
        Member member1 = new Member();
        member1.setName("spring1");
        repository.save(member1);
        Member member2 = new Member();
        member2.setName("spring2");
        repository.save(member2);
        List&lt;Member&gt; result = repository.findAll();
        assertThat(result.size()).isEqualTo(2);
    }
}
package Hello.hellospring.service;
import Hello.hellospring.domain.Member;
import Hello.hellospring.repository.MemberRepository;
import Hello.hellospring.repository.MemoryMemberRepository;
import java.util.List;
import java.util.Optional;
public class MemberService {
    private final MemberRepository memberRepository = new MemoryMemberRepository();
    // 회원 가입
    public Long join(Member member) {
        // 중복회원 확인
//        Optional&lt;Member&gt; result = memberRepository.findByName(member.getName());
//        result.ifPresent(m -&gt; {
//            throw new IllegalStateException("이미 존재하는 회원입니다.");
//        });
        validateDuplicateMember(member); // 중복 회원 검증
        memberRepository.save(member);
        return member.getId();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return memberRepository.findAll();
    }
    public Optional&lt;Member&gt; findOne(Long memberId) {
        return memberRepository.findByid(memberId);
    }
}
package Hello.hellospring.service;
import Hello.hellospring.domain.Member;
import Hello.hellospring.repository.MemberRepository;
import java.util.List;
import java.util.Optional;
public class MemberService {
// 기존코드
   private final MemberRepository memberRepository = new MemoryMemberRepository();
// DI 가능하게 변경된 코드
    private final MemberRepository memberRepository;
    // alt + insert + constructor
    public MemberService(MemberRepository memberRepository) {
        this.memberRepository = memberRepository;
    }
    // 회원 가입
    public Long join(Member member) {
        // 중복회원 확인
//        Optional&lt;Member&gt; result = memberRepository.findByName(member.getName());
//        result.ifPresent(m -&gt; {
//            throw new IllegalStateException("이미 존재하는 회원입니다.");
//        });
        validateDuplicateMember(member); // 중복 회원 검증
        memberRepository.save(member);
        return member.getId();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return memberRepository.findAll();
    }
    public Optional&lt;Member&gt; findOne(Long memberId) {
        return memberRepository.findByid(memberId);
    }
}
package Hello.hellospring.service;
import Hello.hellospring.domain.Member;
import Hello.hellospring.repository.MemoryMemberRepository;
import org.junit.jupiter.api.AfterEach;
import org.junit.jupiter.api.BeforeEach;
import org.junit.jupiter.api.Test;
import static org.assertj.core.api.Assertions.assertThat;
import static org.junit.jupiter.api.Assertions.assertThrows;
class MemberServiceTest {
    MemberService memberService ;
    MemoryMemberRepository memberRepository;
    @BeforeEach // 각 테스트 전에 호출, 테스트가 서로 영향이 없도록 새로운 객체를 생성하고, 의존관계를 새로 맺음
    public void beforeEach() {
        memberRepository = new MemoryMemberRepository();
      memberService = new MemberService(memberRepository); // DI
    }
    @AfterEach
    public void afterEach() {
        memberRepository.clearStore();
    }
    @Test
    void 회원가입() {
        //given
        Member member = new Member();
        member.setName("hello");
        //when
        Long saveId = memberService.join(member);
        //then
        Member findMember = memberService.findOne(saveId).get();
        assertThat(member.getName()).isEqualTo(findMember.getName());
    }
    @Test
    public void 중복_회원_예외() {
        //given
        Member member1 = new Member();
        member1.setName("spring");
        Member member2 = new Member();
        member2.setName("spring");
        //when
        memberService.join(member1);
        IllegalStateException e = assertThrows(IllegalStateException.class, () -&gt; memberService.join(member2));
        assertThat(e.getMessage()).isEqualTo("이미 존재하는 회원입니다.");
//        try {
//            memberService.join(member2);
//            Assertions.fail("예외가 발생하지 않았습니다.");
//        } catch (IllegalStateException e){
//            assertThat(e.getMessage()).isEqualTo("이미 존재하는 회원입니다.");
//        }
//    }
        //then
    }
    @Test
    void 회원찾기() {
    }
    @Test
    void findOne() {
    }
}
</t>
    <phoneticPr fontId="2" type="noConversion"/>
  </si>
  <si>
    <t>https://harrykang.tistory.com/entry/SpringBoot-%ED%9A%8C%EC%9B%90-%EB%8F%84%EB%A9%94%EC%9D%B8%EA%B3%BC-%EB%A6%AC%ED%8F%AC%EC%A7%80%ED%86%A0%EB%A6%AC-%EC%84%9C%EB%B9%84%EC%8A%A4-%EA%B0%9C%EB%B0%9C-%EB%B0%8F-%ED%85%8C%EC%8A%A4%ED%8A%B8</t>
    <phoneticPr fontId="2" type="noConversion"/>
  </si>
  <si>
    <t>나는 오후에 스프링 빈과 DI, MVC 에 대해서 구현해보았다.</t>
    <phoneticPr fontId="2" type="noConversion"/>
  </si>
  <si>
    <t>나는 저녁에 스프링과 JDBC 연결, 테스트구현, Template 활용, JPA를 구현해보았다.</t>
    <phoneticPr fontId="2" type="noConversion"/>
  </si>
  <si>
    <t xml:space="preserve">package Hello.hellospring.controller;
import Hello.hellospring.service.MemberService;
import org.springframework.beans.factory.annotation.Autowired;
import org.springframework.stereotype.Controller;
@Controller
public class MemberController {
    private final MemberService memberService;
    @Autowired
    public MemberController(MemberService memberService) {
        this.memberService = memberService;
    }
}
package Hello.hellospring.service;
import Hello.hellospring.domain.Member;
import Hello.hellospring.repository.MemberRepository;
import org.springframework.beans.factory.annotation.Autowired;
import org.springframework.stereotype.Service;
import java.util.List;
import java.util.Optional;
@Service
public class MemberService {
    private final MemberRepository memberRepository;
    @Autowired
    // alt + insert + constructor
    public MemberService(MemberRepository memberRepository) {
        this.memberRepository = memberRepository;
    }
    // 회원 가입
    public Long join(Member member) {
        // 중복회원 확인
//        Optional&lt;Member&gt; result = memberRepository.findByName(member.getName());
//        result.ifPresent(m -&gt; {
//            throw new IllegalStateException("이미 존재하는 회원입니다.");
//        });
        validateDuplicateMember(member); // 중복 회원 검증
        memberRepository.save(member);
        return member.getId();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return memberRepository.findAll();
    }
    public Optional&lt;Member&gt; findOne(Long memberId) {
        return memberRepository.findByid(memberId);
    }
}
package Hello.hellospring.repository;
import Hello.hellospring.domain.Member;
import org.springframework.stereotype.Repository;
import java.util.*;
@Repository
public class MemoryMemberRepository implements MemberRepository {
    private static Map&lt;Long, Member&gt; store = new HashMap&lt;&gt;();
    private static long sequence = 0L;
    @Override
    public Member save(Member member) {
        member.setId(++sequence); // 아이디 셋팅
        store.put(member.getId(), member); // store에 아이디 저장
        return member; // 결과 반환
    }
package Hello.hellospring;
import Hello.hellospring.repository.MemberRepository;
import Hello.hellospring.repository.MemoryMemberRepository;
import Hello.hellospring.service.MemberService;
import org.springframework.context.annotation.Bean;
import org.springframework.context.annotation.Configuration;
@Configuration
public class SpringConfig {
    @Bean
    public MemberService memberService() {
        return new MemberService(memberRepository());
    }
    @Bean
    public MemberRepository memberRepository() {
        return new MemoryMemberRepository();
    }
}
package Hello.hellospring.controller;
import Hello.hellospring.service.MemberService;
import org.springframework.beans.factory.annotation.Autowired;
import org.springframework.stereotype.Controller;
@Controller
public class MemberController {
    // 필드주입
//    @Autowired private MemberServcie memberService;
//    =======================================================
    // setter 주입
//    private MemberService memberService;
//
//    @Autowired
//    public void setMemberService(MemberService memberService) {
//        this.memberService = memberService;
//    }
//    =======================================================
    private final MemberService memberService;
    @Autowired //생성자 주입
    public MemberController(MemberService memberService) {
        this.memberService = memberService;
    }
}
</t>
    <phoneticPr fontId="2" type="noConversion"/>
  </si>
  <si>
    <t xml:space="preserve">package Hello.hellospring.repository;
import Hello.hellospring.domain.Member;
import org.springframework.jdbc.datasource.DataSourceUtils;
import javax.sql.DataSource;
import java.sql.*;
import java.util.ArrayList;
import java.util.List;
import java.util.Optional;
public class JdbcMemberRepository implements MemberRepository {
    private final DataSource dataSource;
    public JdbcMemberRepository(DataSource dataSource) {
        this.dataSource = dataSource;
    }
    @Override
    public Member save(Member member) {
        String sql = "insert into member(name) values(?)";
        Connection conn = null;
        PreparedStatement pstmt = null;
        ResultSet rs = null;
        try {
            conn = getConnection();
            pstmt = conn.prepareStatement(sql, Statement.RETURN_GENERATED_KEYS);
            pstmt.setString(1, member.getName());
            pstmt.executeUpdate();
            rs = pstmt.getGeneratedKeys();
            if (rs.next()) {
                member.setId(rs.getLong(1));
            } else {
                throw new SQLException("id 조회 실패");
            }
            return member;
        } catch (Exception e) {
            throw new IllegalStateException(e);
        } finally {
            close(conn, pstmt, rs);
        }
    }
    @Override
    public Optional&lt;Member&gt; findById(Long id) {
        String sql = "select * from member where id = ?";
        Connection conn = null;
        PreparedStatement pstmt = null;
        ResultSet rs = null;
        try {
            conn = getConnection();
            pstmt = conn.prepareStatement(sql);
            pstmt.setLong(1, id);
            rs = pstmt.executeQuery();
            if(rs.next()) {
                Member member = new Member();
                member.setId(rs.getLong("id"));
                member.setName(rs.getString("name"));
                return Optional.of(member);
            } else {
                return Optional.empty();
            }
        } catch (Exception e) {
            throw new IllegalStateException(e);
        } finally {
            close(conn, pstmt, rs);
        }
    }
    @Override
    public List&lt;Member&gt; findAll() {
        String sql = "select * from member";
        Connection conn = null;
        PreparedStatement pstmt = null;
        ResultSet rs = null;
        try {
            conn = getConnection();
            pstmt = conn.prepareStatement(sql);
            rs = pstmt.executeQuery();
            List&lt;Member&gt; members = new ArrayList&lt;&gt;();
            while(rs.next()) {
                Member member = new Member();
                member.setId(rs.getLong("id"));
                member.setName(rs.getString("name"));
                members.add(member);
            }
            return members;
        } catch (Exception e) {
            throw new IllegalStateException(e);
        } finally {
            close(conn, pstmt, rs);
        }
    }
    @Override
    public Optional&lt;Member&gt; findByName(String name) {
        String sql = "select * from member where name = ?";
        Connection conn = null;
        PreparedStatement pstmt = null;
        ResultSet rs = null;
        try {
            conn = getConnection();
            pstmt = conn.prepareStatement(sql);
            pstmt.setString(1, name);
            rs = pstmt.executeQuery();
            if(rs.next()) {
                Member member = new Member();
                member.setId(rs.getLong("id"));
                member.setName(rs.getString("name"));
                return Optional.of(member);
            }
            return Optional.empty();
        } catch (Exception e) {
            throw new IllegalStateException(e);
        } finally {
            close(conn, pstmt, rs);
        }
    }
    private Connection getConnection() {
        return DataSourceUtils.getConnection(dataSource);
    }
    private void close(Connection conn, PreparedStatement pstmt, ResultSet rs) {
        try {
            if (rs != null) {
                rs.close();
            }
        } catch (SQLException e) {
            e.printStackTrace();
        }
        try {
            if (pstmt != null) {
                pstmt.close();
            }
        } catch (SQLException e) {
            e.printStackTrace();
        }
        try {
            if (conn != null) {
                close(conn);
            }
        } catch (SQLException e) {
            e.printStackTrace();
        }
    }
    private void close(Connection conn) throws SQLException {
        DataSourceUtils.releaseConnection(conn, dataSource);
    }
}
package Hello.hellospring.service;
import Hello.hellospring.domain.Member;
import Hello.hellospring.repository.MemberRepository;
import org.junit.jupiter.api.Test;
import org.springframework.beans.factory.annotation.Autowired;
import org.springframework.boot.test.context.SpringBootTest;
import org.springframework.transaction.annotation.Transactional;
import static org.assertj.core.api.Assertions.assertThat;
import static org.junit.jupiter.api.Assertions.assertEquals;
import static org.junit.jupiter.api.Assertions.assertThrows;
@SpringBootTest
@Transactional
class MemberServiceIntegrationTest {
    @Autowired
    MemberService memberService;
    @Autowired
    MemberRepository memberRepository;
    @Test
    public void 회원가입() throws Exception {
        //Given
        Member member = new Member();
        member.setName("spring");
        //When
        Long saveId = memberService.join(member);
        //Then
        Member findMember = memberRepository.findById(saveId).get();
        assertEquals(member.getName(), findMember.getName());
    }
    @Test
    public void 중복_회원_예외() throws Exception {
        //Given
        Member member1 = new Member();
        member1.setName("spring");
        Member member2 = new Member();
        member2.setName("spring");
        //When
        memberService.join(member1);
        IllegalStateException e = assertThrows(IllegalStateException.class,
                () -&gt; memberService.join(member2));//예외가 발생해야 한다.
        assertThat(e.getMessage()).isEqualTo("이미 존재하는 회원입니다.");
    }
}
package Hello.hellospring.repository;
import Hello.hellospring.domain.Member;
import org.springframework.jdbc.core.JdbcTemplate;
import org.springframework.jdbc.core.RowMapper;
import org.springframework.jdbc.core.namedparam.MapSqlParameterSource;
import org.springframework.jdbc.core.simple.SimpleJdbcInsert;
import javax.sql.DataSource;
import java.util.HashMap;
import java.util.List;
import java.util.Map;
import java.util.Optional;
public class JdbcTemplateMemberRepository implements MemberRepository {
    private final JdbcTemplate jdbcTemplate;
    //    @Autowired // 생성자가 하나일 경우 생략 가능
    public JdbcTemplateMemberRepository(DataSource dataSource) {
        jdbcTemplate = new JdbcTemplate(dataSource);
    }
    @Override
    public Member save(Member member) {
        SimpleJdbcInsert jdbcInsert = new SimpleJdbcInsert(jdbcTemplate);
        jdbcInsert.withTableName("member").usingGeneratedKeyColumns("id");
        Map&lt;String, Object&gt; parameters = new HashMap&lt;&gt;();
        parameters.put("name", member.getName());
        Number key = jdbcInsert.executeAndReturnKey(new MapSqlParameterSource(parameters));
        member.setId(key.longValue());
        return member;
    }
    @Override
    public Optional&lt;Member&gt; findById(Long id) {
        List&lt;Member&gt; result = jdbcTemplate.query("select * from member where id = ?", memberRowMapper(), id);
        return result.stream().findAny();
    }
    @Override
    public Optional&lt;Member&gt; findByName(String name) {
        List&lt;Member&gt; result = jdbcTemplate.query("select * from member where name = ?", memberRowMapper(), name);
        return result.stream().findAny();
    }
    @Override
    public List&lt;Member&gt; findAll() {
        return jdbcTemplate.query("select * from member", memberRowMapper());
    }
    private RowMapper&lt;Member&gt; memberRowMapper() {
        return (rs, rowNum) -&gt; {
            Member member = new Member();
            member.setId(rs.getLong("id"));
            member.setName(rs.getString("name"));
            return member;
        };
    }
}
package Hello.hellospring;
import Hello.hellospring.repository.JdbcMemberRepository;
import Hello.hellospring.repository.MemberRepository;
import Hello.hellospring.service.MemberService;
import org.springframework.context.annotation.Bean;
import org.springframework.context.annotation.Configuration;
import javax.sql.DataSource;
@Configuration
public class SpringConfig {
    private final DataSource dataSource;
    public SpringConfig(DataSource dataSource) {
        this.dataSource = dataSource;
    }
    @Bean
    public MemberService memberService() {
        return new MemberService(memberRepository());
    }
    @Bean
    public MemberRepository memberRepository() {
// return new MemoryMemberRepository();
//        return new JdbcMemberRepository(dataSource);
        return new JdbcTemplateMemberRepository(dataSource);
    }
}
package Hello.hellospring.domain;
import jakarta.persistence.Entity;
import jakarta.persistence.GeneratedValue;
import jakarta.persistence.GenerationType;
import jakarta.persistence.Id;
import lombok.Getter;
import lombok.Setter;
@Getter @Setter
@Entity
public class Member {
    @Id @GeneratedValue(strategy = GenerationType.IDENTITY)
    private long id;
    private String name;
    public long getId() {
        return id;
    }
    public void setId(long id) {
        this.id = id;
    }
    public String getName() {
        return name;
    }
    public void setName(String name) {
        this.name = name;
    }
}
package Hello.hellospring.repository;
import Hello.hellospring.domain.Member;
import jakarta.persistence.EntityManager;
import java.util.List;
import java.util.Optional;
public class JpaMemberRepository implements MemberRepository{
    private final EntityManager em;
    public JpaMemberRepository(EntityManager em) {
        this.em = em;
    }
    @Override
    public Member save(Member member) {
        em.persist(member);
        return member;
    }
    @Override
    public Optional&lt;Member&gt; findById(Long id) {
       Member member = em.find(Member.class, id);
       return Optional.ofNullable(member);
    }
    @Override
    public Optional&lt;Member&gt; findByName(String name) {
        List&lt;Member&gt; result = em.createQuery("select m from Member m where m.name = :name", Member.class)
                .setParameter("name", name)
                .getResultList();
        return result.stream().findAny();
    }
    @Override
    public List&lt;Member&gt; findAll() {
        return em.createQuery("select m from Member m", Member.class)
                .getResultList();
    }
}
package Hello.hellospring.service;
import Hello.hellospring.domain.Member;
import Hello.hellospring.repository.MemberRepository;
import org.springframework.transaction.annotation.Transactional;
import java.util.List;
import java.util.Optional;
@Transactional
public class MemberService {
    private final MemberRepository memberRepository;
    // alt + insert + constructor
    public MemberService(MemberRepository memberRepository) {
        this.memberRepository = memberRepository;
    }
package Hello.hellospring;
import Hello.hellospring.repository.JpaMemberRepository;
import Hello.hellospring.repository.MemberRepository;
import Hello.hellospring.service.MemberService;
import jakarta.persistence.EntityManager;
import org.springframework.beans.factory.annotation.Autowired;
import org.springframework.context.annotation.Bean;
import org.springframework.context.annotation.Configuration;
@Configuration
public class SpringConfig {
    private EntityManager em;
    @Autowired
    public SpringConfig(EntityManager em) {
        this.em = em;
    }
    @Bean
    public MemberService memberService() {
        return new MemberService(memberRepository());
    }
    @Bean
    public MemberRepository memberRepository() {
// return new MemoryMemberRepository();
// return new JdbcMemberRepository(dataSource);
//        return new JdbcTemplateMemberRepository(dataSource);
        return new JpaMemberRepository(em);
    }
}
package Hello.hellospring.repository;
import Hello.hellospring.domain.Member;
import org.springframework.data.jpa.repository.JpaRepository;
import java.util.Optional;
public interface SpringDataJpaMemberRepository extends JpaRepository&lt;Member, Long&gt;, MemberRepository {
    //select m from Member m where m.name = ?  이렇게 쿼리를 짬
    @Override
    Optional&lt;Member&gt; findByName(String name);
}
package Hello.hellospring;
import Hello.hellospring.repository.MemberRepository;
import Hello.hellospring.service.MemberService;
import org.springframework.context.annotation.Bean;
import org.springframework.context.annotation.Configuration;
@Configuration
public class SpringConfig {
    private final MemberRepository memberRepository;
    public SpringConfig(MemberRepository memberRepository) {
        this.memberRepository = memberRepository;
    }
    @Bean
    public MemberService memberService() {
        return new MemberService(memberRepository);
    }
//    @Bean
//    public MemberRepository memberRepository() {
// return new MemoryMemberRepository();
// return new JdbcMemberRepository(dataSource);
//        return new JdbcTemplateMemberRepository(dataSource);
//        return new JpaMemberRepository(em);
//    }
}
</t>
    <phoneticPr fontId="2" type="noConversion"/>
  </si>
  <si>
    <t>나는 저녁에 스프링 AOP를 구현해서 구현한 코드의 ms를 체크해보았다.</t>
    <phoneticPr fontId="2" type="noConversion"/>
  </si>
  <si>
    <t xml:space="preserve">package Hello.hellospring.service;
import Hello.hellospring.domain.Member;
import Hello.hellospring.repository.MemberRepository;
import org.springframework.transaction.annotation.Transactional;
import java.util.List;
import java.util.Optional;
@Transactional
public class MemberService {
    private final MemberRepository memberRepository;
    // alt + insert + constructor
    public MemberService(MemberRepository memberRepository) {
        this.memberRepository = memberRepository;
    }
    // 회원 가입
    public Long join(Member member) {
        long start= System.currentTimeMillis();
        try {
            validateDuplicateMember(member); // 중복 회원 검증
            memberRepository.save(member);
            return member.getId();
        } finally {
            long finish = System.currentTimeMillis();
            long timeMs = finish - start;
            System.out.println("join = " + timeMs + "ms");
        }
    }
    //extract Method = ctrl + alt + M로 생성하면 위 처럼 생성됨
    private void validateDuplicateMember(Member member) {
        memberRepository.findByName(member.getName())
                .ifPresent(m -&gt; {
                    throw new IllegalStateException("이미 존재하는 회원입니다.");
                });
    }
    // 전체 회원 조회
    public List&lt;Member&gt; findMembers() {
        long start= System.currentTimeMillis();
        try {
        return memberRepository.findAll();
    } finally {
        long finish = System.currentTimeMillis();
        long timeMs = finish - start;
        System.out.println("findMembers = " + timeMs + "ms");
        }
    }
    public Optional&lt;Member&gt; findOne(Long memberId) {
        return memberRepository.findById(memberId);
    }
}
package Hello.hellospring.aop;
import org.aspectj.lang.ProceedingJoinPoint;
import org.aspectj.lang.annotation.Around;
import org.aspectj.lang.annotation.Aspect;
import org.springframework.stereotype.Component;
@Component
// SpringConfig에 @Bean 등록하고 사용 가능
@Aspect
public class TimeTraceAop {
    @Around("execution(* Hello.hellospring..*(..))")
    public Object execute(ProceedingJoinPoint joinPoint) throws Throwable {
        long start = System.currentTimeMillis();
        System.out.println("START: " + joinPoint.toString());
        try {
            return joinPoint.proceed();
        } finally {
            long finish = System.currentTimeMillis();
            long timeMs = finish - start;
            System.out.println("END: " + joinPoint.toString()+ " " + timeMs +
                    "ms");
        }
    }
}
@Configuration
public class SpringConfig {
//    @Bean
//    public TimeTraceAop timeTraceAop() {
//        return new TimeTraceAop();
//    }
// ]
</t>
    <phoneticPr fontId="2" type="noConversion"/>
  </si>
  <si>
    <t>나는 오후에 스프링의 url 매핑에 대해서 공부했다.</t>
    <phoneticPr fontId="2" type="noConversion"/>
  </si>
  <si>
    <t>나는 오전에 파라미터로 값 추출, 객체로 파라미터 주입받기, 값을 Model에 담아 브라우저에 출력에 대해서 공부했다.</t>
    <phoneticPr fontId="2" type="noConversion"/>
  </si>
  <si>
    <t>package kr.bit.controller;
import org.springframework.stereotype.Controller;
import org.springframework.web.bind.annotation.RequestMapping;
import org.springframework.web.bind.annotation.RequestMethod;
@Controller
public class SpringController {
	@RequestMapping(value = "/spring1", method = RequestMethod.GET)
	public String spring1() {
		return "spring1"; // spring1.jsp 화면으로 이동
	}
	@RequestMapping(value = "/spring2", method = RequestMethod.GET)
	public String spring2() {
		return "spring2";
	}
	@RequestMapping(value = "/sub1/spring3", method = RequestMethod.GET)
	public String sub1Spring3() {
		return "sub1/spring3";
	}
	@RequestMapping(value = "/sub1/spring4", method = RequestMethod.GET)
	public String sub1Spring4() {
		return "sub1/spring4";
	}
	@RequestMapping(value = "/sub2/spring5", method = RequestMethod.GET)
	public String sub2Spring5() {
		return "/sub2/spring5";
	}
	@RequestMapping(value = "/sub2/spring6", method = RequestMethod.GET)
	public String sub2Spring6() {
		return "/sub2/spring6";
	}
}
package kr.bit.controller;
import org.springframework.stereotype.Controller;
import org.springframework.web.bind.annotation.RequestMapping;
import org.springframework.web.bind.annotation.RequestMethod;
@Controller
public class Sub1Controller {
	@RequestMapping(value="sub1/spring3", method=RequestMethod.GET)
	public String spring3() {
		return "sub1/spring3"; //sub1폴더에 있는 spring3.jsp로 이동
	}
	@RequestMapping(value="sub1/spring4", method=RequestMethod.GET)
	public String spring4() {
		return "sub1/spring4"; //sub1폴더에 있는 spring4.jsp로 이동
	}
}
package kr.bit.controller;
import org.springframework.stereotype.Controller;
import org.springframework.web.bind.annotation.RequestMapping;
import org.springframework.web.bind.annotation.RequestMethod;
@Controller
@RequestMapping("/sub2")
public class Sub2Controller {
	@RequestMapping(value="sub2/spring5", method=RequestMethod.GET)
	public String spring5() {
		return "sub2/sprin5"; //sub2폴더에 있는 spring5.jsp로 이동
	}
	@RequestMapping(value="sub2/spring6", method=RequestMethod.GET)
	public String spring6() {
		return "sub2/spring6"; //sub2폴더에 있는 spring6.jsp로 이동
	}
}
&lt;%@ page language="java" contentType="text/html; charset=UTF-8"
    pageEncoding="UTF-8"%&gt;
&lt;!DOCTYPE html&gt;
&lt;html&gt;
&lt;head&gt;
&lt;meta charset="UTF-8"&gt;
&lt;title&gt;Insert title here&lt;/title&gt;
&lt;/head&gt;
&lt;body&gt;
	&lt;a href ="spring1"&gt;spring1&lt;/a&gt;&lt;br&gt;
	&lt;a href ="spring2"&gt;spring2&lt;/a&gt;&lt;br&gt;
	&lt;a href ="sub1/spring3"&gt;sub1/spring3&lt;/a&gt;&lt;br&gt;
		&lt;a href ="sub1/spring4"&gt;sub1/spring4&lt;/a&gt;&lt;br&gt;
			&lt;a href ="sub2/spring5"&gt;sub2/spring5&lt;/a&gt;&lt;br&gt;
				&lt;a href ="sub2/spring6"&gt;sub2/spring6&lt;/a&gt;&lt;br&gt;
&lt;/body&gt;
&lt;/html&gt;
&lt;%@ page language="java" contentType="text/html; charset=UTF-8"
    pageEncoding="UTF-8"%&gt;
&lt;!DOCTYPE html&gt;
&lt;html&gt;
&lt;head&gt;
&lt;meta charset="UTF-8"&gt;
&lt;title&gt;Insert title here&lt;/title&gt;
&lt;/head&gt;
&lt;body&gt;
&lt;h1&gt;스프링 1 배고픈데요?&lt;/h1&gt;
&lt;/body&gt;
&lt;/html&gt;
&lt;%@ page language="java" contentType="text/html; charset=UTF-8"
    pageEncoding="UTF-8"%&gt;
&lt;!DOCTYPE html&gt;
&lt;html&gt;
&lt;head&gt;
&lt;meta charset="UTF-8"&gt;
&lt;title&gt;Insert title here&lt;/title&gt;
&lt;/head&gt;
&lt;body&gt;
&lt;/body&gt;
&lt;/html&gt;
&lt;%@ page language="java" contentType="text/html; charset=UTF-8"
    pageEncoding="UTF-8"%&gt;
&lt;!DOCTYPE html&gt;
&lt;html&gt;
&lt;head&gt;
&lt;meta charset="UTF-8"&gt;
&lt;title&gt;Insert title here&lt;/title&gt;
&lt;/head&gt;
&lt;body&gt;
&lt;h1&gt;스프링3임미다!&lt;/h1&gt;
&lt;/body&gt;
&lt;/html&gt;
&lt;%@ page language="java" contentType="text/html; charset=UTF-8"
    pageEncoding="UTF-8"%&gt;
&lt;!DOCTYPE html&gt;
&lt;html&gt;
&lt;head&gt;
&lt;meta charset="UTF-8"&gt;
&lt;title&gt;Insert title here&lt;/title&gt;
&lt;/head&gt;
&lt;body&gt;
&lt;h1&gt;스프링4임미다!&lt;/h1&gt;
&lt;/body&gt;
&lt;/html&gt;
package kr.bit.controller;
import org.springframework.stereotype.Controller;
import org.springframework.web.bind.annotation.GetMapping;
import org.springframework.web.bind.annotation.PostMapping;
import org.springframework.web.bind.annotation.RequestMapping;
import org.springframework.web.bind.annotation.RequestMethod;
@Controller
public class SpringController {
	@RequestMapping(value = "/spring1", method = RequestMethod.GET)
	public String spring1() {
		return "spring1";
	}
	@RequestMapping(value = "/spring2", method = RequestMethod.POST)
	public String spring2() {
		return "spring2";
	}
	@GetMapping("spring4") // spring4의 get방식
	public String spring4() {
		return "spring4";
	}
	@PostMapping("spring5") // spring5의 post방식
	public String spring5() {
		return "spring5";
	}
	@RequestMapping(value = "/spring7", method = { RequestMethod.GET, RequestMethod.POST })
	public String spring7() {
		return "spring7";
	}
	@GetMapping("/spring8")
	public String spring8() {
		return "spring8";
	}
	@PostMapping("/spring8")
	public String spring88() {
		return "spring8";
	}
}
&lt;%@ page language="java" contentType="text/html; charset=UTF-8"
    pageEncoding="UTF-8"%&gt;
&lt;!DOCTYPE html&gt;
&lt;html&gt;
&lt;head&gt;
&lt;meta charset="UTF-8"&gt;
&lt;title&gt;Insert title here&lt;/title&gt;
&lt;/head&gt;
&lt;body&gt;
	&lt;a href="spring1"&gt;spring1&lt;/a&gt;&lt;br&gt;
	&lt;form action="spring1" method="post"&gt;
		&lt;button type="submit"&gt;spring1&lt;/button&gt;
	&lt;/form&gt;
		&lt;a href="spring2"&gt;spring2&lt;/a&gt;&lt;br&gt;
	&lt;form action="spring2" method="post"&gt;
		&lt;button type="submit"&gt;spring2&lt;/button&gt;
	&lt;/form&gt;
		&lt;a href="spring3"&gt;spring3&lt;/a&gt;&lt;br&gt;
	&lt;form action="spring3" method="post"&gt;
		&lt;button type="submit"&gt;spring3&lt;/button&gt;
	&lt;/form&gt;
		&lt;a href="spring4"&gt;spring4&lt;/a&gt;&lt;br&gt;
	&lt;form action="spring4" method="post"&gt;
		&lt;button type="submit"&gt;spring4&lt;/button&gt;
	&lt;/form&gt;
		&lt;a href="spring5"&gt;spring5&lt;/a&gt;&lt;br&gt;
	&lt;form action="spring5" method="post"&gt;
		&lt;button type="submit"&gt;spring5&lt;/button&gt;
	&lt;/form&gt;
		&lt;a href="spring6"&gt;spring6&lt;/a&gt;&lt;br&gt;
	&lt;form action="spring6" method="post"&gt;
		&lt;button type="submit"&gt;spring6&lt;/button&gt;
	&lt;/form&gt;
		&lt;a href="spring7"&gt;spring7&lt;/a&gt;&lt;br&gt;
	&lt;form action="spring7" method="post"&gt;
		&lt;button type="submit"&gt;spring7&lt;/button&gt;
	&lt;/form&gt;
		&lt;a href="spring8"&gt;spring8&lt;/a&gt;&lt;br&gt;
	&lt;form action="spring8" method="post"&gt;
		&lt;button type="submit"&gt;spring8&lt;/button&gt;
	&lt;/form&gt;
&lt;/body&gt;
&lt;/html&gt;
&lt;%@ page language="java" contentType="text/html; charset=UTF-8"
    pageEncoding="UTF-8"%&gt;
&lt;!DOCTYPE html&gt;
&lt;html&gt;
&lt;head&gt;
&lt;meta charset="UTF-8"&gt;
&lt;title&gt;Insert title here&lt;/title&gt;
&lt;/head&gt;
&lt;body&gt;
&lt;h1&gt;스프링1임 배고픔!&lt;/h1&gt;
&lt;/body&gt;
&lt;/html&gt;
&lt;%@ page language="java" contentType="text/html; charset=UTF-8"
    pageEncoding="UTF-8"%&gt;
&lt;!DOCTYPE html&gt;
&lt;html&gt;
&lt;head&gt;
&lt;meta charset="UTF-8"&gt;
&lt;title&gt;Insert title here&lt;/title&gt;
&lt;/head&gt;
&lt;body&gt;
&lt;h1&gt; I a m  s p r i n g 2 _ p o s t&lt;/h1&gt;
&lt;/body&gt;
&lt;/html&gt;
&lt;%@ page language="java" contentType="text/html; charset=UTF-8"
    pageEncoding="UTF-8"%&gt;
&lt;!DOCTYPE html&gt;
&lt;html&gt;
&lt;head&gt;
&lt;meta charset="UTF-8"&gt;
&lt;title&gt;Insert title here&lt;/title&gt;
&lt;/head&gt;
&lt;body&gt;
&lt;h1&gt;스 푸 링 4 &lt;/h1&gt;
&lt;/body&gt;
&lt;/html&gt;
&lt;%@ page language="java" contentType="text/html; charset=UTF-8"
    pageEncoding="UTF-8"%&gt;
&lt;!DOCTYPE html&gt;
&lt;html&gt;
&lt;head&gt;
&lt;meta charset="UTF-8"&gt;
&lt;title&gt;Insert title here&lt;/title&gt;
&lt;/head&gt;
&lt;body&gt;
&lt;h1&gt;스 프으ㅡㅡ픙 링 5&lt;/h1&gt;
&lt;/body&gt;
&lt;/html&gt;
&lt;%@ page language="java" contentType="text/html; charset=UTF-8"
    pageEncoding="UTF-8"%&gt;
&lt;!DOCTYPE html&gt;
&lt;html&gt;
&lt;head&gt;
&lt;meta charset="UTF-8"&gt;
&lt;title&gt;Insert title here&lt;/title&gt;
&lt;/head&gt;
&lt;body&gt;
&lt;h1&gt;봄7&lt;/h1&gt;
&lt;/body&gt;
&lt;/html&gt;
&lt;%@ page language="java" contentType="text/html; charset=UTF-8"
    pageEncoding="UTF-8"%&gt;
&lt;!DOCTYPE html&gt;
&lt;html&gt;
&lt;head&gt;
&lt;meta charset="UTF-8"&gt;
&lt;title&gt;Insert title here&lt;/title&gt;
&lt;/head&gt;
&lt;body&gt;
&lt;h1&gt;용수철8&lt;/h1&gt;
&lt;/body&gt;
&lt;/html&gt;</t>
    <phoneticPr fontId="2" type="noConversion"/>
  </si>
  <si>
    <t>나는 오후에 MVC (Form요소,태그 / forward/redirect / Request 빈 주입)에 대해서 공부했다.</t>
    <phoneticPr fontId="2" type="noConversion"/>
  </si>
  <si>
    <t>&lt;%@ page language="java" contentType="text/html; charset=UTF-8"
         pageEncoding="UTF-8" %&gt;
&lt;!DOCTYPE html&gt;
&lt;html&gt;
&lt;body&gt;
&lt;a href="t1"&gt;test1&lt;/a&gt;&lt;br&gt;
&lt;a href="t2"&gt;test2&lt;/a&gt;&lt;br&gt;
&lt;a href="t3"&gt;test3&lt;/a&gt;&lt;br&gt;
&lt;a href="t4"&gt;test4&lt;/a&gt;&lt;br&gt;
&lt;/body&gt;
&lt;/html&gt;
package kr.bit.controller;
import javax.servlet.http.HttpServletRequest;
import kr.bit.beans.Data;
import org.springframework.stereotype.Controller;
import org.springframework.web.bind.annotation.GetMapping;
import org.springframework.web.bind.annotation.ModelAttribute;
import org.springframework.web.bind.annotation.PostMapping;
@Controller
public class SpringController {
    @GetMapping("/t1")
    public String t1(Data bean) {  // 경로매핑 후에 필드에 값을 세팅
        bean.setName("해리");
        bean.setId("harry");
        bean.setPw("1234");
        bean.setAdr1("seoul");
        bean.setAdr2("Gangnam");
        return "test1";
    }
}
&lt;%@ page contentType="text/html;charset=UTF-8" language="java" %&gt;
&lt;html&gt;
&lt;head&gt;
    &lt;title&gt;Title&lt;/title&gt;
&lt;/head&gt;
&lt;body&gt;
&lt;form action="final" method="post"&gt;
    이름:&lt;input type="text" name="name" value="${requestScope.data.name}"&gt;&lt;br&gt;
    아이디:&lt;input type="text" name="id" value="${data.id}"&gt;&lt;br&gt;
    비밀번호:&lt;input type="text" name="pw" value="${data.pw}"&gt;&lt;br&gt;
    주소1:&lt;input type="text" name="adr1" value="${requestScope.data.adr1}"&gt;&lt;br&gt;
    주소2:&lt;input type="text" name="adr2" value="${requestScope.data.adr2}"&gt;&lt;br&gt;
    &lt;button type="submit"&gt;체크&lt;/button&gt;
&lt;/form&gt;
&lt;/body&gt;
&lt;/html&gt;
@GetMapping("/t2")
public String t2(Data bean) {  // 경로매핑 후에 필드에 값을 세팅
    bean.setName("예준");
    bean.setId("Junni");
    bean.setPw("2345");
    bean.setAdr1("gyeongnam");
    bean.setAdr2("Milyang");
    return "test2";
}
&lt;%@ page contentType="text/html;charset=UTF-8" language="java" %&gt;
&lt;%@ taglib prefix="form" uri="http://www.springframework.org/tags/form" %&gt;
&lt;html&gt;
&lt;body&gt;
&lt;form:form action="final" modelAttribute="data"&gt;
    이름: &lt;form:input path="name"/&gt;&lt;br&gt;&lt;!--path이름과 설정한 필드명이 같아야함 --&gt;
    아이디: &lt;form:input path="id"/&gt;&lt;br&gt;
    비번: &lt;form:input path="pw"/&gt;&lt;br&gt;
    주소1: &lt;form:input path="adr1"/&gt;&lt;br&gt;
    주소2: &lt;form:input path="adr2"/&gt;&lt;br&gt;
    &lt;button type="submit"&gt;체크&lt;/button&gt;
&lt;/form:form&gt;
&lt;/body&gt;
&lt;/html&gt;
@GetMapping("/t3")
public String t3(@ModelAttribute("modelBean") Data bean) {
    bean.setName("호준");
    bean.setId("hojun");
    bean.setPw("3456");
    bean.setAdr1("incheon");
    bean.setAdr2("인천");
&lt;%@ page contentType="text/html;charset=UTF-8" language="java" %&gt;
&lt;%@ taglib prefix="form" uri="http://www.springframework.org/tags/form" %&gt;
&lt;html&gt;
&lt;head&gt;
    &lt;title&gt;Title&lt;/title&gt;
&lt;/head&gt;
&lt;body&gt;
&lt;form:form action="final" modelAttribute="modelBean"&gt;
    이름: &lt;form:input path="name"/&gt;&lt;br&gt;&lt;!--path이름과 설정한 필드명이 같아야함 --&gt;
    아이디: &lt;form:input path="id"/&gt;&lt;br&gt;
    비번: &lt;form:input path="pw" showPassword="true"/&gt;&lt;br&gt;
    주소1: &lt;form:input path="adr1"/&gt;&lt;br&gt;
    주소2: &lt;form:input path="adr2"/&gt;&lt;br&gt;
    &lt;button type="submit"&gt;체크&lt;/button&gt;
&lt;/form:form&gt;
&lt;/body&gt;
&lt;/html&gt;
  @GetMapping("/t4")
    public String t4(Model model) {
        Data bean=new Data();
        bean.setName("성민");
        bean.setId("seongmin");
        bean.setPw("4567");
        bean.setAdr1("Seoul");
        bean.setAdr2("hongdae");
        model.addAttribute("modelBean",bean);
        return "test4";
    }
}
&lt;%@ page contentType="text/html;charset=UTF-8" language="java" %&gt;
&lt;%@ taglib prefix="form" uri="http://www.springframework.org/tags/form" %&gt;
&lt;html&gt;
&lt;head&gt;
    &lt;title&gt;Title&lt;/title&gt;
&lt;/head&gt;
&lt;body&gt;
&lt;form:form action="final" modelAttribute="modelBean"&gt;
    이름: &lt;form:input path="name"/&gt;&lt;br&gt;&lt;!--path이름과 설정한 필드명이 같아야함 --&gt;
    아이디: &lt;form:input path="id"/&gt;&lt;br&gt;
    비번: &lt;form:input path="pw" showPassword="true"/&gt;&lt;br&gt;
    주소1: &lt;form:input path="adr1"/&gt;&lt;br&gt;
    주소2: &lt;form:input path="adr2"/&gt;&lt;br&gt;
    &lt;button type="submit"&gt;체크&lt;/button&gt;
&lt;/form:form&gt;
&lt;/body&gt;
&lt;/html&gt;
&lt;%@ page language="java" contentType="text/html; charset=UTF-8"
         pageEncoding="UTF-8" %&gt;
&lt;!DOCTYPE html&gt;
&lt;html&gt;
&lt;body&gt;
&lt;a href="t1"&gt;test1&lt;/a&gt;&lt;br&gt;
&lt;/body&gt;
&lt;/html&gt;
package kr.bit.controller;
import javax.servlet.http.HttpServletRequest;
import kr.bit.beans.Data;
import org.springframework.stereotype.Controller;
import org.springframework.ui.Model;
import org.springframework.web.bind.annotation.GetMapping;
import org.springframework.web.bind.annotation.ModelAttribute;
@Controller
public class SpringController {
    @GetMapping("/t1")
    public String t1(Data data) {
        data.setStr1("str1");
        data.setStr2("str2");
        data.setStr3("str3");
        data.setStr4("str4");
        return "test1";
    }
}
&lt;%@ page contentType="text/html;charset=UTF-8" language="java" %&gt;
&lt;%@ taglib prefix="form" uri="http://www.springframework.org/tags/form" %&gt;
&lt;html&gt;
&lt;body&gt;
&lt;form:form modelAttribute="data"&gt;
    &lt;form:hidden path="str1"/&gt;
    &lt;form:input path="str2"/&gt;&lt;br&gt;
    &lt;form:password path="str3" showPassword="true"/&gt;&lt;br&gt;
    &lt;form:textarea path="str4"/&gt;&lt;br&gt;
    &lt;form:button disabled="true"&gt;체크&lt;/form:button&gt;
&lt;/form:form&gt;
&lt;/body&gt;
&lt;/html&gt;
&lt;%@ page language="java" contentType="text/html; charset=UTF-8"
         pageEncoding="UTF-8" %&gt;
&lt;!DOCTYPE html&gt;
&lt;html&gt;
&lt;body&gt;
&lt;a href="t1"&gt;Redirect&lt;/a&gt;&lt;br&gt;
&lt;a href="t2"&gt;Forword&lt;/a&gt;&lt;br&gt;
&lt;/body&gt;
&lt;/html&gt;
package kr.bit.controller;
import javax.servlet.http.HttpServletRequest;
import org.springframework.stereotype.Controller;
import org.springframework.web.bind.annotation.GetMapping;
@Controller
public class SpringController {
    @GetMapping("/t1")
    public String t1() {
        return "redirect:/main1";
    }
    @GetMapping("/main1")
    public String main1() {
        return "main1";
    }
}
&lt;%@ page contentType="text/html;charset=UTF-8" language="java" %&gt;
&lt;%@ taglib prefix="form" uri="http://www.springframework.org/tags/form" %&gt;
&lt;html&gt;
&lt;body&gt;
&lt;h1&gt;Main1_redirect&lt;/h1&gt;
&lt;/body&gt;
&lt;/html&gt;
  @GetMapping("/t2")
    public String t2() {
        return "forward:/main2";
    }
    @GetMapping("/main2")
    public String main2() {
        return "main2";
    }
}
&lt;%@ page contentType="text/html;charset=UTF-8" language="java" %&gt;
&lt;html&gt;
&lt;head&gt;
    &lt;title&gt;Title&lt;/title&gt;
&lt;/head&gt;
&lt;body&gt;
&lt;h1&gt;Main2_forward&lt;/h1&gt;
&lt;/body&gt;
&lt;/html&gt;
&lt;%@ page language="java" contentType="text/html; charset=UTF-8"
         pageEncoding="UTF-8" %&gt;
&lt;!DOCTYPE html&gt;
&lt;html&gt;
&lt;body&gt;
&lt;a href="t1"&gt;test1&lt;/a&gt;&lt;br&gt;
&lt;/body&gt;
&lt;/html&gt;
package kr.bit.config;
import kr.bit.beans.Data;
import kr.bit.beans.Data2;
import org.springframework.context.annotation.Bean;
import org.springframework.context.annotation.Configuration;
import org.springframework.web.context.annotation.RequestScope;
@Configuration
public class RootAppContext { // root-context.xml
    @Bean
    public Data data() {
        return new Data();
    }
    @Bean("request2")
    public Data2 data2() {
        return new Data2();
    }
}
package kr.bit.controller;
import javax.annotation.Resource;
import javax.servlet.http.HttpServletRequest;
import kr.bit.beans.Data;
import kr.bit.beans.Data2;
import kr.bit.beans.Data3;
import kr.bit.beans.Data4;
import org.springframework.beans.factory.annotation.Autowired;
import org.springframework.stereotype.Controller;
import org.springframework.ui.Model;
import org.springframework.web.bind.annotation.GetMapping;
@Controller
public class SpringController {
    @Autowired
    Data data1; //IoC컨테이너에 빈으로 등록(@bean)한한 Data 객체의 주소값이 data1 필드에 자동 주입됨
    @Resource(name = "request2")
    Data2 data2; // IoC컨테이너에 빈으로 등록(@bean)한 -이름을 지정(request2)- Data2객체의 주소값이 dat2 필드에 자동 주입됨
    @Autowired
    Data3 data3;
    @Resource(name = "request4")
    Data4 data4;
    @GetMapping("/t1")
    public String t1() {
        data1.setStr1("스프링1");
        data1.setStr2("스프링1");
        data2.setStr3("스프링3");
        data2.setStr4("스프링4");
        data3.setStr5("스프링5");
        data3.setStr6("스프링6");
        data4.setStr7("스프링7");
        data4.setStr8("스프링8");
        return "forward:/final1";
    }
    @GetMapping("/final1")
    public String final1(Model model) {
        // model객체에 data
        model.addAttribute("data1", data1);
        model.addAttribute("data2", data2);
        model.addAttribute("data3", data3);
        model.addAttribute("data4", data4);
        return "final";
    }
}
&lt;%--
  Created by IntelliJ IDEA.
  User: Kang
  Date: 2024-05-08
  Time: 오후 4:46
  To change this template use File | Settings | File Templates.
--%&gt;
&lt;%@ page contentType="text/html;charset=UTF-8" language="java" %&gt;
&lt;html&gt;
&lt;head&gt;
    &lt;title&gt;Title&lt;/title&gt;
&lt;/head&gt;
&lt;body&gt;
${requestScope.data1.str1}
${requestScope.data1.str2} &lt;br&gt;
${requestScope.data2.str3}
${requestScope.data2.str4} &lt;br&gt;
${requestScope.data3.str5}
${requestScope.data3.str6} &lt;br&gt;
${requestScope.data4.str7}
${requestScope.data4.str8} &lt;br&gt;
&lt;/body&gt;
&lt;/html&gt;
package kr.bit.config;
import kr.bit.beans.Data;
import kr.bit.beans.Data2;
import org.springframework.context.annotation.Bean;
import org.springframework.context.annotation.Configuration;
import org.springframework.web.context.annotation.RequestScope;
@Configuration
public class RootAppContext { // root-context.xml
    @Bean
    @RequestScope // 요청이 발생할 때마다 Bean 객체가 생성되어 자동으로 주입된다.
    public Data data() {
        return new Data();
    }
    @Bean("request2")
    @RequestScope
    public Data2 data2() {
        return new Data2();
    }
}
package kr.bit.beans;
import org.springframework.stereotype.Component;
import org.springframework.web.context.annotation.RequestScope;
@Component
@RequestScope
public class Data3 {
    private String str5;
    private String str6;
    public String getStr5() {
        return str5;
    }
    public void setStr5(String str5) {
        this.str5 = str5;
    }
    public String getStr6() {
        return str6;
    }
    public void setStr6(String str6) {
        this.str6 = str6;
    }
}
package kr.bit.beans;
import org.springframework.context.annotation.ComponentScan;
import org.springframework.stereotype.Component;
import org.springframework.web.context.annotation.RequestScope;
@Component(value = "request4")
@RequestScope
public class Data4 {
    private String str7;
    private String str8;
    public String getStr7() {
        return str7;
    }
    public void setStr7(String str7) {
        this.str7 = str7;
    }
    public String getStr8() {
        return str8;
    }
    public void setStr8(String str8) {
        this.str8 = str8;
    }
}
package kr.bit.controller;
import javax.annotation.Resource;
import javax.servlet.http.HttpServletRequest;
import kr.bit.beans.Data;
import kr.bit.beans.Data2;
import kr.bit.beans.Data3;
import kr.bit.beans.Data4;
import org.springframework.beans.factory.annotation.Autowired;
import org.springframework.stereotype.Controller;
import org.springframework.ui.Model;
import org.springframework.web.bind.annotation.GetMapping;
@Controller
public class SpringController {
    @Autowired
    Data data1; //IoC컨테이너에 빈으로 등록(@bean)한한 Data 객체의 주소값이 data1 필드에 자동 주입됨
    @Resource(name = "request2")
    Data2 data2; // IoC컨테이너에 빈으로 등록(@bean)한 -이름을 지정(request2)- Data2객체의 주소값이 dat2 필드에 자동 주입됨
    @Autowired
    Data3 data3;
    @Resource(name = "request4")
    Data4 data4;
    @GetMapping("/t1")
    public String t1() {
        data1.setStr1("스프링1");
        data1.setStr2("스프링1");
        data2.setStr3("스프링3");
        data2.setStr4("스프링4");
        data3.setStr5("스프링5");
        data3.setStr6("스프링6");
        data4.setStr7("스프링7");
        data4.setStr8("스프링8");
        return "redirect:/final1";
    }
    @GetMapping("/final1")
    public String final1(Model model) {
        // model객체에 data
        model.addAttribute("data1", data1);
        model.addAttribute("data2", data2);
        model.addAttribute("data3", data3);
        model.addAttribute("data4", data4);
        return "final";
    }
}
package kr.bit.controller;
import javax.annotation.Resource;
import javax.servlet.http.HttpServletRequest;
import kr.bit.beans.Data;
import kr.bit.beans.Data2;
import kr.bit.beans.Data3;
import kr.bit.beans.Data4;
import org.springframework.beans.factory.annotation.Autowired;
import org.springframework.stereotype.Controller;
import org.springframework.ui.Model;
import org.springframework.web.bind.annotation.GetMapping;
@Controller
public class SpringController {
    @Autowired
    Data data1; //IoC컨테이너에 빈으로 등록(@bean)한한 Data 객체의 주소값이 data1 필드에 자동 주입됨
    @Resource(name = "request2")
    Data2 data2; // IoC컨테이너에 빈으로 등록(@bean)한 -이름을 지정(request2)- Data2객체의 주소값이 dat2 필드에 자동 주입됨
    @Autowired
    Data3 data3;
    @Resource(name = "request4")
    Data4 data4;
    @GetMapping("/t1")
    public String t1() {
        data1.setStr1("스프링1");
        data1.setStr2("스프링1");
        data2.setStr3("스프링3");
        data2.setStr4("스프링4");
        data3.setStr5("스프링5");
        data3.setStr6("스프링6");
        data4.setStr7("스프링7");
        data4.setStr8("스프링8");
        return "forward:/final1";
    }
    @GetMapping("/final1")
    public String final1(Model model) {
        // model객체에 data
        model.addAttribute("data1", data1);
        model.addAttribute("data2", data2);
        model.addAttribute("data3", data3);
        model.addAttribute("data4", data4);
        return "final";
    }
}</t>
    <phoneticPr fontId="2" type="noConversion"/>
  </si>
  <si>
    <t xml:space="preserve">&lt;%@ page language="java" contentType="text/html; charset=UTF-8"
         pageEncoding="UTF-8" %&gt;
&lt;!DOCTYPE html&gt;
&lt;html&gt;
&lt;body&gt;
&lt;a href="t1?data1=10&amp;data2=20&amp;data3=30&amp;data3=40"&gt;test1&lt;/a&gt;&lt;br&gt;
&lt;form action="t2" method="post"&gt;
    d1:&lt;input type="text" name="d1"/&gt;&lt;br&gt;
    d2:&lt;input type="text" name="d2"/&gt;&lt;br&gt;
    d3:&lt;input type="checkbox" name="d3" value="10"&gt;data3 10
    d3:&lt;input type="checkbox" name="d3" value="20"&gt;data3 20&lt;br&gt;
    &lt;button type="submit"&gt;test2&lt;/button&gt;
&lt;/form&gt;
&lt;br&gt;&lt;br&gt;
&lt;a href="t3?data1=10&amp;data2=20&amp;data3=30&amp;data3=40"&gt;test3&lt;/a&gt;&lt;br&gt;
&lt;a href="t4/10/20/30"&gt;test4&lt;/a&gt;&lt;br&gt;
&lt;a href="t5?data1=10&amp;data2=20&amp;data3=30&amp;data3=40"&gt;test5&lt;/a&gt;&lt;br&gt;
&lt;a href="t6?data1=10&amp;data2=20&amp;data3=30&amp;data3=40"&gt;test6&lt;/a&gt;&lt;br&gt;
&lt;a href="t7?data1-10"&gt;test4&lt;/a&gt;&lt;br&gt;
&lt;/body&gt;
&lt;/html&gt;
package kr.bit.controller;
import org.springframework.stereotype.Controller;
import org.springframework.web.bind.annotation.GetMapping;
import org.springframework.web.bind.annotation.PostMapping;
import org.springframework.web.context.request.WebRequest;
import javax.servlet.http.HttpServletRequest;
@Controller
public class SpringController {
    @GetMapping("/t1")
    public String t1(HttpServletRequest request) {
        String d1 = request.getParameter("data1"); // 10
        String d2 = request.getParameter("data2"); // 20
        String d3[] = request.getParameterValues("dataa3");
        System.out.println(d1);
        System.out.println(d2);
        for (String str : d3) {
            System.out.println(str);
        }
        return "final";
    }
        @PostMapping("/t2")
        public String t2(HttpServletRequest request) {
            String d1=request.getParameter("data1"); // 10
            String d2=request.getParameter("data2"); // 20
            String d3[] = request.getParameterValues("dataa3");
            System.out.println(d1);
            System.out.println(d2);
            for(String str:d3){
                System.out.println(str);
            }
            return "final";
    }
}
@GetMapping("/t3")
public String t3(WebRequest request) {
        String d1=request.getParameter("data1"); // 10
        String d2=request.getParameter("data2"); // 20
        String d3[] = request.getParameterValues("dataa3");
  @GetMapping("/t4")
    public ModelAndView t4(ModelAndView mv) { // 객체에다 넣기때문에 ModelAndView로 돌려받아야함
        mv.addObject("data1",50); // 값 세팅
        mv.addObject("data2",60);
        mv.setViewName("test4"); // test4로 뷰 페이지 설정 -&gt; 페이지 이동
        return mv;
    }
}
&lt;%@ page contentType="text/html;charset=UTF-8" language="java" %&gt;
&lt;html&gt;
&lt;head&gt;
    &lt;title&gt;Title&lt;/title&gt;
&lt;/head&gt;
&lt;body&gt;
${requestScope.data1}&lt;br&gt;
${data2}
&lt;/body&gt;
&lt;/html&gt;
출처: https://harrykang.tistory.com/entry/Spring-추출-주입받기 [해리코딩:티스토리]
        System.out.println(d1);
        System.out.println(d2);
        for(String str:d3){
            System.out.println(str);
        }
        return "final";
    }
 @GetMapping("/t4/{data1}/{data2}/{data3}")
public String t4(@PathVariable int data1, @PathVariable int data2, @PathVariable int data3) {
    //@PathVariable : 데이터 요청주소에 값이 있을 경우 값을 주입 받을 수 있다.
        System.out.println(data1);
        System.out.println(data2);
        System.out.println(data3);
        return "final";
    }
}
@GetMapping("/t5")
public String t5(@RequestParam int data1, @RequestParam int data2, @RequestParam int[] data3) {
    System.out.println(data1);
    System.out.println(data2);
    for(int str:data3) {
        System.out.println(str);
    }
    return "final";
    }
@GetMapping("/t6") //변수이름을 다르게 줄 때 value속성 사용을 해서 파라미터 이름을 지정한다
public String t6(@RequestParam(value="data1") int n1, @RequestParam(value="data2") int n2, @RequestParam(value="data3") int[] n3) {
    System.out.println(n1);
    System.out.println(n2);
    for(int str:n3){
        System.out.println(str);
    }
    return "final";
}
 @GetMapping("/t7")                      //required = false =&gt; null값 들어감
    public String t7(@RequestParam int data1, @RequestParam(required = false) String data2, @RequestParam(defaultValue = "0") int data3) {
        System.out.println(data1);
        System.out.println(data2);
        System.out.println(data3);
        return "final";
    }
}
&lt;%@ page language="java" contentType="text/html; charset=UTF-8"
         pageEncoding="UTF-8" %&gt;
&lt;!DOCTYPE html&gt;
&lt;html&gt;
&lt;body&gt;
&lt;a href="t1?data1=10&amp;data2=20&amp;data3=30&amp;data3=40"&gt;test1&lt;/a&gt;&lt;br&gt;
&lt;a href="t2?data1=10&amp;data2=20&amp;data3=30&amp;data3=40"&gt;test2&lt;/a&gt;&lt;br&gt;
&lt;/body&gt;
&lt;/html&gt;
package kr.bit.beans;
public class Data {
    private  int data1;
    private  int data2;
    private  int[] data3;
    public int getData1() {
        return data1;
    }
    public void setData1(int data1) {
        this.data1 = data1;
    }
    public int getData2() {
        return data2;
    }
    public void setData2(int data2) {
        this.data2 = data2;
    }
    public int[] getData3() {
        return data3;
    }
    public void setData3(int[] data3) {
        this.data3 = data3;
    }
}
package kr.bit.beans;
public class Data2 {
    private int data1;
    private int data2;
    public int getData1() {
        return data1;
    }
    public void setData1(int data1) {
        this.data1 = data1;
    }
    public int getData2() {
        return data2;
    }
    public void setData2(int data2) {
        this.data2 = data2;
    }
}
package kr.bit.controller;
import javax.servlet.http.HttpServletRequest;
import org.springframework.stereotype.Controller;
import org.springframework.web.bind.annotation.GetMapping;
import org.springframework.web.bind.annotation.RequestParam;
import java.util.List;
import java.util.Map;
@Controller
public class SpringController {
    @GetMapping("/t1")
    public String t1(@RequestParam Map&lt;String,String&gt; map, @RequestParam List&lt;String&gt; data3) {
        String data1=map.get("data1");
        String data2=map.get("data2");
        System.out.println(data1);
        System.out.println(data2);
        for(String str:data3) {
            System.out.println(str);
        }
        return "final";
    }
}
 @GetMapping("/t2") //index.jsp에서 값을 넘길때 (/t2) -&gt; Data 객체 필드에 주입됨 (넘긴값)
       public String t2(Data bean1, @ModelAttribute Data2 bean2) {
        //@ModelAttribute는 생략이 가능함
        System.out.println(bean1.getData1());
        System.out.println(bean1.getData2());
        for(int n:bean1.getData3()) {
            System.out.println(n);
        }
        System.out.println(bean2.getData1());
        System.out.println(bean2.getData2());
    return "final";
    }
}
&lt;%@ page language="java" contentType="text/html; charset=UTF-8"
         pageEncoding="UTF-8" %&gt;
&lt;!DOCTYPE html&gt;
&lt;html&gt;
&lt;body&gt;
&lt;a href="t1?data1=10&amp;data2=20"&gt;test1&lt;/a&gt;&lt;br&gt;
&lt;a href="t2"&gt;test2&lt;/a&gt;&lt;br&gt;
&lt;a href="t3"&gt;test3&lt;/a&gt;&lt;br&gt;
&lt;a href="t4"&gt;test4&lt;/a&gt;&lt;br&gt;
&lt;/body&gt;
&lt;/html&gt;
package kr.bit.controller;
import javax.servlet.http.HttpServletRequest;
import kr.bit.beans.Data;
import kr.bit.beans.Data2;
import org.springframework.stereotype.Controller;
import org.springframework.web.bind.annotation.GetMapping;
import org.springframework.web.bind.annotation.ModelAttribute;
import org.springframework.web.bind.annotation.RequestParam;
import java.util.List;
import java.util.Map;
@Controller
public class SpringController {
    @GetMapping("/t1")
    public String t1() {
        return "test1";
    }
}
&lt;%@ page contentType="text/html;charset=UTF-8" language="java" %&gt;
&lt;html&gt;
&lt;head&gt;
    &lt;title&gt;Title&lt;/title&gt;
&lt;/head&gt;
&lt;body&gt;
&lt;%--data1,data2 출력--%&gt;
${param.data1}&lt;br&gt;
${param.data2}
&lt;/body&gt;
&lt;/html&gt;
    @GetMapping("/t2")
    public String t2(HttpServletRequest request) {
        request.setAttribute("data1", 10);
        request.setAttribute("data2", 20);
        return "test2";
    }
}
&lt;%@ page contentType="text/html;charset=UTF-8" language="java" %&gt;
&lt;html&gt;
&lt;head&gt;
    &lt;title&gt;Title&lt;/title&gt;
&lt;/head&gt;
&lt;body&gt;
${requestScope.data1}&lt;br&gt;
${data2}
&lt;/body&gt;
&lt;/html&gt;
    @GetMapping("/t3")
    public String t3(Model model) { // 범위 = request
        model.addAttribute("data1",30);
        model.addAttribute("data2",40);
        return "test3";
    }
}
&lt;%@ page contentType="text/html;charset=UTF-8" language="java" %&gt;
&lt;html&gt;
&lt;head&gt;
&lt;/head&gt;
&lt;body&gt;
${requestScope.data1}&lt;br&gt;
${data2}
&lt;/body&gt;
&lt;/html&gt;
&lt;%@ page language="java" contentType="text/html; charset=UTF-8"
         pageEncoding="UTF-8" %&gt;
&lt;!DOCTYPE html&gt;
&lt;html&gt;
&lt;body&gt;
&lt;form action="t1" method="post"&gt;
    d1:&lt;input type="text" name="str1"&gt;&lt;br&gt;
    d2:&lt;input type="text" name="str2"&gt;&lt;br&gt;
    &lt;button type="submit"&gt;체크&lt;/button&gt;
&lt;/form&gt;
&lt;form action="t2" method="post"&gt;
    d1:&lt;input type="text" name="str1"&gt;&lt;br&gt;
    d2:&lt;input type="text" name="str2"&gt;&lt;br&gt;
    &lt;button type="submit"&gt;체크&lt;/button&gt;
&lt;/form&gt;
&lt;/body&gt;
&lt;/html&gt;
package kr.bit.controller;
import javax.servlet.http.HttpServletRequest;
import kr.bit.beans.Data;
import org.springframework.stereotype.Controller;
import org.springframework.web.bind.annotation.ModelAttribute;
import org.springframework.web.bind.annotation.PostMapping;
@Controller
public class SpringController {
    @PostMapping("/t1")
    public String t1(@ModelAttribute Data bean1) {
        return "test1";
    }
}
&lt;%@ page contentType="text/html;charset=UTF-8" language="java" %&gt;
&lt;html&gt;
&lt;head&gt;
    &lt;title&gt;Title&lt;/title&gt;
&lt;/head&gt;
&lt;body&gt;
&lt;%--객체로 저장된 필드 값 가져올 때 클래스명 맨 앞글자는 소문자--%&gt;
${requestScope.data.str1}&lt;br&gt;
${data.str2}&lt;br&gt;
&lt;/body&gt;
&lt;/html&gt;
    @PostMapping("/t2")
    public String t2(@ModelAttribute("test") Data bean1) {
        return "test2";
    }
}
&lt;%@ page contentType="text/html;charset=UTF-8" language="java" %&gt;
&lt;html&gt;
&lt;body&gt;
${requestScope.test.str1}&lt;br&gt;     // data -&gt; test로 바뀐게 중요!
${test.str2}&lt;br&gt;
&lt;/body&gt;
&lt;/html&gt;
</t>
    <phoneticPr fontId="2" type="noConversion"/>
  </si>
  <si>
    <t>나는 오전에 Mapper 인터페이스를 컨텍스트에 빈으로 등록하여 스프링 의존성 주입하는것을 구현하였다.</t>
    <phoneticPr fontId="2" type="noConversion"/>
  </si>
  <si>
    <t>https://harrykang.tistory.com/entry/Spring-Board-CRUD-use-Bootstrap-II</t>
  </si>
  <si>
    <t>나는 오후에 회원가입 유효성 검사와 DB에 주입하는것을 구현하였다.</t>
    <phoneticPr fontId="2" type="noConversion"/>
  </si>
  <si>
    <t>https://harrykang.tistory.com/entry/Spring-MVC-Validator-DB-insert-III</t>
    <phoneticPr fontId="2" type="noConversion"/>
  </si>
  <si>
    <t>나는 오후에 Bootstrap을 사용해서 게시판의 기본 프런트를 구현하였다.</t>
    <phoneticPr fontId="2" type="noConversion"/>
  </si>
  <si>
    <t>https://harrykang.tistory.com/entry/Spring-Board-CRUD-use-Bootstrap</t>
  </si>
  <si>
    <t>나는 오전에 MVC Restcontroller와 MyBatis를 XML로 구현하는것을 공부하였다.</t>
    <phoneticPr fontId="2" type="noConversion"/>
  </si>
  <si>
    <t xml:space="preserve">&lt;dependency&gt;
    &lt;groupId&gt;com.fasterxml.jackson.core&lt;/groupId&gt;
    &lt;artifactId&gt;jackson-databind&lt;/artifactId&gt;
    &lt;version&gt;2.15.2&lt;/version&gt;
&lt;/dependency&gt;
Data
package kr.bit.beans;
public class Data {
    private String num1;
    private int num2;
    private double num3;
    private boolean num4;
    public Data(String num1, int num2, double num3, boolean num4) {
        this.num1 = num1;
        this.num2 = num2;
        this.num3 = num3;
        this.num4 = num4;
    }
    public String getNum1() {
        return num1;
    }
    public void setNum1(String num1) {
        this.num1 = num1;
    }
    public int getNum2() {
        return num2;
    }
    public void setNum2(int num2) {
        this.num2 = num2;
    }
    public double getNum3() {
        return num3;
    }
    public void setNum3(double num3) {
        this.num3 = num3;
    }
    public boolean isNum4() {
        return num4;
    }
    public void setNum4(boolean num4) {
        this.num4 = num4;
    }
}
index
&lt;%@ page language="java" contentType="text/html; charset=UTF-8"
    pageEncoding="UTF-8"%&gt;
&lt;!DOCTYPE html&gt;
&lt;html&gt;
&lt;head&gt;
&lt;meta charset="UTF-8"&gt;
&lt;title&gt;Insert title here&lt;/title&gt;
&lt;/head&gt;
&lt;body&gt;
    &lt;a href="t1"&gt;test1&lt;/a&gt;
    &lt;a href="t2"&gt;test2&lt;/a&gt;
&lt;/body&gt;
&lt;/html&gt;
test1
&lt;%@ page contentType="text/html;charset=UTF-8" language="java" %&gt;
&lt;html&gt;
&lt;body&gt;
&lt;/body&gt;
&lt;/html&gt;
RestController ( @RestController 를 하려면 클래스 명이랑 같으면 안된다.. 충돌남..)
package kr.bit.controller;
import kr.bit.beans.Data;
import org.springframework.http.HttpStatus;
import org.springframework.http.ResponseEntity;
import org.springframework.web.bind.annotation.GetMapping;
import org.springframework.web.bind.annotation.RestController;
import java.util.ArrayList;
@RestController
public class RestTestController {
    @GetMapping("/t2")
    public ResponseEntity&lt;ArrayList&lt;Data&gt;&gt; t2(){
        Data d1 = new Data("spring",100,1.1,false);
        Data d2 = new Data("spring",200,2.2,false);
        Data d3 = new Data("spring",300,3.3,false);
        ArrayList&lt;Data&gt; li = new ArrayList&lt;&gt;();
        li.add(d1);
        li.add(d2);
        li.add(d3);
        ResponseEntity&lt;ArrayList&lt;Data&gt;&gt; en = new ResponseEntity&lt;ArrayList&lt;Data&gt;&gt;(li, HttpStatus.OK);
        return en;
    }
}
WEB-INF/config/root-context.xml
&lt;?xml version="1.0" encoding="UTF-8"?&gt;
&lt;beans xmlns="http://www.springframework.org/schema/beans"
       xmlns:xsi="http://www.w3.org/2001/XMLSchema-instance"
       xsi:schemaLocation="http://www.springframework.org/schema/beans
                          http://www.springframework.org/schema/beans/spring-beans.xsd"&gt;
&lt;/beans&gt;
WEB-INF/config/servlet-context.xml
&lt;?xml version="1.0" encoding="UTF-8"?&gt;
&lt;beans:beans
        xmlns="http://www.springframework.org/schema/mvc"
        xmlns:xsi="http://www.w3.org/2001/XMLSchema-instance"
        xmlns:beans="http://www.springframework.org/schema/beans"
        xmlns:context="http://www.springframework.org/schema/context"
        xsi:schemaLocation="http://www.springframework.org/schema/mvc
                          http://www.springframework.org/schema/mvc/spring-mvc.xsd
                          http://www.springframework.org/schema/beans
                          http://www.springframework.org/schema/beans/spring-beans.xsd
                          http://www.springframework.org/schema/context
                          http://www.springframework.org/schema/context/spring-context.xsd"&gt;
    &lt;!-- 스캔한 패키지 내부의 클래스 중 controller로 로딩하도록 한다 --&gt;
    &lt;annotation-driven /&gt;
    &lt;!-- 스캔할 Bean들이 모여있는 패키지를 지정한다 --&gt;
    &lt;context:component-scan
            base-package="kr.bit.controller" /&gt;
    &lt;!-- controller메서드에서 반환하는 문자열 앞 뒤에 붙힐 경로 설정 --&gt;
    &lt;beans:bean
            class="org.springframework.web.servlet.view.InternalResourceViewResolver"&gt;
        &lt;beans:property name="prefix" value="/WEB-INF/views/" /&gt;
        &lt;beans:property name="suffix" value=".jsp" /&gt;
    &lt;/beans:bean&gt;
    &lt;!-- 정적파일 세팅 --&gt;
    &lt;resources location="/resources/" mapping="/**"&gt;&lt;/resources&gt;
    &lt;!-- properties파일 내용 쓸수있도록 bean정의해야함 --&gt;
    &lt;beans:bean class='org.springframework.beans.factory.config.PropertyPlaceholderConfigurer'&gt;
        &lt;beans:property name="location"&gt;
            &lt;beans:value&gt;/WEB-INF/properties/db.properties&lt;/beans:value&gt;
        &lt;/beans:property&gt;
    &lt;/beans:bean&gt;
    &lt;beans:bean class='org.apache.commons.dbcp2.BasicDataSource' id='basic_data_source'&gt;
        &lt;beans:property name='driverClassName' value='${db.classname}' /&gt;
        &lt;beans:property name="url" value="${db.url}" /&gt;
        &lt;beans:property name="username" value='${db.username}' /&gt;
        &lt;beans:property name="password" value='${db.password}' /&gt;
    &lt;/beans:bean&gt;
    &lt;beans:bean class='org.mybatis.spring.SqlSessionFactoryBean' id='sqlSession'&gt;
        &lt;beans:property name="dataSource" ref='basic_data_source' /&gt;
        &lt;beans:property name="mapperLocations" value='/WEB-INF/mapper/*.xml' /&gt;
    &lt;/beans:bean&gt;
    &lt;beans:bean class='org.mybatis.spring.SqlSessionTemplate' id='sqlSessionTemplate'&gt;
        &lt;beans:constructor-arg index='0' ref='sqlSession' /&gt;
    &lt;/beans:bean&gt;
&lt;/beans:beans&gt;
WEB-INF/web.xml
&lt;?xml version="1.0" encoding="UTF-8"?&gt;
&lt;web-app version="4.0"
        xmlns="http://xmlns.jcp.org/xml/ns/javaee"
        xmlns:xsi="http://www.w3.org/2001/XMLSchema-instance"
        xsi:schemaLocation="http://xmlns.jcp.org/xml/ns/javaee
                   http://xmlns.jcp.org/xml/ns/javaee/web-app_4_0.xsd"&gt;
    &lt;!-- 현재 웹 애플리케이션에서 받아들이는 모든 요청에 대해 appServlet이라는 이름으로 정의되어 있는 서블릿을 사용하겠다. --&gt;
    &lt;servlet-mapping&gt;
       &lt;servlet-name&gt;appServlet&lt;/servlet-name&gt;
       &lt;url-pattern&gt;/&lt;/url-pattern&gt;
    &lt;/servlet-mapping&gt;
    &lt;!-- 요청 정보를 분석해서 컨트롤러를 선택하는 서블릿을 지정한다. --&gt;
    &lt;servlet&gt;
       &lt;servlet-name&gt;appServlet&lt;/servlet-name&gt;
       &lt;!-- Spring MVC에서 제공하고 있는 기본 서블릿을 지정한다. --&gt;
       &lt;servlet-class&gt;org.springframework.web.servlet.DispatcherServlet&lt;/servlet-class&gt;
       &lt;!-- Spring MVC 설정을 위한 xml 파일을 지정한다. --&gt;
       &lt;init-param&gt;
          &lt;param-name&gt;contextConfigLocation&lt;/param-name&gt;
          &lt;param-value&gt;/WEB-INF/config/servlet-context.xml&lt;/param-value&gt;
       &lt;/init-param&gt;
       &lt;load-on-startup&gt;1&lt;/load-on-startup&gt;
    &lt;/servlet&gt;
    &lt;!-- Bean을 정의할 xml 파일을 지정한다. --&gt;
    &lt;context-param&gt;
       &lt;param-name&gt;contextConfigLocation&lt;/param-name&gt;
       &lt;param-value&gt;/WEB-INF/config/root-context.xml&lt;/param-value&gt;
    &lt;/context-param&gt;
    &lt;!-- 리스너설정 --&gt;
    &lt;listener&gt;
       &lt;listener-class&gt;org.springframework.web.context.ContextLoaderListener&lt;/listener-class&gt;
    &lt;/listener&gt;
    &lt;!-- 파라미터 인코딩 필터 설정 --&gt;
    &lt;filter&gt;
       &lt;filter-name&gt;encodingFilter&lt;/filter-name&gt;
       &lt;filter-class&gt;org.springframework.web.filter.CharacterEncodingFilter&lt;/filter-class&gt;
       &lt;init-param&gt;
          &lt;param-name&gt;encoding&lt;/param-name&gt;
          &lt;param-value&gt;UTF-8&lt;/param-value&gt;
       &lt;/init-param&gt;
       &lt;init-param&gt;
          &lt;param-name&gt;forceEncoding&lt;/param-name&gt;
          &lt;param-value&gt;true&lt;/param-value&gt;
       &lt;/init-param&gt;
    &lt;/filter&gt;
    &lt;filter-mapping&gt;
       &lt;filter-name&gt;encodingFilter&lt;/filter-name&gt;
       &lt;url-pattern&gt;/*&lt;/url-pattern&gt;
    &lt;/filter-mapping&gt;
&lt;/web-app&gt;
WEB-INF/properties
db.classname=com.mysql.cj.jdbc.Driver
db.url=jdbc:mysql://localhost:3306/스키마이름
db.username=아이디
db.password=비번
WEB-INF/mapper/mapper.xml
&lt;?xml version='1.0' encoding='UTF-8'?&gt;
&lt;!DOCTYPE mapper PUBLIC "-//mybatis.org//DTD Mapper 3.0//EN"
        "http://mybatis.org/dtd/mybatis-3-mapper.dtd"&gt;
&lt;mapper namespace="test"&gt;
    &lt;insert id="insert_data" parameterType="kr.bit.beans.Data"&gt;
       &lt;![CDATA[
        insert into mvc_table(num1,num2,num3)
        values(#{num1}, #{num2}, #{num3})
        ]]&gt;
    &lt;/insert&gt;
    &lt;select id="select_data" resultType="kr.bit.beans.Data"&gt;
       &lt;![CDATA[
        select num1,num2,num3 from mvc_table
        ]]&gt;
    &lt;/select&gt;
&lt;/mapper&gt;
pom.xml - 의존성 추가
&lt;dependency&gt;
    &lt;groupId&gt;org.springframework&lt;/groupId&gt;
    &lt;artifactId&gt;spring-jdbc&lt;/artifactId&gt;
    &lt;version&gt;5.2.3.RELEASE&lt;/version&gt;
&lt;/dependency&gt;
&lt;dependency&gt;
    &lt;groupId&gt;org.apache.commons&lt;/groupId&gt;
    &lt;artifactId&gt;commons-dbcp2&lt;/artifactId&gt;
    &lt;version&gt;2.7.0&lt;/version&gt;
&lt;/dependency&gt;
&lt;dependency&gt;
    &lt;groupId&gt;org.mybatis&lt;/groupId&gt;
    &lt;artifactId&gt;mybatis&lt;/artifactId&gt;
    &lt;version&gt;3.5.4&lt;/version&gt;
&lt;/dependency&gt;
&lt;dependency&gt;
    &lt;groupId&gt;org.mybatis&lt;/groupId&gt;
    &lt;artifactId&gt;mybatis-spring&lt;/artifactId&gt;
    &lt;version&gt;2.0.3&lt;/version&gt;
&lt;/dependency&gt;
SpringController( @Mapping)
package kr.bit.controller;
import java.util.List;
import org.mybatis.spring.SqlSessionTemplate;
import org.springframework.beans.factory.annotation.Autowired;
import org.springframework.stereotype.Controller;
import org.springframework.ui.Model;
import org.springframework.web.bind.annotation.GetMapping;
import org.springframework.web.bind.annotation.PostMapping;
import kr.bit.beans.Data;
@Controller
public class SpringController {
    @Autowired
    SqlSessionTemplate sqlSessionTemplate;
    @GetMapping("/input_test")
    public String input_test() {
        return "input_test";
    }
    @PostMapping("/input_proc")
    public String input_proc(Data data) {
        //                        namespace.id값
        sqlSessionTemplate.insert("test.insert_data", data);
        return "input_proc";
    }
    @GetMapping("/read_test")
    public String read_test(Model model) {
        List&lt;Data&gt; li=sqlSessionTemplate.selectList("test.select_data");
        model.addAttribute("li",li);
        return "read_test";
    }
}
MySql DB 테이블 설정
index.jsp화면
&lt;%@ page language="java" contentType="text/html; charset=UTF-8"
    pageEncoding="UTF-8"%&gt;
&lt;!DOCTYPE html&gt;
&lt;html&gt;
&lt;head&gt;
&lt;meta charset="UTF-8"&gt;
&lt;title&gt;Insert title here&lt;/title&gt;
&lt;/head&gt;
&lt;body&gt;
	&lt;a href="input_test"&gt;input_test&lt;/a&gt;&lt;br&gt;
	&lt;a href="read_test"&gt;read_test&lt;/a&gt;
	&lt;!--  read_test컨트롤러 짜고 mapper짜고 read_test.jsp만들어서 내가 입력한 값을 브라우저 출력--&gt;
&lt;/body&gt;
&lt;/html&gt;
input_test.jsp
&lt;%@ page language="java" contentType="text/html; charset=UTF-8"
         pageEncoding="UTF-8"%&gt;
&lt;!DOCTYPE html&gt;
&lt;html&gt;
&lt;head&gt;
    &lt;meta charset="UTF-8"&gt;
    &lt;title&gt;Insert title here&lt;/title&gt;
&lt;/head&gt;
&lt;body&gt;
&lt;form action="input_proc" method="post"&gt;
    num1 : &lt;input type="text" name="num1"&gt;&lt;br&gt;  &lt;!-- num1,2,3에 입력한 값을 Data클래스 필드에 넣기 --&gt;
    num2 : &lt;input type="text" name="num2"&gt;&lt;br&gt;
    num3 : &lt;input type="text" name="num3"&gt;&lt;br&gt;
    &lt;button type="submit"&gt;확인&lt;/button&gt;
&lt;/form&gt;
&lt;/body&gt;
&lt;/html&gt;
&lt;%@ page language="java" contentType="text/html; charset=UTF-8"
         pageEncoding="UTF-8"%&gt;
&lt;!DOCTYPE html&gt;
&lt;html&gt;
&lt;head&gt;
    &lt;meta charset="UTF-8"&gt;
    &lt;title&gt;Insert title here&lt;/title&gt;
&lt;/head&gt;
&lt;body&gt;
저장 끝
&lt;/body&gt;
&lt;/html&gt;
</t>
    <phoneticPr fontId="2" type="noConversion"/>
  </si>
  <si>
    <t>나는 오후에 MVC Mybatis를 사용한 DB세팅법에 대해서공부 하였다)</t>
    <phoneticPr fontId="2" type="noConversion"/>
  </si>
  <si>
    <t xml:space="preserve">&lt;%@ page language="java" contentType="text/html; charset=UTF-8"
    pageEncoding="UTF-8"%&gt;
&lt;!DOCTYPE html&gt;
&lt;html&gt;
&lt;head&gt;
&lt;meta charset="UTF-8"&gt;
&lt;title&gt;Insert title here&lt;/title&gt;
&lt;/head&gt;
&lt;body&gt;
&lt;a href="input_test"&gt;input_test&lt;/a&gt;&lt;br&gt;
&lt;a href="read_test"&gt;read_test&lt;/a&gt;
&lt;/body&gt;
&lt;/html&gt;
ServeletAppContext.java
package kr.bit.config;
import org.apache.commons.dbcp2.BasicDataSource;
import org.apache.ibatis.session.SqlSessionFactory;
import org.mybatis.spring.SqlSessionFactoryBean;
import org.mybatis.spring.mapper.MapperFactoryBean;
import org.springframework.beans.factory.annotation.Value;
import org.springframework.context.annotation.Bean;
import org.springframework.context.annotation.ComponentScan;
import org.springframework.context.annotation.Configuration;
import org.springframework.context.annotation.PropertySource;
import org.springframework.web.servlet.config.annotation.EnableWebMvc;
import org.springframework.web.servlet.config.annotation.ResourceHandlerRegistry;
import org.springframework.web.servlet.config.annotation.ViewResolverRegistry;
import org.springframework.web.servlet.config.annotation.WebMvcConfigurer;
import kr.bit.database.MapperInterface;
@Configuration
@EnableWebMvc
@ComponentScan("kr.bit.controller")
@PropertySource("/WEB-INF/properties/db.properties")
public class ServletAppContext implements WebMvcConfigurer{ //servlet-context.xml 과 역할이 같다.
	@Value("${db.classname}")
	private String db_classname;
	@Value("${db.url}")
	private String db_url;
	@Value("${db.username}")
	private String db_username;
	@Value("${db.password}")
	private String db_password;
	@Override
	public void configureViewResolvers(ViewResolverRegistry registry) {
		WebMvcConfigurer.super.configureViewResolvers(registry);
		registry.jsp("/WEB-INF/views/", ".jsp");
	}
	public void addResourceHandlers(ResourceHandlerRegistry registry) {
		WebMvcConfigurer.super.addResourceHandlers(registry);
		registry.addResourceHandler("/**").addResourceLocations("/resources/");
	}
	//mybatis setting
	@Bean
	public BasicDataSource dataSource() {
		BasicDataSource source = new BasicDataSource();
		source.setDriverClassName(db_classname);
		 //주소를 직접 치지않고, 위에서 주입받은 값 그대로!
		source.setUrl(db_url);
		source.setUsername(db_username);
		source.setPassword(db_password);
		return source;
	}
	@Bean
	public SqlSessionFactory factory(BasicDataSource source) throws Exception {
		SqlSessionFactoryBean fac = new SqlSessionFactoryBean();
		fac.setDataSource(source);
		SqlSessionFactory factory = fac.getObject();
		return factory;
	}
	@Bean
	public MapperFactoryBean&lt;MapperInterface&gt; test_mapper(SqlSessionFactory factory) throws Exception {
		MapperFactoryBean&lt;MapperInterface&gt; fac =
				new MapperFactoryBean&lt;MapperInterface&gt;(MapperInterface.class);
		fac.setSqlSessionFactory(factory);
		return fac;
	}
/*	//Properties파일을 jsp화면에 가져가기 위해 등록해야함
	@Bean(name = "messageSource")
	public ReloadableResourceBundleMessageSource source() {
		ReloadableResourceBundleMessageSource res =
				new ReloadableResourceBundleMessageSource();
		//res.setBasename(null);
		res.setBasename("/WEB-INF/properties/error");
		return res;*/
	}
Controller
package kr.bit.controller;
import java.util.List;
import org.springframework.beans.factory.annotation.Autowired;
import org.springframework.stereotype.Controller;
import org.springframework.ui.Model;
import org.springframework.web.bind.annotation.GetMapping;
import org.springframework.web.bind.annotation.PostMapping;
import kr.bit.beans.Data;
import kr.bit.database.MapperInterface;
@Controller  //bean으로 등록.
public class SpringController {
	@Autowired
	MapperInterface mapper;
  @GetMapping("/input_test")
  public String input_test(Data data) {
	  return "input_test";
  }
  @PostMapping("/input_proc")
  public String input_proc(Data data) {
	  mapper.insert_data(data); //db에 저장 num1,num2,num3
	  return "input_proc";
  }
  @GetMapping("/read_test")
  public String read_test(Model model) {
	  List&lt;Data&gt; li = mapper.select_data();
	  model.addAttribute("li", li);
	  return "read_test";
}
}
input_test.jsp
&lt;%@ page language="java" contentType="text/html; charset=UTF-8"
    pageEncoding="UTF-8"%&gt;
&lt;!DOCTYPE html&gt;
&lt;html&gt;
&lt;head&gt;
&lt;meta charset="UTF-8"&gt;
&lt;title&gt;Insert title here&lt;/title&gt;
&lt;/head&gt;
&lt;body&gt;
   &lt;form action = "input_proc" method = "post"&gt;
   &lt;!-- num 1,2,3에 입력한 값을 Data클래스 필드에 넣기 --&gt;
   num1 : &lt;input type="text" name="num1"&gt;&lt;br&gt; 
   num2 : &lt;input type="text" name="num2"&gt;&lt;br&gt;
   num3 : &lt;input type="text" name="num3"&gt;&lt;br&gt;
   &lt;button type = "submit"&gt;check&lt;/button&gt;
   &lt;/form&gt;
&lt;/body&gt;
&lt;/html&gt;
input_proc.jsp
&lt;%@ page language="java" contentType="text/html; charset=UTF-8"
    pageEncoding="UTF-8"%&gt;
&lt;!DOCTYPE html&gt;
&lt;html&gt;
&lt;head&gt;
&lt;meta charset="UTF-8"&gt;
&lt;title&gt;Insert title here&lt;/title&gt;
&lt;/head&gt;
&lt;body&gt;
저장끝
&lt;/body&gt;
&lt;/html&gt;
MySql DB
DB에 저장 완료!
완료된것들을 read_test를 통해서 출력해보면
&lt;%@ page language="java" contentType="text/html; charset=UTF-8"
    pageEncoding="UTF-8"%&gt;
&lt;%@ taglib prefix="c" uri="http://java.sun.com/jsp/jstl/core" %&gt;
&lt;!DOCTYPE html&gt;
&lt;html&gt;
&lt;head&gt;
&lt;meta charset="UTF-8"&gt;
&lt;title&gt;Insert title here&lt;/title&gt;
&lt;/head&gt;
&lt;body&gt;
	&lt;c:forEach var="obj" items="${li}"&gt;
       ${obj.num1}
       ${obj.num2}
       ${obj.num3}&lt;br&gt;
 &lt;/c:forEach&gt;
&lt;%-- ${li.get(0).num1}&lt;br&gt;
${li.get(0).num2}&lt;br&gt;
${li.get(0).num3}
 --%&gt;
&lt;/body&gt;
&lt;/html&gt;
</t>
    <phoneticPr fontId="2" type="noConversion"/>
  </si>
  <si>
    <t>나는 오전에 MVC 인터셉터에 대해서 공부하였다.</t>
    <phoneticPr fontId="2" type="noConversion"/>
  </si>
  <si>
    <t xml:space="preserve">Interceptor
인터셉터는 클라이언트로부터 서버로 들어온 요청(request) 객체를 컨트롤러(controller)의 핸들러(handler)로 도달하기 전에 가로채는 기능을 수행한다.
이를 통해 원하는 추가 작업이나 로직을 수행한 후 핸들러로 요청을 보낼 수 있도록 해주는 모듈이다.
일반적으로 핸들러(주로 @Controller로 표시됨)가 실행되기 전에 인터셉터가 먼저 실행되고 인터셉터를 통해 요청에 대해 원하는 작업이나 로직을 수행한 후 컨트롤러로 요청 객체를 전달한다.
인터셉터는 로그인, 권한 체크, 헤더나 로그인 세션 검증, API 토큰 검증 등의 작업에 사용된다.
cf) 로그인을 한 사용자가 아닌 상태에서 '개인정보페이지'를 요청하면 개인정보 페이지 대신 로그인 페이지 등으로 이동하도록 처리할 수 있다.
Intercpetor 1~8 
(내용이 중복되므로 2~8 생략)
서버 실행시 콘솔에 나타나는 log
test1 을 눌렀을때 나타나는 log
package kr.bit.interceptor;
import javax.servlet.http.HttpServletRequest;
import javax.servlet.http.HttpServletResponse;
import org.springframework.web.servlet.HandlerInterceptor;
import org.springframework.web.servlet.ModelAndView;
public class Inter1 implements HandlerInterceptor{
    //요청 발생 시 호출되는 메서드 코드가 중복되는 부분이 있을 때 인터셉터를 통해 처리한다
    //로그인여부 확인, 등급별 서비스 권한, 관리자/회원 작업처리에서 많이 사용
    //controller 메서드가 호출되기 전에 호출됨
    public boolean preHandle(HttpServletRequest request, HttpServletResponse response, Object handler)
            throws Exception {
        System.out.println("pre-inter1");
        return true;
    }
    //controller 메서드가 호출된 이후에 호출됨(view처리 수행 전에 호출됨)
    public void postHandle(HttpServletRequest request, HttpServletResponse response, Object handler,
                           ModelAndView modelAndView) throws Exception {
        System.out.println("post-inter1");
    }
    //view처리 끝나고 응답결과가 브라우저로 전달되기 전에 호출됨
    public void afterCompletion(HttpServletRequest request, HttpServletResponse response, Object handler,
                                Exception ex) throws Exception {
        System.out.println("afterCompletion-inter1");
    }
}
ServletAppContext
package kr.bit.config;
import kr.bit.interceptor.*;
import org.springframework.context.annotation.Bean;
import org.springframework.context.annotation.ComponentScan;
import org.springframework.context.annotation.Configuration;
import org.springframework.context.support.ReloadableResourceBundleMessageSource;
import org.springframework.web.servlet.config.annotation.*;
@Configuration
@EnableWebMvc
@ComponentScan("kr.bit.controller")
public class ServletAppContext implements WebMvcConfigurer {
    @Override
    public void configureViewResolvers(ViewResolverRegistry registry) {
       WebMvcConfigurer.super.configureViewResolvers(registry);
       registry.jsp("/WEB-INF/views/", ".jsp");
    }
    @Override
    public void addResourceHandlers(ResourceHandlerRegistry registry) {
       WebMvcConfigurer.super.addResourceHandlers(registry);
       registry.addResourceHandler("/**").addResourceLocations("/resources/");
    }
    @Bean(name = "messageSource")
    public ReloadableResourceBundleMessageSource messageSource() {
       ReloadableResourceBundleMessageSource res = new ReloadableResourceBundleMessageSource();
       res.setBasename("/WEB-INF/properties/error");
       return res;
    }
    //인터셉터 등록- 경로와 인터셉터를 설정하기 위해
    public void addInterceptors(InterceptorRegistry reg) {
       WebMvcConfigurer.super.addInterceptors(reg);
       Inter1 i1=new Inter1();
       Inter2 i2=new Inter2();
       Inter3 i3=new Inter3();
       Inter4 i4=new Inter4();
       Inter5 i5=new Inter5();
       Inter6 i6=new Inter6();
       Inter7 i7=new Inter7();
       Inter8 i8=new Inter8();
       InterceptorRegistration r1= reg.addInterceptor(i1);
       InterceptorRegistration r2= reg.addInterceptor(i2);
       InterceptorRegistration r3= reg.addInterceptor(i3);
       InterceptorRegistration r4= reg.addInterceptor(i4);
       InterceptorRegistration r5= reg.addInterceptor(i5);
       InterceptorRegistration r6= reg.addInterceptor(i6);
       InterceptorRegistration r7= reg.addInterceptor(i7);
       InterceptorRegistration r8= reg.addInterceptor(i8);
       r1.addPathPatterns("/t1");//interceptor가 가로채 갈 주소를 등록
       r2.addPathPatterns("/t1");
       r3.addPathPatterns("/t2");
       r4.addPathPatterns("/t1","/t2");
       r5.addPathPatterns("/s1/t3", "/s1/t4");
       r6.addPathPatterns("/*"); //t1,/t2
       r7.addPathPatterns("/s1/*"); //s1을 시작되어지는 하나의 경로 /s1/t3, /s1/t4
       r8.addPathPatterns("/**"); // /s1/t3, /s1/t4
       r8.excludePathPatterns("/*");//interceptor가 가로채가지 않을 주소를 등록 (/t1,/t2)
    }
}
</t>
    <phoneticPr fontId="2" type="noConversion"/>
  </si>
  <si>
    <t>나는 오전에 로그인 유무에 따른 화면설정 및 회원정보 수정에 대해서 구현해보았다.</t>
    <phoneticPr fontId="2" type="noConversion"/>
  </si>
  <si>
    <t xml:space="preserve"> @Autowired
    private TopMenuService topMenuService; //@service
    @Resource(name="loginBean")
    private User loginBean; //로그인 여부에 따라 상단메뉴바가 다르게 보이도록 하기 위해 주입받음
//인터셉터 -&gt; 등록
public void addInterceptors(InterceptorRegistry re) {
    WebMvcConfigurer.super.addInterceptors(re);
    TopMenuInterceptor top=new TopMenuInterceptor(topMenuService, loginBean);
    InterceptorRegistration re1=re.addInterceptor(top);//TopMenuInterceptor등록
    re1.addPathPatterns("/**"); //모든경로로 매핑해도 다 뜨도록..컨트롤러 전에 preHandle
}
위와 같이 코드 추가
아래는 전체코
package kr.bit.config;
import kr.bit.beans.User;
import kr.bit.interceptor.TopMenuInterceptor;
import kr.bit.mapper.BoardMapper;
import kr.bit.mapper.TopMenuMapper;
import kr.bit.mapper.UserMapper;
import kr.bit.service.TopMenuService;
import org.apache.commons.dbcp2.BasicDataSource;
import org.apache.ibatis.session.SqlSessionFactory;
import org.mybatis.spring.SqlSessionFactoryBean;
import org.mybatis.spring.mapper.MapperFactoryBean;
import org.springframework.beans.factory.annotation.Autowired;
import org.springframework.beans.factory.annotation.Value;
import org.springframework.context.annotation.*;
import org.springframework.context.support.PropertySourcesPlaceholderConfigurer;
import org.springframework.context.support.ReloadableResourceBundleMessageSource;
import org.springframework.web.servlet.config.annotation.*;
@Configuration
@EnableWebMvc
@ComponentScan("kr.bit.controller")
@ComponentScan("kr.bit.dao")
@ComponentScan("kr.bit.service")
@PropertySource("/WEB-INF/properties/db.properties")
public class ServletAppContext implements WebMvcConfigurer {
    @Value("${db.classname}")
    private String db_classname;
    @Value("${db.url}")
    private String db_url;
    @Value("${db.username}")
    private String db_username;
    @Value("${db.password}")
    private String db_password;
    @Autowired
    private TopMenuService topMenuService; //@service
    @Resource(name="loginBean")
    private User loginBean; //로그인 여부에 따라 상단메뉴바가 다르게 보이도록 하기 위해 주입받음
    @Override
    public void configureViewResolvers(ViewResolverRegistry registry) {
        WebMvcConfigurer.super.configureViewResolvers(registry);
        registry.jsp("/WEB-INF/views/", ".jsp");
    }
    @Override
    public void addResourceHandlers(ResourceHandlerRegistry registry) {
        WebMvcConfigurer.super.addResourceHandlers(registry);
        registry.addResourceHandler("/**").addResourceLocations("/resources/");
    }
    @Bean
    public BasicDataSource dataSource() {
        BasicDataSource source= new BasicDataSource();
        source.setDriverClassName(db_classname);
        source.setUrl(db_url);
        source.setUsername(db_username);
        source.setPassword(db_password);
        return source;
    }
    @Bean
    public SqlSessionFactory factory(BasicDataSource source) throws Exception{
        SqlSessionFactoryBean fac=new SqlSessionFactoryBean();
        fac.setDataSource(source);
        SqlSessionFactory factory=fac.getObject();
        return factory;
    }
    @Bean
    public MapperFactoryBean&lt;BoardMapper&gt; board_mapper(SqlSessionFactory factory) throws Exception{
        MapperFactoryBean&lt;BoardMapper&gt; fac =
                new MapperFactoryBean&lt;BoardMapper&gt;(BoardMapper.class);
        fac.setSqlSessionFactory(factory);
        return fac;
    }
    @Bean
    public MapperFactoryBean&lt;TopMenuMapper&gt; top_mapper(SqlSessionFactory factory) throws Exception{
        MapperFactoryBean&lt;TopMenuMapper&gt; fac =
                new MapperFactoryBean&lt;TopMenuMapper&gt;(TopMenuMapper.class);
        fac.setSqlSessionFactory(factory);
        return fac;
    }
    @Bean
    public MapperFactoryBean&lt;UserMapper&gt; user_mapper(SqlSessionFactory factory) throws Exception{
        MapperFactoryBean&lt;UserMapper&gt; fac =
                new MapperFactoryBean&lt;UserMapper&gt;(UserMapper.class);
        fac.setSqlSessionFactory(factory);
        return fac;
    }
    //인터셉터 -&gt; 등록
    public void addInterceptors(InterceptorRegistry re) {
        WebMvcConfigurer.super.addInterceptors(re);
        TopMenuInterceptor top=new TopMenuInterceptor(topMenuService, loginBean);
        InterceptorRegistration re1=re.addInterceptor(top);//TopMenuInterceptor등록
        re1.addPathPatterns("/**"); //모든경로로 매핑해도 다 뜨도록..컨트롤러 전에 preHandle
    }
    @Bean
    public static PropertySourcesPlaceholderConfigurer propertySourcesPlaceholderConfigurer() {
        return new PropertySourcesPlaceholderConfigurer();
    }
    @Bean
    public ReloadableResourceBundleMessageSource messageSource() {
        ReloadableResourceBundleMessageSource res=
                new ReloadableResourceBundleMessageSource();
        res.setBasename("/WEB-INF/properties/error");
        return res;
    }
}
TopMenuInterceptor
loginBean과 관련된 부분 주석처리해제 및 추가
package kr.bit.interceptor;
import kr.bit.beans.BoardInfo;
import kr.bit.beans.User;
import kr.bit.service.TopMenuService;
import org.springframework.web.servlet.HandlerInterceptor;
import javax.servlet.http.HttpServletRequest;
import javax.servlet.http.HttpServletResponse;
import java.util.List;
public class TopMenuInterceptor implements HandlerInterceptor {
    private TopMenuService topMenuService;
    @Resource(name = "loginBean")   //
    private User loginBean;			// 주석처리 해제
    public TopMenuInterceptor(TopMenuService topMenuService) {
        this.topMenuService = topMenuService;
        this.loginBean = loginBean; //추가
    }
    @Override
    public boolean preHandle(HttpServletRequest request, HttpServletResponse response, Object handler)
            throws Exception {
        List&lt;BoardInfo&gt; team = topMenuService.getTopMenuList(); //select .. 1,2,1팀,2팀
        request.setAttribute("team", team);
        request.setAttribute("loginBean",loginBean); // 추가
        return true;
    }
}
top_menu.jsp
절대값주소 변경 및 c:chosse, c:when 추가
&lt;%@ page language="java" contentType="text/html; charset=UTF-8"
         pageEncoding="UTF-8" %&gt;
&lt;%@ taglib prefix="c" uri="http://java.sun.com/jsp/jstl/core" %&gt;
&lt;c:set var="root" value="${pageContext.request.contextPath }/"/&gt;
&lt;nav class="navbar navbar-expand-md bg-dark text-white fixed-up shadow-lg"&gt;
    &lt;a class=navbar-brand" href="${root }main"&gt;Board Project&lt;/a&gt;
    &lt;div class="container-fluid"&gt;
        &lt;button class="navbar-toggler" type="button" data-toggle="collapse"
                data-target="#navbarNav"&gt;
            &lt;span class="navbar-toggler-icon"&gt;&lt;/span&gt;
        &lt;/button&gt;
        &lt;div class="collapse navbar-collapse" id="navbarNav"&gt;
            &lt;ul class="navbar-nav"&gt;
                &lt;c:forEach var="obj" items="${team }"&gt;
                    &lt;li class="nav-item"&gt;
                        &lt;a href="${root }board/main?board_info_idx=${obj.board_info_idx}"
                           class="nav-link"&gt;${obj.board_info_name}&lt;/a&gt;
                    &lt;/li&gt;
                &lt;/c:forEach&gt;
            &lt;/ul&gt;
            &lt;ul class="navbar-nav ml-auto"&gt;
                &lt;c:choose&gt;
                    &lt;c:when test="${loginBean.userLogin==true}"&gt;
                        &lt;li class="nav-item"&gt;
                            &lt;a class="nav-link" href="${root }user/modify"&gt;Modify&lt;/a&gt;
                        &lt;/li&gt;
                        &lt;li class="nav-item"&gt;
                            &lt;a class="nav-link" href="${root }user/logout"&gt;Log Out&lt;/a&gt;
                        &lt;/li&gt;
                    &lt;/c:when&gt;
                    &lt;c:otherwise&gt;
                        &lt;li class="nav-item"&gt;
                            &lt;a class="nav-link" href="${root }user/login"&gt;Log In&lt;/a&gt;
                        &lt;/li&gt;
                        &lt;li class="nav-item"&gt;
                            &lt;a class="nav-link" href="${root }user/join"&gt;Join Us&lt;/a&gt;
                        &lt;/li&gt;
                    &lt;/c:otherwise&gt;
                &lt;/c:choose&gt;
            &lt;/ul&gt;
        &lt;/div&gt;
    &lt;/div&gt;
&lt;/nav&gt;
UserContrlloer
코드 추가
@GetMapping("/logout")
public String logout() {
    loginBean.setUserLogin(false);
    return "user/logout";
}
logout.jsp
&lt;%@ page language="java" contentType="text/html; charset=UTF-8"
         pageEncoding="UTF-8"%&gt;
&lt;%@taglib prefix="c" uri="http://java.sun.com/jsp/jstl/core"%&gt;
&lt;%@taglib prefix="form" uri="http://www.springframework.org/tags/form" %&gt;
&lt;c:set var="root" value="${pageContext.request.contextPath }/" /&gt;
&lt;script&gt;
    alert("LogOut!");
    location.href="${root }main";
&lt;/script&gt;
로그인 되어 변경된 상단바 메뉴
LoginInterceptor
package kr.bit.interceptor;
import javax.servlet.http.HttpServletRequest;
import javax.servlet.http.HttpServletResponse;
import org.springframework.web.servlet.HandlerInterceptor;
import kr.bit.beans.User;
public class LoginInterceptor implements HandlerInterceptor{
    private User loginBean;
    public LoginInterceptor(User loginBean) {
       this.loginBean=loginBean;
    }
    //로그인 안되어있으면 주소를 입력해도 못들어가도록 막아죠~~
    @Override
     public boolean preHandle(HttpServletRequest request, HttpServletResponse response, Object handler)
             throws Exception {
          if(loginBean.isUserLogin()==false) {
             String str=request.getContextPath();
             response.sendRedirect(str+"/user/not_login");
             return false;
          }
          return true;
       }
}
ServletAppContext
인터셉트 추가
  public void addInterceptors(InterceptorRegistry re) {
      WebMvcConfigurer.super.addInterceptors(re);
      TopMenuInterceptor top = new TopMenuInterceptor(topMenuService, loginBean);
      InterceptorRegistration re1 = re.addInterceptor(top);//TopMenuInterceptor등록
      re1.addPathPatterns("/**"); //모든경로로 매핑해도 다 뜨도록..컨트롤러 전에 preHandle
      LoginInterceptor login = new LoginInterceptor(loginBean);
InterceptorRegistration re2= re.addInterceptor(login);
re2.addPathPatterns("/user/modify", "user/logout","/board/*");
re2.excludePathPatterns("/board/main");
  }
not_login.jsp
&lt;%@ page language="java" contentType="text/html; charset=UTF-8"
	pageEncoding="UTF-8"%&gt;
&lt;%@taglib prefix="c" uri="http://java.sun.com/jsp/jstl/core"%&gt;
&lt;%@taglib prefix="form" uri="http://www.springframework.org/tags/form" %&gt;
&lt;c:set var="root" value="${pageContext.request.contextPath }/" /&gt;
&lt;script&gt;
	alert('You have to Login')
	location.href="${root}user/login"
&lt;/script&gt;
정보수정
modify.jsp
&lt;%@ page language="java" contentType="text/html; charset=UTF-8"
         pageEncoding="UTF-8"%&gt;
&lt;%@taglib prefix="c" uri="http://java.sun.com/jsp/jstl/core"%&gt;
&lt;%@taglib prefix="form" uri="http://www.springframework.org/tags/form" %&gt;
&lt;c:set var="root" value="${pageContext.request.contextPath }/" /&gt;
&lt;!DOCTYPE html&gt;
&lt;html&gt;
&lt;head&gt;
    &lt;meta charset="UTF-8"&gt;
    &lt;meta name="viewport" content="width=device-width, initial-scale=1"&gt;
    &lt;title&gt;우리반 화이팅&lt;/title&gt;
    &lt;!-- Bootstrap CDN --&gt;
    &lt;link rel="stylesheet"
          href="https://maxcdn.bootstrapcdn.com/bootstrap/4.1.0/css/bootstrap.min.css"&gt;
    &lt;script
            src="https://ajax.googleapis.com/ajax/libs/jquery/3.3.1/jquery.min.js"&gt;&lt;/script&gt;
    &lt;script
            src="https://cdnjs.cloudflare.com/ajax/libs/popper.js/1.14.0/umd/popper.min.js"&gt;&lt;/script&gt;
    &lt;script
            src="https://maxcdn.bootstrapcdn.com/bootstrap/4.1.0/js/bootstrap.min.js"&gt;&lt;/script&gt;
&lt;body&gt;
&lt;c:import url="/WEB-INF/views/include/top_menu.jsp" /&gt;
&lt;div class="container" style="margin-top: 100px"&gt;
    &lt;div class="row"&gt;
        &lt;div class="col-sm-3"&gt;&lt;/div&gt;
        &lt;div class="col-sm-6"&gt;
            &lt;div class="card shadow"&gt;
                &lt;div class="card-body"&gt;
                    &lt;form:form action="${root}user/modify_pro" method="post" modelAttribute="modifyBean"&gt;
                        &lt;form:hidden path="existId"/&gt;
                        &lt;div class="form-group"&gt;
                            &lt;form:label path="user_name"&gt;이름&lt;/form:label&gt;
                            &lt;form:input type="text" path="user_name" class="form-control" readonly="true"/&gt;
                            &lt;form:errors path="user_name" style='color:red'/&gt;
                        &lt;/div&gt;
                        &lt;div class="form-group"&gt;
                            &lt;form:label path="user_id"&gt;아이디&lt;/form:label&gt;
                            &lt;div class="input-group"&gt;
                                &lt;form:input class="form-control" path="user_id" readonly="true"/&gt;
                                &lt;/div&gt;
                            &lt;/div&gt;
                        &lt;div class="form-group"&gt;
                            &lt;form:label path="user_pw"&gt;비밀번호&lt;/form:label&gt;
                            &lt;form:password path="user_pw" class="form-control"/&gt;
                            &lt;form:errors path="user_pw" style='color:red'/&gt;
                        &lt;/div&gt;
                        &lt;div class="form-group"&gt;
                            &lt;form:label path="user_pw2"&gt;비밀번호 확인&lt;/form:label&gt;
                            &lt;form:password path="user_pw2" class="form-control"/&gt;
                            &lt;form:errors path="user_pw2" style='color:red'/&gt;
                        &lt;/div&gt;
                        &lt;div class="form-group"&gt;
                            &lt;div class="text-right"&gt;
                                &lt;button type="submit" class="btn btn-primary"&gt;정보수정&lt;/button&gt;
                            &lt;/div&gt;
                        &lt;/div&gt;
                    &lt;/form:form&gt;
                &lt;/div&gt;
            &lt;/div&gt;
        &lt;/div&gt;
    &lt;/div&gt;
    &lt;c:import url="/WEB-INF/views/include/bottom_menu.jsp" /&gt;
&lt;/body&gt;
&lt;/html&gt;
UserController
아래 코드 추가
@GetMapping("/modify")
public String modify(@ModelAttribute("modifyBean") User modifyBean) {
    return "user/modify";
}
@PostMapping("/modify_pro")
public String modify_pro(@ModelAttribute("modifyBean") User modifyBean,
                    BindingResult result) {
    if (result.hasErrors()) {
       return "user/modify";
    }
    return "user/modify_success";
}
전체코드
package kr.bit.controller;
import javax.annotation.Resource;
import javax.validation.Valid;
import org.springframework.beans.factory.annotation.Autowired;
import org.springframework.stereotype.Controller;
import org.springframework.ui.Model;
import org.springframework.validation.BindingResult;
import org.springframework.web.bind.WebDataBinder;
import org.springframework.web.bind.annotation.GetMapping;
import org.springframework.web.bind.annotation.InitBinder;
import org.springframework.web.bind.annotation.ModelAttribute;
import org.springframework.web.bind.annotation.PostMapping;
import org.springframework.web.bind.annotation.RequestMapping;
import org.springframework.web.bind.annotation.RequestParam;
import kr.bit.beans.User;
import kr.bit.service.UserService;
import kr.bit.validator.UserValidator;
@Controller
@RequestMapping("/user")
public class UserController {
    @Autowired
    private UserService userService;  //컨트롤러 전후 단계 - 비즈니스로직 (service)
    @Resource(name="loginBean")
    private User loginBean;  // 로그인 여부확인으로 세션영역에 담아 놓은거 자동주입받음
    @GetMapping("/modify")
    public String modify(@ModelAttribute("modifyBean") User modifyBean) {
       return "user/modify";
    }
    @PostMapping("/modify_pro")
    public String modify_pro(@ModelAttribute("modifyBean") User modifyBean,
                       BindingResult result) {
       if (result.hasErrors()) {
          return "user/modify";
       }
       return "user/modify_success";
    }
    @GetMapping("/modify")
    public String modify() {
       return "user/modify";
    }
    @GetMapping("/logout")
    public String logout() {
       loginBean.setUserLogin(false);  //로그인 되어있는 상태 아님
       return "user/logout";
    }
    @GetMapping("/login")
    public String login(@ModelAttribute("loginProBean") User loginProBean, @RequestParam(value="fail", defaultValue = "false") boolean fail, Model model) {
       model.addAttribute("fail", fail);
       return "user/login";
    }
    @PostMapping("/login_pro")
    public String login(@Valid @ModelAttribute("loginProBean") User loginProBean, BindingResult result) {
       if(result.hasErrors()) {
             return "user/login";
          }
       userService.getLoginUser(loginProBean);  // 로그인 성공하면 user_idx, user_name 추출
       if(loginBean.isUserLogin()==true) {
           return "user/login_success";
       }
       else {
          return "user/login_fail";
       }
       }
    @GetMapping("/join")
    public String join(@ModelAttribute("joinBean") User joinBean) {  //상단메뉴 - 회원가입
       return "user/join";
    }
    @PostMapping("/join_pro")  //join
    public String join_pro(@Valid @ModelAttribute("joinBean") User joinBean, 
                           BindingResult result) {
       if(result.hasErrors()) {
          return "user/join";
       } //에러있음 원래 회원가입 폼
       userService.addUser(joinBean); //db에 삽입 (insert)
       return "user/join_success";
    }
    @GetMapping("/not_login")
    public String not_login() {
       return "user/not_login";
    }
    @InitBinder
    public void initBinder(WebDataBinder binder) {
       UserValidator v1=new UserValidator();
       binder.addValidators(v1);  
    }
}
UserMapper
modify 추가
package kr.bit.mapper;
import org.apache.ibatis.annotations.Insert;
import org.apache.ibatis.annotations.Select;
import kr.bit.beans.User;
import org.apache.ibatis.annotations.Update;
public interface UserMapper {
    @Select("select user_name from user_table where user_id=#{user_id}")
    String existId(String user_id);
    @Insert("insert into user_table(user_name, user_id, user_pw) values(#{user_name}, #{user_id}, #{user_pw})")
    void addUser(User joinBean);
    //아이디랑 비번 검사해서 user_idx, user_name추출
    @Select("select user_idx, user_name from user_table where user_id=#{user_id} and user_pw=#{user_pw}")
    User getLoginUser(User loginProBean);
    @Select("select user_id, user_name from user_table where user_idx=#{user_idx}")
    User getModifyUser(int user_idx);
    @Update("update user_table set user_pw=#{user_pw} where user_idx=#{user_idx}")
    void modifyUser(User modifyBean);
}
UserDao
modify코드 추가
package kr.bit.dao;
import org.springframework.beans.factory.annotation.Autowired;
import org.springframework.stereotype.Repository;
import kr.bit.beans.User;
import kr.bit.mapper.UserMapper;
@Repository
public class UserDao {
    @Autowired
    private UserMapper userMapper;
    public String existId(String user_id) {
        return userMapper.existId(user_id);
    }
    public void addUser(User joinBean) {
        userMapper.addUser(joinBean);
    }
    public User getLoginUser(User loginProBean) {
        return userMapper.getLoginUser(loginProBean);
    }
    public User getModifyUser(int user_idx) {
        return userMapper.getModifyUser(user_idx);
    }
	public void modifyUser(User modifyBean) {
        userMapper.modifyUser(modifyBean);
    }
}
UserService
package kr.bit.service;
import javax.annotation.Resource;
import org.springframework.beans.factory.annotation.Autowired;
import org.springframework.stereotype.Service;
import kr.bit.beans.User;
import kr.bit.dao.UserDao;
@Service
public class UserService {
    @Autowired
    private UserDao userDao;
    @Resource(name="loginBean")  //RootAppContext 세션영역에 설정한 빈 이름과 같기 때문에 주소값 자동주입
    private User loginBean;
    public boolean existId(String user_id) {
       String user_name=userDao.existId(user_id);
       if(user_name==null) {
          return true; //  사용할 수 있는 아이디면
       }
       return false; 
    }
    public void addUser(User joinBean) {
       userDao.addUser(joinBean);
    }
    public void getLoginUser(User loginProBean) {
       User loginProBean2 = userDao.getLoginUser(loginProBean);
       if(loginProBean2 != null) {
          loginBean.setUser_idx(loginProBean2.getUser_idx());  
          //로그인 되어있는 사람의 idx값 가져와서 User의 클래스 필드(user_id)에 세팅
          loginBean.setUser_name(loginProBean2.getUser_name());
          loginBean.setUserLogin(true);  //로그인이 되어있는 상태이므로 true
          // 비번, 아이디가 일치하면 -&gt; 로그인이 된 상태라면
          // 세션영역에 담은 loginBean객체로부터 idx, name, 로그인 여부확인을 설정할거임
       }
    }
    public void getModifyUser(User modifyBean) {
       User user = userDao.getModifyUser(loginBean.getUser_idx()); //로그인한 사람의 idx 기준으로 name, id 추출
       modifyBean.setUser_id(user.getUser_id());
       modifyBean.setUser_name(user.getUser_name());
       modifyBean.setUser_idx(user.getUser_idx());
    }
    public void modifyUser(User modifyBean) {
       modifyBean.setUser_idx(loginBean.getUser_idx());
       userDao.modifyUser(modifyBean); // update
    }
}
UserController
modify 부분 추가
package kr.bit.controller;
import javax.annotation.Resource;
import javax.validation.Valid;
import org.springframework.beans.factory.annotation.Autowired;
import org.springframework.stereotype.Controller;
import org.springframework.ui.Model;
import org.springframework.validation.BindingResult;
import org.springframework.web.bind.WebDataBinder;
import org.springframework.web.bind.annotation.GetMapping;
import org.springframework.web.bind.annotation.InitBinder;
import org.springframework.web.bind.annotation.ModelAttribute;
import org.springframework.web.bind.annotation.PostMapping;
import org.springframework.web.bind.annotation.RequestMapping;
import org.springframework.web.bind.annotation.RequestParam;
import kr.bit.beans.User;
import kr.bit.service.UserService;
import kr.bit.validator.UserValidator;
@Controller
@RequestMapping("/user")
public class UserController {
    @Autowired
    private UserService userService;  //컨트롤러 전후 단계 - 비즈니스로직 (service)
    @Resource(name = "loginBean")
    private User loginBean;  // 로그인 여부확인으로 세션영역에 담아 놓은거 자동주입받음
    @GetMapping("/modify")
    public String modify(@ModelAttribute("modifyBean") User modifyBean) {
        return "user/modify";
    }
    @PostMapping("/modify_pro")
    public String modify_pro(@ModelAttribute("modifyBean") User modifyBean,
                             BindingResult result) {
        if (result.hasErrors()) {
            return "user/modify";
        }
        userService.modifyUser(modifyBean);
        return "user/modify_success";
    }
    @GetMapping("/modify")
    public String modify() {
        return "user/modify";
    }
    @GetMapping("/logout")
    public String logout() {
        loginBean.setUserLogin(false);  //로그인 되어있는 상태 아님
        return "user/logout";
    }
    @GetMapping("/login")
    public String login(@ModelAttribute("loginProBean") User loginProBean, @RequestParam(value = "fail", defaultValue = "false") boolean fail, Model model) {
        model.addAttribute("fail", fail);
        return "user/login";
    }
    @PostMapping("/login_pro")
    public String login(@Valid @ModelAttribute("loginProBean") User loginProBean, BindingResult result) {
        if (result.hasErrors()) {
            return "user/login";
        }
        userService.getLoginUser(loginProBean);  // 로그인 성공하면 user_idx, user_name 추출
        if (loginBean.isUserLogin() == true) {
            return "user/login_success";
        } else {
            return "user/login_fail";
        }
    }
    @GetMapping("/join")
    public String join(@ModelAttribute("joinBean") User joinBean) {  //상단메뉴 - 회원가입
        return "user/join";
    }
    @PostMapping("/join_pro")  //join
    public String join_pro(@Valid @ModelAttribute("joinBean") User joinBean,
                           BindingResult result) {
        if (result.hasErrors()) {
            return "user/join";
        } //에러있음 원래 회원가입 폼
        userService.addUser(joinBean); //db에 삽입 (insert)
        return "user/join_success";
    }
    @GetMapping("/not_login")
    public String not_login() {
        return "user/not_login";
    }
    @InitBinder
    public void initBinder(WebDataBinder binder) {
        UserValidator v1 = new UserValidator();
        binder.addValidators(v1);
    }
}
UserValidator
가입때 뿐만 아니라 정보수정시에도 비밀번호 확인할 수 있도록 추가변경
@Override
public void validate(Object target, Errors errors) {
    User user=(User)target;
    String beanName=errors.getObjectName();
    //join.jsp에서 폼에다 데이터 입력 
    //-&gt; modelAttribute로 User클래스의 필드에 데이터 값이 저장되어 있는 상태(값 주입한 상태)
    if(beanName.equals("joinBean") || beanName.equals("modifyBean")) {
       if(user.getUser_pw().equals(user.getUser_pw2())==false) {
          errors.rejectValue("user_pw", "NotEqual");
          errors.rejectValue("user_pw2", "NotEqual");
       }
       //비밀번호와 비밀번호확인이 같아야됨.. 유효성검사하는 어노테이션이 따로 없음 -&gt; 개발자가 정의해야함(커스터마이징)
    }
db.properties 추가
Size.modifyBean.user_pw=4글자 이상, 10글자 미만으로 작성해주세요
Pattern.modifyBean.user_pw=영문으로만 작성해주세요
Size.modifyBean.user_pw2=4글자 이상, 10글자 미만으로 작성해주세요
Pattern.modifyBean.user_pw2=영문으로만 작성해주세요
NotEqual.modifyBean.user_pw=비밀번호가 일치하지 않습니다
NotEqual.modifyBean.user_pw2=비밀번호가 일치하지 않습니다
modify_success.jsp
&lt;%@ page language="java" contentType="text/html; charset=UTF-8"
         pageEncoding="UTF-8"%&gt;
&lt;%@taglib prefix="c" uri="http://java.sun.com/jsp/jstl/core"%&gt;
&lt;%@taglib prefix="form" uri="http://www.springframework.org/tags/form" %&gt;
&lt;c:set var="root" value="${pageContext.request.contextPath }/" /&gt;
&lt;script&gt;
    alert('수정되었습니다')
    location.href="${root}user/modify"
&lt;/script&gt;
</t>
    <phoneticPr fontId="2" type="noConversion"/>
  </si>
  <si>
    <t>https://harrykang.tistory.com/entry/Spring-LoginorNot-TopMenu-Modify</t>
  </si>
  <si>
    <t xml:space="preserve">&lt;%@ page language="java" contentType="text/html; charset=UTF-8"
         pageEncoding="UTF-8" %&gt;
&lt;%@taglib prefix="c" uri="http://java.sun.com/jsp/jstl/core" %&gt;
&lt;c:set var="root" value="${pageContext.request.contextPath }/"/&gt;
&lt;!DOCTYPE html&gt;
&lt;html&gt;
&lt;head&gt;
    &lt;meta charset="UTF-8"&gt;
    &lt;meta name="viewport" content="width=device-width, initial-scale=1"&gt;
    &lt;title&gt;우리반 화이팅&lt;/title&gt;
    &lt;!-- Bootstrap CDN --&gt;
    &lt;link rel="stylesheet" href="https://maxcdn.bootstrapcdn.com/bootstrap/4.1.0/css/bootstrap.min.css"&gt;
    &lt;script src="https://ajax.googleapis.com/ajax/libs/jquery/3.3.1/jquery.min.js"&gt;&lt;/script&gt;
    &lt;script src="https://cdnjs.cloudflare.com/ajax/libs/popper.js/1.14.0/umd/popper.min.js"&gt;&lt;/script&gt;
    &lt;script src="https://maxcdn.bootstrapcdn.com/bootstrap/4.1.0/js/bootstrap.min.js"&gt;&lt;/script&gt;
&lt;/head&gt;
&lt;body&gt;
&lt;c:import url="/WEB-INF/views/include/top_menu.jsp"/&gt;
&lt;div class="container" style="margin-top: 100px"&gt;
    &lt;div class="card shadow"&gt;
        &lt;div class="card-body"&gt;
            &lt;form:form action="${root }board/wrtie_pro" method="post" modelAttribute="writeBean"&gt;
             &lt;form:hidden path="contest_board_idx"/&gt;
                &lt;div class="form-group"&gt;
                    &lt;form:label for="content_subject"&gt;제목&lt;/form:label&gt;
                    &lt;form:input path="content_subject" class="form-control"/&gt;
                    &lt;form:errors path="content_subject" style='color:red'/&gt;
                &lt;/div&gt;
                &lt;div class="form-group"&gt;
                    &lt;form:label for="content_text"&gt;내용&lt;/form:label&gt;
                    &lt;form:textarea class="form-control" path="content_text"
                                   rows="10" style="resize:none"/&gt;
                    &lt;form:errors path="content_text" style='color:red'/&gt;
                &lt;/div&gt;
                &lt;div class="form-group"&gt;
                    &lt;div class="text-right"&gt;
                        &lt;form:button class="btn btn-primary"&gt;작성하기&lt;/form:button&gt;
                    &lt;/div&gt;
                &lt;/div&gt;
            &lt;/form:form&gt;
        &lt;/div&gt;
    &lt;/div&gt;
&lt;/div&gt;
&lt;c:import url="/WEB-INF/views/include/bottom_menu.jsp"/&gt;
&lt;/body&gt;
&lt;/html&gt;
BoardController
package kr.bit.controller;
import kr.bit.beans.Content;
import org.springframework.stereotype.Controller;
import org.springframework.ui.Model;
import org.springframework.web.bind.annotation.GetMapping;
import org.springframework.web.bind.annotation.ModelAttribute;
import org.springframework.web.bind.annotation.RequestMapping;
import org.springframework.web.bind.annotation.RequestParam;
@Controller
@RequestMapping("/board")
public class BoardController {
    @GetMapping("/main")
    public String main(@RequestParam("board_info_idx") int board_info_idx,
                   Model model) {
       model.addAttribute("board_info_idx", board_info_idx);
       return "board/main";
    }
    @GetMapping("/read")
    public String read() {
       return "board/read";
    }
    @GetMapping("/write")
    public String write(@ModelAttribute("writeBean") Content writeBean,
                   @RequestParam("board_info_idx") int board_info_idx) {
       return "board/write";
    }
    @GetMapping("/modify")
    public String modify() {
       return "board/modify";
    }
    @GetMapping("/delete")
    public String delete() {
       return "board/delete";
    }
}
main.jsp
아래와 같이 코드 변경
&lt;div class="text-right"&gt;
    &lt;a href="${root }board/write?board_info_idx=${board_info_idx}" class="btn btn-primary"&gt;글쓰기&lt;/a&gt;
&lt;/div&gt;  
2팀을 누르고 글쓰기하는경우 board_info_idx=[값]이 잘 적용된 모습
Content
@NotBlank 추가해서 유효성검사 추가!(붙여서 위아래 놔도 구분되어 들어감)
package kr.bit.beans;
import javax.validation.constraints.NotBlank;
public class Content {
    @NotBlank
    private int content_idx;
    @NotBlank
    private String content_subject;
    private String content_text;
    private int content_writer_idx;
    private int content_board_idx;
    private String content_date;
    public int getContent_idx() {
       return content_idx;
    }
    public void setContent_idx(int content_idx) {
       this.content_idx = content_idx;
    }
    public String getContent_subject() {
       return content_subject;
    }
    public void setContent_subject(String content_subject) {
       this.content_subject = content_subject;
    }
    public String getContent_text() {
       return content_text;
    }
    public void setContent_text(String content_text) {
       this.content_text = content_text;
    }
    public int getContent_writer_idx() {
       return content_writer_idx;
    }
    public void setContent_writer_idx(int content_writer_idx) {
       this.content_writer_idx = content_writer_idx;
    }
    public int getContent_board_idx() {
       return content_board_idx;
    }
    public void setContent_board_idx(int content_board_idx) {
       this.content_board_idx = content_board_idx;
    }
    public String getContent_date() {
       return content_date;
    }
    public void setContent_date(String content_date) {
       this.content_date = content_date;
    }
}
BoardController
write 부분 변경 및 추가
@GetMapping("/write")
public String write(@ModelAttribute("writeBean") Content writeBean,
                    @RequestParam("board_info_idx") int board_info_idx) {
    return "board/write";
}
@PostMapping("/write_pro")
public String write_pro(@Valid @ModelAttribute("writeBean") Content writeBean,
                      BindingResult result) {
    if (result.hasErrors()) {
        return "board/write";
    }
    return "board/write_success";
}
전체코드
package kr.bit.controller;
import kr.bit.beans.Content;
import org.springframework.stereotype.Controller;
import org.springframework.ui.Model;
import org.springframework.validation.BindingResult;
import org.springframework.web.bind.annotation.*;
import javax.validation.Valid;
@Controller
@RequestMapping("/board")
public class BoardController {
    @GetMapping("/main")
    public String main(@RequestParam("board_info_idx") int board_info_idx,
                       Model model) {
        model.addAttribute("board_info_idx", board_info_idx);
        return "board/main";
    }
    @GetMapping("/read")
    public String read() {
        return "board/read";
    }
    @GetMapping("/write")
    public String write(@ModelAttribute("writeBean") Content writeBean,
                        @RequestParam("board_info_idx") int board_info_idx) { // 글쓰기 할 팀 세팅
        return "board/write";
    }
    @PostMapping("/write_pro")
    public String write_pro(@Valid @ModelAttribute("writeBean") Content writeBean,
                          BindingResult result) {
        if (result.hasErrors()) {
            return "board/write";
        }
        return "board/write_success";
    }
    @GetMapping("/modify")
    public String modify() {
        return "board/modify";
    }
    @GetMapping("/delete")
    public String delete() {
        return "board/delete";
    }
}
BoardMapper
package kr.bit.mapper;
import org.apache.ibatis.annotations.Insert;
import org.apache.ibatis.annotations.Options;
public interface BoardMapper {
    //mysql에서 sql 매퍼에 추가되는 옵션설정할 때 사용하는 애노테이션
    // useGeneratedKeys = true : 자동으로 생성하는 키 값을 mybatis가 사용할 수 있도록 허용
    @Options(useGeneratedKeys = true, keyProperty = "content_idx")
    @Insert("INSERT INTO content_table(content_subject, content_text, content_writer_idx, content_board_idx, content_date) " +
            "VALUES (#{content_subject}, #{content_text}, #{content_writer_idx}, #{content_board_idx}, CURRENT_DATE())")
    void addContent(Content writeContentBean);
}
BoardDao
package kr.bit.dao;
import kr.bit.beans.Content;
import kr.bit.mapper.BoardMapper;
import org.springframework.beans.factory.annotation.Autowired;
import org.springframework.stereotype.Repository;
@Repository
public class BoardDao {
    @Autowired
    private BoardMapper boardMapper;
    public void addContent(Content writeContntBean) {
        boardMapper.addContent(writeContntBean);
    }
}
BoardService
package kr.bit.service;
import javax.annotation.Resource;
import kr.bit.beans.Content;
import kr.bit.beans.User;
import kr.bit.dao.BoardDao;
import org.springframework.beans.factory.annotation.Autowired;
import org.springframework.stereotype.Service;
@Service
public class BoardService {
    @Autowired
    private BoardDao boardDao;
    @Resource(name="loginBean")
    private User loginBean;
    public void addContent(Content writeContentBean) {
        // 제목 내용 저장하는
        // 로그인 한 사람의 idx값을 가져와 글작성자 idx값 세팅
        writeContentBean.setContent_writer_idx(loginBean.getUser_idx());
        boardDao.addContent(writeContentBean);
    }
}
BoardController
추가
@Controller
@RequestMapping("/board")
public class BoardController {
    @Autowired
    private BoardService boardService;
write_success 생성
&lt;%@ page language="java" contentType="text/html; charset=UTF-8"
         pageEncoding="UTF-8" %&gt;
&lt;%@taglib prefix="c" uri="http://java.sun.com/jsp/jstl/core" %&gt;
&lt;%@taglib prefix="form" uri="http://www.springframework.org/tags/form" %&gt;
&lt;c:set var="root" value="${pageContext.request.contextPath }/"/&gt;
&lt;script&gt;
    alert('저장되었습니다.')
    location.href = "${root}board/read?board_info_idx=${writeBean.content_board_idx}&amp;content_idx=${writeBean.content_idx}"
&lt;/script&gt;
BoardMapper
package kr.bit.mapper;
import kr.bit.beans.Content;
import org.apache.ibatis.annotations.Insert;
import org.apache.ibatis.annotations.Options;
import org.apache.ibatis.annotations.Select;
public interface BoardMapper {
    //mysql에서 sql 매퍼에 추가되는 옵션설정할 때 사용하는 애노테이션
    // useGeneratedKeys = true : 자동으로 생성하는 키 값을 mybatis가 사용할 수 있도록 허용
    @Options(useGeneratedKeys = true, keyProperty = "content_idx")
    @Insert("INSERT INTO content_table(content_subject, content_text, content_writer_idx, content_board_idx, content_date) " +
            "VALUES (#{content_subject}, #{content_text}, #{content_writer_idx}, #{content_board_idx}, CURRENT_DATE())")
    void addContent(Content writeContentBean);
    @Select("select board_info_name from board_infor_table where board_info_idx=#{board_info_idx}")
    String getBoardName(int board_info_idx);
}
BoardDao
package kr.bit.dao;
import kr.bit.beans.Content;
import kr.bit.mapper.BoardMapper;
import org.springframework.beans.factory.annotation.Autowired;
import org.springframework.stereotype.Repository;
@Repository
public class BoardDao {
    @Autowired
    private BoardMapper boardMapper;
    public void addContent(Content writeContntBean) {
        boardMapper.addContent(writeContntBean);
    }
    public String getBoardName(int board_info_idx) {
        return boardMapper.getBoardName(board_info_idx);
    }
}
BoardService
package kr.bit.service;
import javax.annotation.Resource;
import kr.bit.beans.Content;
import kr.bit.beans.User;
import kr.bit.dao.BoardDao;
import org.springframework.beans.factory.annotation.Autowired;
import org.springframework.stereotype.Service;
@Service
public class BoardService {
    @Autowired
    private BoardDao boardDao;
    @Resource(name = "loginBean")
    private User loginBean;
    public void addContent(Content writeContentBean) {
        // 제목 내용 저장하는
        // 로그인 한 사람의 idx값을 가져와 글작성자 idx값 세팅
        writeContentBean.setContent_writer_idx(loginBean.getUser_idx());
        boardDao.addContent(writeContentBean);
    }
    public String getBoardName(int board_info_idx) {
        return boardDao.getBoardName(board_info_idx);
    }
}
BoardController
코드 추가
public class BoardController {
    @Autowired
    private BoardService boardService;
    @GetMapping("/main")
    public String main(@RequestParam("board_info_idx") int board_info_idx,
                       Model model) {
        model.addAttribute("board_info_idx", board_info_idx);
        String boardName=boardService.getBoardName(board_info_idx);
        model.addAttribute("boardName", boardName);
        return "board/main";
    }
Board/Main.jsp
이름 변경되면 받아올 수 있도록 코드 변경
&lt;div class="container" style="margin-top: 100px"&gt;
    &lt;div class="card shadow"&gt;
       &lt;div class="card-body"&gt;
          &lt;h3 class="card-title"&gt;${boardName }&lt;/h3&gt;
          &lt;table class="table table-hover" id="board_list"&gt;
             &lt;thead&gt;
             &lt;tr&gt;
페이지 작업
Content
@Getter, @Setter
private String content_writer_name;
BoardDao(RowBound)
package kr.bit.dao;
import kr.bit.beans.Content;
import kr.bit.mapper.BoardMapper;
import org.apache.ibatis.session.RowBounds;
import org.springframework.beans.factory.annotation.Autowired;
import org.springframework.stereotype.Repository;
import java.util.List;
@Repository
public class BoardDao {
    @Autowired
    private BoardMapper boardMapper;
    public void addContent(Content writeContntBean) {
        boardMapper.addContent(writeContntBean);
    }
    public String getBoardName(int board_info_idx) {
        return boardMapper.getBoardName(board_info_idx);
    }
    public List&lt;Content&gt; getContent(int board_info_idx, RowBounds rowBounds){
        return boardMapper.getContent(board_info_idx, rowBounds.getOffset(), rowBounds.getLimit());
    }
}
option.properties
추가
page.listcount=10
page.pa=10
BoardService
프로퍼티 소스 추가
밸류 추가
페이징 작업 소스 추가
@Service
@PropertySource("/WEB-INF/properties/option.properties")
public class BoardService {
    @Value("${page.listcount")
    private int page_listcount;
    @Value("${page.pa}")
    private int page_pa;
    public List&lt;Content&gt; getContent(int board_info_idx, int page){
        int start=(page-1)*page_listcount;
        RowBounds rowBounds = new RowBounds(start, page_listcount);
        return boardDao.getContent(board_info_idx, rowBounds);
//        return boardDao.getContent(board_info_idx, offset, pageSize);
    }
}
전체 코드
package kr.bit.service;
import javax.annotation.Resource;
import kr.bit.beans.Content;
import kr.bit.beans.User;
import kr.bit.dao.BoardDao;
import org.apache.ibatis.session.RowBounds;
import org.springframework.beans.factory.annotation.Autowired;
import org.springframework.beans.factory.annotation.Value;
import org.springframework.context.annotation.PropertySource;
import org.springframework.stereotype.Service;
import java.util.List;
@Service
@PropertySource("/WEB-INF/properties/option.properties")
public class BoardService {
    @Value("${page.listcount")
    private int page_listcount;
    @Value("${page.pa}")
    private int page_pa;
    @Autowired
    private BoardDao boardDao;
    @Resource(name = "loginBean")
    private User loginBean;
    public void addContent(Content writeContentBean) {
        // 제목 내용 저장하는
        // 로그인 한 사람의 idx값을 가져와 글작성자 idx값 세팅
        writeContentBean.setContent_writer_idx(loginBean.getUser_idx());
        boardDao.addContent(writeContentBean);
    }
    public String getBoardName(int board_info_idx) { // 팀 이름 추출
        return boardDao.getBoardName(board_info_idx);
    }
    public List&lt;Content&gt; getContent(int board_info_idx, int page){
        int start=(page-1)*page_listcount;
        RowBounds rowBounds = new RowBounds(start, page_listcount);
        return boardDao.getContent(board_info_idx, rowBounds);
//        return boardDao.getContent(board_info_idx, offset, pageSize);
    }
}
BoardController
코드추가
@GetMapping("/main")
public String main(@RequestParam("board_info_idx") int board_info_idx,
                   @RequestParam(value="page", defaultValue = "1") int page,
                   Model model) {
    model.addAttribute("board_info_idx", board_info_idx);
    String boardName=boardService.getBoardName(board_info_idx); // 팀명 추출 메소드
    model.addAttribute("boardName", boardName);
    List&lt;Content&gt; contentLi = boardService.getContent(board_info_idx, page);
    model.addAttribute("contentLi", contentLi); 게시글 목록
    return "board/main";
}
/Board/Main
&lt;%@ page language="java" contentType="text/html; charset=UTF-8"
        pageEncoding="UTF-8" %&gt;
&lt;%@taglib prefix="c" uri="http://java.sun.com/jsp/jstl/core" %&gt;
&lt;c:set var="root" value="${pageContext.request.contextPath }/"/&gt;
&lt;!DOCTYPE html&gt;
&lt;html&gt;
&lt;head&gt;
    &lt;meta charset="UTF-8"&gt;
    &lt;meta name="viewport" content="width=device-width, initial-scale=1"&gt;
    &lt;title&gt;Fighting, Our Class&lt;/title&gt;
    &lt;!-- Bootstrap CDN --&gt;
    &lt;link rel="stylesheet"
         href="https://maxcdn.bootstrapcdn.com/bootstrap/4.1.0/css/bootstrap.min.css"&gt;
    &lt;script
          src="https://ajax.googleapis.com/ajax/libs/jquery/3.3.1/jquery.min.js"&gt;&lt;/script&gt;
    &lt;script
          src="https://cdnjs.cloudflare.com/ajax/libs/popper.js/1.14.0/umd/popper.min.js"&gt;&lt;/script&gt;
    &lt;script
          src="https://maxcdn.bootstrapcdn.com/bootstrap/4.1.0/js/bootstrap.min.js"&gt;&lt;/script&gt;
&lt;/head&gt;
&lt;body&gt;
&lt;c:import url="/WEB-INF/views/include/top_menu.jsp"/&gt;
&lt;div class="container" style="margin-top: 100px"&gt;
    &lt;div class="card shadow"&gt;
       &lt;div class="card-body"&gt;
          &lt;h3 class="card-title"&gt;${boardName }&lt;/h3&gt;
          &lt;table class="table table-hover" id="board_list"&gt;
             &lt;thead&gt;
             &lt;tr&gt;
                &lt;th class="text-center d-none d-md-table-cell"&gt;Post Number&lt;/th&gt;
                &lt;th class="w-50"&gt;Title&lt;/th&gt;
                &lt;th class="text-center d-none d-md-table-cell"&gt;Writer&lt;/th&gt;
                &lt;th class="text-center d-none d-md-table-cell"&gt;Date&lt;/th&gt;
             &lt;/tr&gt;
             &lt;/thead&gt;
             &lt;tbody&gt;
             &lt;c:forEach var="obj" items="${contentLi}"&gt;
                &lt;tr&gt;
                   &lt;td class="text-center d-none d-md-table-cell"&gt;${obj.content_idx}
                      &lt;/td&gt;
                   &lt;td class="w-50"&gt;${obj.content_subject }&lt;
                      &lt;/td&gt;
                   &lt;td class="text-center d-none d-md-table-cell"&gt;${obj.content_writer_name }
                      &lt;/td&gt;
                   &lt;td class="text-center d-none d-md-table-cell"&gt;${obj.content_date}
                      &lt;/td&gt;
                &lt;/tr&gt;
             &lt;/c:forEach&gt;
             &lt;/tbody&gt;
          &lt;/table&gt;
          &lt;div class="d-none d-md-block"&gt;
             &lt;ul class="pagination justify-content-center"&gt;
                &lt;li class="page-item"&gt;&lt;a class="page-link" href="#"&gt;Previous&lt;/a&gt;&lt;/li&gt;
                &lt;li class="page-item"&gt;&lt;a class="page-link" href="#"&gt;1&lt;/a&gt;&lt;/li&gt;
                &lt;li class="page-item"&gt;&lt;a class="page-link" href="#"&gt;2&lt;/a&gt;&lt;/li&gt;
                &lt;li class="page-item"&gt;&lt;a class="page-link" href="#"&gt;3&lt;/a&gt;&lt;/li&gt;
                &lt;li class="page-item"&gt;&lt;a class="page-link" href="#"&gt;4&lt;/a&gt;&lt;/li&gt;
                &lt;li class="page-item"&gt;&lt;a class="page-link" href="#"&gt;5&lt;/a&gt;&lt;/li&gt;
                &lt;li class="page-item"&gt;&lt;a class="page-link" href="#"&gt;6&lt;/a&gt;&lt;/li&gt;
                &lt;li class="page-item"&gt;&lt;a class="page-link" href="#"&gt;7&lt;/a&gt;&lt;/li&gt;
                &lt;li class="page-item"&gt;&lt;a class="page-link" href="#"&gt;8&lt;/a&gt;&lt;/li&gt;
                &lt;li class="page-item"&gt;&lt;a class="page-link" href="#"&gt;9&lt;/a&gt;&lt;/li&gt;
                &lt;li class="page-item"&gt;&lt;a class="page-link" href="#"&gt;10&lt;/a&gt;&lt;/li&gt;
                &lt;li class="page-item"&gt;&lt;a class="page-link" href="#"&gt;Next&lt;/a&gt;&lt;/li&gt;
             &lt;/ul&gt;
          &lt;/div&gt;
          &lt;div class="d-block d-md-none"&gt;
             &lt;ul class="pagination justify-content-center"&gt;
                &lt;li class="page-item"&gt;&lt;a class="page-link" href="#"&gt;Previous&lt;/a&gt;&lt;/li&gt;
                &lt;li class="page-item"&gt;&lt;a class="page-link" href="#"&gt;Next&lt;/a&gt;&lt;/li&gt;
             &lt;/ul&gt;
          &lt;/div&gt;
          &lt;div class="text-right"&gt;
             &lt;a href="${root }board/write?board_info_idx=${board_info_idx}" class="btn btn-primary"&gt;Write Post&lt;/a&gt;
          &lt;/div&gt;
       &lt;/div&gt;
    &lt;/div&gt;
    &lt;c:import url="/WEB-INF/views/include/bottom_menu.jsp"/&gt;
&lt;/body&gt;
&lt;/html&gt;
  </t>
    <phoneticPr fontId="2" type="noConversion"/>
  </si>
  <si>
    <t>나는 오후에 회원정보 수정, 게시판 리스트 업데이트, 화면 페이지 구성에 대해서 공부하였다.</t>
    <phoneticPr fontId="2" type="noConversion"/>
  </si>
  <si>
    <t>https://harrykang.tistory.com/entry/Spring-Board-CRUD-Modify-Update-List-Page</t>
    <phoneticPr fontId="2" type="noConversion"/>
  </si>
  <si>
    <t xml:space="preserve">package hello.core;
import hello.core.discount.DiscountPolicy;
import hello.core.discount.RateDiscountPolicy;
import hello.core.member.MemberRepository;
import hello.core.member.MemberService;
import hello.core.member.MemberServiceImpl;
import hello.core.member.MemoryMemberRepository;
import hello.core.order.OrderService;
import hello.core.order.OrderServiceImpl;
import org.springframework.context.annotation.Bean;
import org.springframework.context.annotation.Configuration;
@Configuration
public class AppConfig {
    @Bean
    public MemberService memberService() {
        return new MemberServiceImpl(memberRepository());
    }
    @Bean
    public OrderService orderService() {
        return new OrderServiceImpl(memberRepository(), discountPolicy());
    }
    @Bean
    public MemberRepository memberRepository() {
        return new MemoryMemberRepository();
    }
    @Bean
    public DiscountPolicy discountPolicy() {
        //        return new FixDiscountPolicy();
        return new RateDiscountPolicy();
    }
}
package hello.core;
import hello.core.member.Grade;
import hello.core.member.Member;
import hello.core.member.MemberService;
import org.springframework.context.ApplicationContext;
import org.springframework.context.annotation.AnnotationConfigApplicationContext;
public class MemberApp {
    public static void main(String[] args) {
//        AppConfig appConfig = new AppConfig();
//        MemberService memberService = appConfig.memberService();
        ApplicationContext applicationContext = new AnnotationConfigApplicationContext(AppConfig.class);
        MemberService memberService = applicationContext.getBean("memberService", MemberService.class);
        Member member = new Member(1L, "memberA", Grade.VIP);
        memberService.join(member);
        Member findMember = memberService.findMember(1L);
        System.out.println("new member = " + member.getName());
        System.out.println("find Member = " + findMember.getName());
    }
}
package hello.core;
import hello.core.member.Grade;
import hello.core.member.Member;
import hello.core.member.MemberService;
import hello.core.order.Order;
import hello.core.order.OrderService;
import org.springframework.context.ApplicationContext;
import org.springframework.context.annotation.AnnotationConfigApplicationContext;
public class OrderApp {
    public static void main(String[] args) {
//        AppConfig appConfig = new AppConfig();
//        MemberService memberService = appConfig.memberService();
//        OrderService orderService = appConfig.orderService();
        ApplicationContext applicationContext = new AnnotationConfigApplicationContext(AppConfig.class);
        MemberService memberService = applicationContext.getBean("memberService", MemberService.class);
        OrderService orderService = applicationContext.getBean("orderService", OrderService.class);
        long memberId = 1L;
        Member member = new Member(memberId, "memberA", Grade.VIP);
        memberService.join(member);
        Order order = orderService.createOrder(memberId, "itemA", 20000);
        System.out.println("order = " + order);
    }
}
</t>
    <phoneticPr fontId="2" type="noConversion"/>
  </si>
  <si>
    <t>나는 오후에 Configration을 사용해서 구현과 역할을 부여해줌으로써 SRP, DIP, OCP를 적용시켜보았다.</t>
    <phoneticPr fontId="2" type="noConversion"/>
  </si>
  <si>
    <t>아침</t>
    <phoneticPr fontId="2" type="noConversion"/>
  </si>
  <si>
    <t>나는 아침에 SessionCookie를 사용해서 로그인, 로그아웃하는것에 대해 공부하였다.</t>
    <phoneticPr fontId="2" type="noConversion"/>
  </si>
  <si>
    <t>나는 아침에 도메인과 웹을 나누어서 login을 구현해보았고 Get과 Post에 대해서 공부했다.</t>
    <phoneticPr fontId="2" type="noConversion"/>
  </si>
  <si>
    <t xml:space="preserve">Member
//db에 주입되는 data
package kr.bit.hotgirl.login.domain.member;
import jakarta.validation.constraints.NotEmpty;
import lombok.Data;
@Data
public class Member {
    //DB에서 저장되어 관리되는 id (구분하기 위함)
    private Long id;
    @NotEmpty
    private String loginId;  //실제 사용자가 입력하는 id
    @NotEmpty
    private String name;
    @NotEmpty
    private String password;
}
MemberRepository
(람다식을 써서 코드를 더욱 간결하게 쓸 수 있음)
package kr.bit.hotgirl.login.domain.member;
import lombok.extern.slf4j.Slf4j;
import org.springframework.stereotype.Repository;
import java.util.*;
@Slf4j
@Repository
public class MemberRepository {
    private static Map&lt;Long, Member&gt; hotgirl = new HashMap&lt;&gt;(); // static 사용
    private static long sequence = 0L; // static 사용
    public Member save(Member member) {
        member.setId(++sequence);
        log.info("save: member={}", member);
        hotgirl.put(member.getId(), member);
        return member;
    }
    public Member findById(Long id) {
        return hotgirl.get(id);
    }
    public Optional&lt;Member&gt; findByLoginId(String loginId) {
//        List&lt;Member&gt; all = findAll();
//        for (Member member : all) {
//            if (member.getLoginId().equals(loginId)) {
//                return Optional.of(member);
//            }
//        }
//        return Optional.empty();
//    }
        return findAll().stream() // list를 stream 으로 바꿈
                .filter(member -&gt; member.getLoginId().equals(loginId)) // 필터로 조건 형성
                .findFirst(); // 먼저 나오는애 반환시키기
    }
    public List&lt;Member&gt; findAll() {
        return new ArrayList&lt;&gt;(hotgirl.values());
    }
public void clearHotgirl() {
        hotgirl.clear();
}
}
MemberController
(컨트롤러를 통해 Data를 주입시킴)
package kr.bit.hotgirl.login.web.member;
import jakarta.validation.Valid;
import kr.bit.hotgirl.login.domain.member.Member;
import kr.bit.hotgirl.login.domain.member.MemberRepository;
import lombok.RequiredArgsConstructor;
import org.springframework.stereotype.Controller;
import org.springframework.validation.BindingResult;
import org.springframework.web.bind.annotation.GetMapping;
import org.springframework.web.bind.annotation.ModelAttribute;
import org.springframework.web.bind.annotation.PostMapping;
import org.springframework.web.bind.annotation.RequestMapping;
@Controller
@RequiredArgsConstructor
@RequestMapping("/members")
public class MemberController {
    private final MemberRepository memberRepository;
    @GetMapping("/addMemberForm")
    public String addForm(@ModelAttribute("member") Member member) {
        return "members/addMemberForm";
    }
    @PostMapping("/addMemberForm")
    public String save(@Valid @ModelAttribute Member member, BindingResult bindingResult) {
        if (bindingResult.hasErrors()) {
            return "members/addMemberForm";
        }
        memberRepository.save(member);
        return "redirect:/";
    }
}
회원가입 테스트 코드
package kr.bit.hotgirl.login;
import jakarta.annotation.PostConstruct;
import kr.bit.hotgirl.login.domain.member.Member;
import kr.bit.hotgirl.login.domain.member.MemberRepository;
import lombok.RequiredArgsConstructor;
import org.springframework.stereotype.Component;
@Component
@RequiredArgsConstructor
public class TestDataInit {
    private final MemberRepository memberRepository;
    @PostConstruct
    public void init() {
        Member member = new Member();
        member.setLoginId("test");
        member.setPassword("test!");
        member.setName("테스트임미다");
        memberRepository.save(member);
    }
}
@GetMapping과 @PostMapping 비교 및 회원가입 시 POST 방식의 필요성
@GetMapping
용도: @GetMapping은 HTTP GET 요청을 처리하는 메소드에 사용. GET 요청은 주로 데이터를 조회할 때 사용.
특징:
캐싱 가능: GET 요청은 캐싱이 가능하고, 브라우저의 히스토리에 남으며, 북마크가 가능.
데이터 전송: GET 방식은 데이터를 URL의 쿼리 파라미터로 전송. 이 방식은 URL 길이 제한이 있기 때문에, 전송할 수 있는 데이터 양이 제한적.
보안 취약: 데이터가 URL에 포함되기 때문에, 민감한 정보가 URL에 노출될 수 있음.
서버 상태 변경 부적합: 일반적으로 데이터를 조회하는 작업에 사용되며, 서버의 상태를 변경하는 작업에는 적합하지 않음.
사용 예시:
데이터를 조회하거나, 페이지를 요청할 때 사용.
예: 특정 사용자 정보 조회, 상품 목록 조회 등
@PostMapping
용도: @PostMapping은 HTTP POST 요청을 처리하는 메소드에 사용. POST 요청은 주로 서버에 데이터를 생성하거나, 제출할 때 사용.
특징:
데이터 전송: POST 방식은 데이터를 요청 본문(body)에 포함하여 전송. 이 방식은 보안 측면에서 더 안전하며, 전송할 수 있는 데이터 양의 제한이 상대적으로 적음.
URL 노출 방지: 데이터가 URL에 포함되지 않기 때문에, URL에 민감한 정보가 노출되지 않음.
서버 상태 변경: 일반적으로 서버의 상태를 변경하는 작업(예: 데이터 생성, 업데이트)에는 POST 요청을 사용.
히스토리 및 캐싱: POST 요청은 브라우저의 히스토리에 남지 않으며, 캐싱되지 않고, 북마크가 불가능.
사용 예시:
데이터를 생성하거나, 서버로 데이터를 제출할 때 사용.
예: 회원가입, 로그인, 데이터베이스에 새로운 데이터 추가 등
요약
GET 방식 (@GetMapping): 데이터를 조회하는 데 사용. 캐싱이 가능하고, URL에 쿼리 파라미터로 데이터를 전송하기 때문에 히스토리에 남고 북마크가 가능. 보안이 취약하여 민감한 데이터 전송에는 부적합.
POST 방식 (@PostMapping): 데이터를 생성하거나 서버로 전송하는 데 사용. 요청 본문에 데이터를 포함하여 전송하기 때문에 보안이 더 안전. 브라우저의 히스토리에 남지 않으며 캐싱되지 않음.
회원가입 구현 시: 민감한 정보를 주고받기 때문에 POST 방식을 사용하여 주소창에 데이터가 보이지 않게 해야 함. 이를 통해 보안성을 높이고, 데이터 전송량의 제한 없이 안전하게 정보를 전송할 수 있음.
                    </t>
    <phoneticPr fontId="2" type="noConversion"/>
  </si>
  <si>
    <t xml:space="preserve">web.xml
&lt;?xml version="1.0" encoding="UTF-8"?&gt;
&lt;web-app version="2.5" xmlns="http://java.sun.com/xml/ns/javaee"
	xmlns:xsi="http://www.w3.org/2001/XMLSchema-instance"
	xsi:schemaLocation="http://java.sun.com/xml/ns/javaee https://java.sun.com/xml/ns/javaee/web-app_2_5.xsd"&gt;
      &lt;filter&gt;
	    &lt;filter-name&gt;encodingFilter&lt;/filter-name&gt;
	    &lt;filter-class&gt;org.springframework.web.filter.CharacterEncodingFilter&lt;/filter-class&gt;
	    &lt;init-param&gt;
	       &lt;param-name&gt;encoding&lt;/param-name&gt;
	       &lt;param-value&gt;UTF-8&lt;/param-value&gt;
	    &lt;/init-param&gt;
	    &lt;init-param&gt;
	       &lt;param-name&gt;forceEncoding&lt;/param-name&gt;
	       &lt;param-value&gt;true&lt;/param-value&gt;
	    &lt;/init-param&gt;
	 &lt;/filter&gt;
	 &lt;filter-mapping&gt;
	    &lt;filter-name&gt;encodingFilter&lt;/filter-name&gt;
	    &lt;url-pattern&gt;/*&lt;/url-pattern&gt;
	 &lt;/filter-mapping&gt;
	&lt;!-- The definition of the Root Spring Container shared by all Servlets and Filters --&gt;
	&lt;context-param&gt;
		&lt;param-name&gt;contextConfigLocation&lt;/param-name&gt;
		&lt;param-value&gt;/WEB-INF/spring/root-context.xml&lt;/param-value&gt;
	&lt;/context-param&gt;
	&lt;!-- Creates the Spring Container shared by all Servlets and Filters --&gt;
	&lt;listener&gt;
		&lt;listener-class&gt;org.springframework.web.context.ContextLoaderListener&lt;/listener-class&gt;
	&lt;/listener&gt;
	&lt;!-- Processes application requests --&gt;
	&lt;servlet&gt;
		&lt;servlet-name&gt;appServlet&lt;/servlet-name&gt;
		&lt;servlet-class&gt;org.springframework.web.servlet.DispatcherServlet&lt;/servlet-class&gt;
		&lt;init-param&gt;
			&lt;param-name&gt;contextConfigLocation&lt;/param-name&gt;
			&lt;param-value&gt;/WEB-INF/spring/appServlet/servlet-context.xml&lt;/param-value&gt;
		&lt;/init-param&gt;
		&lt;load-on-startup&gt;1&lt;/load-on-startup&gt;
	&lt;/servlet&gt;
	&lt;servlet-mapping&gt;
		&lt;servlet-name&gt;appServlet&lt;/servlet-name&gt;
		&lt;url-pattern&gt;/&lt;/url-pattern&gt;
	&lt;/servlet-mapping&gt;
&lt;/web-app&gt;
servlet-context.xml
&lt;?xml version="1.0" encoding="UTF-8"?&gt;
&lt;beans:beans xmlns="http://www.springframework.org/schema/mvc"
	xmlns:xsi="http://www.w3.org/2001/XMLSchema-instance"
	xmlns:beans="http://www.springframework.org/schema/beans"
	xmlns:context="http://www.springframework.org/schema/context"
	xsi:schemaLocation="http://www.springframework.org/schema/mvc https://www.springframework.org/schema/mvc/spring-mvc.xsd
		http://www.springframework.org/schema/beans https://www.springframework.org/schema/beans/spring-beans.xsd
		http://www.springframework.org/schema/context https://www.springframework.org/schema/context/spring-context.xsd"&gt;
	&lt;!-- DispatcherServlet Context: defines this servlet's request-processing infrastructure --&gt;
	&lt;!-- Enables the Spring MVC @Controller programming model --&gt;
	&lt;annotation-driven /&gt;
	&lt;!-- Handles HTTP GET requests for /resources/** by efficiently serving up static resources in the ${webappRoot}/resources directory --&gt;
	&lt;resources mapping="/main/webapp/**" location="/main/webapp/" /&gt;
	&lt;!-- Resolves views selected for rendering by @Controllers to .jsp resources in the /WEB-INF/views directory --&gt;
	&lt;beans:bean class="org.springframework.web.servlet.view.InternalResourceViewResolver"&gt;
		&lt;beans:property name="prefix" value="/WEB-INF/views/" /&gt;
		&lt;beans:property name="suffix" value=".jsp" /&gt;
	&lt;/beans:bean&gt;
	&lt;context:component-scan base-package="kr.bit.controller" /&gt;
&lt;/beans:beans&gt;
root-context.xml
&lt;?xml version="1.0" encoding="UTF-8"?&gt;
&lt;beans xmlns="http://www.springframework.org/schema/beans"
       xmlns:xsi="http://www.w3.org/2001/XMLSchema-instance"
       xmlns:context="http://www.springframework.org/schema/context"
       xmlns:mybatis-spring="http://mybatis.org/schema/mybatis-spring"
       xsi:schemaLocation="http://www.springframework.org/schema/beans
                           https://www.springframework.org/schema/beans/spring-beans.xsd
                           http://www.springframework.org/schema/context
                           https://www.springframework.org/schema/context/spring-context.xsd http://mybatis.org/schema/mybatis-spring https://mybatis.org/schema/mybatis-spring.xsd"&gt;
    &lt;bean id="hikariConfig" class="com.zaxxer.hikari.HikariConfig"&gt;
        &lt;property name="driverClassName" value="com.mysql.cj.jdbc.Driver"/&gt;
        &lt;property name="jdbcUrl" value="jdbc:mysql://localhost:3306/springlegacy?serverTimezone=UTC"/&gt;
        &lt;property name="username" value="root"/&gt;
        &lt;property name="password" value="0000"/&gt;
    &lt;/bean&gt;
    &lt;bean id="dataSource" class="com.zaxxer.hikari.HikariDataSource" destroy-method="close"&gt;
        &lt;constructor-arg ref="hikariConfig"/&gt;
    &lt;/bean&gt;
    &lt;bean id="sqlSessionFactory" class="org.mybatis.spring.SqlSessionFactoryBean"&gt;
        &lt;property name="dataSource" ref="dataSource"/&gt;
        &lt;property name="mapperLocations" value="classpath:kr/bit/mapper/*.xml"/&gt;
    &lt;/bean&gt;
    &lt;bean id="sqlSessionTemplate" class="org.mybatis.spring.SqlSessionTemplate"&gt;
        &lt;constructor-arg ref="sqlSessionFactory"/&gt;
    &lt;/bean&gt;
    &lt;bean class="org.mybatis.spring.mapper.MapperScannerConfigurer"&gt;
        &lt;property name="basePackage" value="kr.bit.mapper"/&gt;
    &lt;/bean&gt;
&lt;/beans&gt;
BoardController
package kr.bit.controller;
import kr.bit.entity.Board;
import kr.bit.mapper.BoardMapper;
import lombok.RequiredArgsConstructor;
import org.springframework.stereotype.Controller;
import org.springframework.web.bind.annotation.RequestMapping;
import org.springframework.web.bind.annotation.ResponseBody;
import java.util.List;
@Controller
@RequiredArgsConstructor
public class BoardController {
    private final BoardMapper boardMapper;
    @RequestMapping("/")
    public String home() {
        return "home";
    }
    @RequestMapping("/boardList")
    public @ResponseBody List&lt;Board&gt; boardList() {
        return boardMapper.getList();    // json 데이터 형식으로 변환해서 리턴
    }
}
Controller 리턴 타입
String :  jsp파일의 경로와 파일이름을 나타내기 위해서 사용 
void : 호출하는 URL과 동일한 이름의 jsp를 의미 
객체 타입 : 주로 JSON타입의 데이터를 만들어서 반환하는 용도 (이 경우는 주로 JSON데이터를 만들어 내는 용도로 사용)
ResponseEntity 타입 : response할 때 Http헤더정보와 내용을 가공하는 용도
 @RequestBody, @ResponseBody 
스프링 프레임워크에서 비동기 통신, API 통신을 구현하기 위해 @RequestBody, @ResponseBody를 사용할 수 있다.
@RequestBody : 클라이언트 -&gt; 서버 요청 (json기반의 HTTP Body를 자바 객체로 변환)
@ResponseBody : 서버 -&gt; 클라이언트 응답 (자바 객체를 json기반의 HTTP Body로 변환)
BoardMapper
package kr.bit.mapper;
import kr.bit.entity.Board;
import org.apache.ibatis.annotations.Mapper;
import org.apache.ibatis.annotations.Update;
import java.util.List;
@Mapper
public interface BoardMapper {
    public List&lt;Board&gt; getList();
    public void insertBoard(Board board);
    public Board getBoard(int idx);
    public void deleteBoard(int idx);
    public void updateBoard(Board board);
    @Update("update bitboard set count = count + 1 where board_idx = #{board_idx}")
    public void plusCount(int board_idx);
}
BoardMapper.xml
&lt;?xml version="1.0" encoding="UTF-8"?&gt;
&lt;!DOCTYPE mapper PUBLIC "-//mybatis.org//DTD Mapper 3.0//EN" "http://mybatis.org/dtd/mybatis-3-mapper.dtd" &gt;
&lt;mapper namespace="kr.bit.mapper.BoardMapper"&gt;
    &lt;select id="getList" resultType="kr.bit.entity.Board"&gt;
        select * from bitboard order by board_idx desc
    &lt;/select&gt;
    &lt;insert id="insertBoard" parameterType="kr.bit.entity.Board"&gt;
        insert into bitboard(board_title, board_content, board_writer)
        values (#{board_title}, #{board_content}, #{board_writer})
    &lt;/insert&gt;
    &lt;select id="getBoard" resultType="kr.bit.entity.Board"&gt;
        select * from bitboard where board_idx = #{board_idx}
    &lt;/select&gt;
    &lt;delete id="deleteBoard" parameterType="int"&gt;
        delete from bitboard where board_idx = #{board_idx}
    &lt;/delete&gt;
    &lt;update id="updateBoard" parameterType="kr.bit.entity.Board"&gt;
        update bitboard
        set board_title = #{board_title}, board_content = #{board_content}, board_writer = #{board_writer}
    &lt;/update&gt;
&lt;/mapper&gt;
Board
package kr.bit.entity;
import lombok.Data;
@Data
public class Board {
    private int board_idx;
    private String board_title;
    private String board_content;
    private String board_writer;
    private String board_datetime;
    private int board_count;
}
Rest방식 / Ajax
브라우저에서 순수 데이터만을 전달할 수 있음
 서버는 클라이언트의 요청 결과를 xml, json형태로 전달하고, 브라우저에서 이를 가공하여 사용자에게 보여주는 방식
cf) 만약 하나의 페이지(jsp)에서 두가지 일을 처리해야 할 경우
     게시판 리스트와 로그인을 출력하는 일
동기식 처리방식 : 1번일이 끝날때까지 기다린 후 2번일을 처리하는 방식(응답시간이 길어지며 화면이 바뀐다)
비동기식 처리방식 : 1번 일과는 상관없이 2번일을 처리하는 방식(응답시간이 빠르고, 화면전환이 없다)  -&gt; 콜백함수를 만들어 처리하게 해야한다
콜백함수
서버로 요청 후 서버에서 응답하는 데이터를 클라이클라이언트가언트에서 받아서 처리하는 함수
Ajax 동작 방식
 REST(Representational State Transfer) 
home.jsp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&lt;script src="https://maxcdn.bootstrapcdn.com/bootstrap/3.4.1/js/bootstrap.min.js"&gt;&lt;/script&gt;
    &lt;script type="text/javascript"&gt;
        $(document).ready(function () {
            loadBoard();
        });
        function loadBoard() {
            $.ajax({
                url: "boardList",
                type: "GET",
                dataType: "json",
                success: make,
                error: function () {
                    alert("error");
                }
            });
        }
        function make(data) {
            var li = "&lt;table class='table table-bordered'&gt;";
            li += "&lt;tr&gt;";
            li += "&lt;td&gt;글번호&lt;/td&gt;";
            li += "&lt;td&gt;제목&lt;/td&gt;";
            li += "&lt;td&gt;글쓴이&lt;/td&gt;";
            li += "&lt;td&gt;작성일&lt;/td&gt;";
            li += "&lt;td&gt;조회수&lt;/td&gt;";
            li += "&lt;/tr&gt;"
            $.each(data, function (index, board) { // obj={"idx":1, "title":"제목1"..
                li += "&lt;tr&gt;";
                li += "&lt;td&gt;" + board.board_idx + "&lt;/td&gt;";
                // 글번호(idx값) 가지고 goContent함수 &lt;td id = "tit1"&gt;goContent(1)
                li += "&lt;td id='tit" + board.board_idx + "'&gt;&lt;a href='javascript:goContent(" + board.board_idx + ")'&gt;" + board.board_title + "&lt;/a&gt;&lt;/td&gt;";
                li += "&lt;td&gt;" + board.board_writer + "&lt;/td&gt;";
                li += "&lt;td&gt;" + board.board_datetime.split(' ')[0] + "&lt;/td&gt;";
                li += "&lt;td id='cnt" + board.board_idx + "'&gt;" + board.board_count + "&lt;/td&gt;";
                li += "&lt;/tr&gt;";
                li += "&lt;tr id='con" + board.board_idx + "' style='display:none'&gt;";
                li += "&lt;td&gt;내용&lt;/td&gt;";
                li += "&lt;td colspan='4'&gt;";
                li += "&lt;textarea id='ta" + board.board_idx + "' readonly rows='7' class='form-control'&gt;"+board.board_content+"&lt;/textarea&gt;";
                li += "&lt;br/&gt;";
                li += "&lt;span id='up" + board.board_idx + "'&gt;&lt;button class='btn btn-success btn-sm' onclick='goUpdateForm(" + board.board_idx + ")'&gt;수정화면&lt;/button&gt;&lt;/span&gt;&amp;nbsp;";
                li += "&lt;button class='btn btn-danger btn-sm' onclick='goDelete(" + board.board_idx + ")'&gt;삭제&lt;/button&gt;";
                li += "&lt;/td&gt;";
                li += "&lt;/tr&gt;";
            });
            li += "&lt;tr&gt;";
            li += "&lt;td colspan='5'&gt;";
            li += "&lt;button class='btn btn-primary btn-sm' onclick='getForm()'&gt;글작성&lt;/button&gt;";
            li += "&lt;/td&gt;";
            li += "&lt;/tr&gt;";
            li += "&lt;/table&gt;";
            $("#view").html(li);
            $("#view").css("display", "block");
            $("#wfrom").css("display", "none");
        }
        function goDelete(idx){
            $.ajax({
                url : "deleteBoard",
                type : "get",
                data : {"idx":idx}, // 삭제할 글 번호를 서버에 전달
                success : loadBoard,
                //서버와의 통신이 성공되면 loadBoard메소드를 호출 -&gt; 삭제한 후의 결과를 테이블 형식으로 출력
                error : function(){
                    alert("error");
                }
            });
        }
        function goInsert() {
            let formData = $("#frm").serialize();
            $.ajax({
                url: "insertBoard",
                type: "POST", // post 방식으로 /boardInsert로 매핑
                data: formData, // 내가 폼에 입력한 데이터를 서버로 전달
                success: loadBoard,
                //서버와의 통신이 성공되면 loadBoard 메소드 호출 -&gt; 내가 쓴거 테이블 형식으로 출력
                error: function () {
                    alert("Error");
                }
            });
        }
        // 제목을 클릭하면 내용을 보이게 함
        function goContent(board_idx) {
            if($("#con"+board_idx).css("display")=="none"){ // 내용폼이 안보이는 상황이면
                $("#con"+board_idx).css("display","table-row"); // 제목을 눌렀을 때 폼이 보임
            }
            else{
                $("#con"+board_idx).css("display","none"); // 제목 누르면 안보이게
            }
        }
        function getForm() {
            $("#wfrom").css("display", "block");
            $("#view").css("display", "none");
        }
        function goList() {
            $("#view").css("display", "block");
            $("#wfrom").css("display", "block");
        }
    &lt;/script&gt;
&lt;/head&gt;
&lt;body&gt;
&lt;div class="container"&gt;
    &lt;div class="panel panel-default"&gt;
        &lt;div class="panel-heading"&gt;게시판&lt;/div&gt;
        &lt;div class="panel-body" id="view"&gt;본문&lt;/div&gt;
        &lt;div class="panel-body" id="wfrom" style="display: none"&gt;
            &lt;form id="frm"&gt;
                &lt;table class="table"&gt;
                    &lt;tr&gt;
                        &lt;td&gt;제목&lt;/td&gt;
                        &lt;td&gt;&lt;input type="text" id="title" name="board_title" class="form-control"/&gt;&lt;/td&gt;
                    &lt;/tr&gt;
                    &lt;tr&gt;
                        &lt;td&gt;내용&lt;/td&gt;
                        &lt;td&gt;&lt;textarea rows="7" class="form-control" id="content" name="board_content"&gt;&lt;/textarea&gt;&lt;/td&gt;
                    &lt;/tr&gt;
                    &lt;tr&gt;
                        &lt;td&gt;글쓴이&lt;/td&gt;
                        &lt;td&gt;&lt;input type="text" id="writer" name="board_writer" class="form-control"/&gt;&lt;/td&gt;
                    &lt;/tr&gt;
                    &lt;tr&gt;
                        &lt;td colspan="2" align="center"&gt;
                            &lt;button type="button" class="btn btn-success btn-sm" onclick="goInsert()"&gt;등록&lt;/button&gt;
                            &lt;button type="reset" class="btn btn-warning btn-sm" id="formclear"&gt;취소&lt;/button&gt;
                            &lt;button type="button" class="btn btn-info btn-sm" onclick="goList()"&gt;리스트&lt;/button&gt;
                        &lt;/td&gt;
                    &lt;/tr&gt;
                &lt;/table&gt;
            &lt;/form&gt;
        &lt;/div&gt;
        &lt;div class="panel-footer"&gt;비트캠프&lt;/div&gt;
    &lt;/div&gt;
&lt;/div&gt;
&lt;/body&gt;
&lt;/html&gt;
BoardController
@RequestMapping("/insertBoard")
public @ResponseBody void boardInsert(Board board) {
   boardMapper.insertBoard(board);
}
제목을 클릭했을 때 내용을 보이게 함 / 숨김
    // 제목을 클릭하면 내용을 보이게 함
        function goContent(board_idx) {
            if($("#con"+board_idx).css("display")=="none"){ // 내용폼이 안보이는 상황이면
                $("#con"+board_idx).css("display","table-row"); // 제목을 눌렀을 때 폼이 보임
            }
            else{
                $("#con"+board_idx).css("display","none"); // 제목 누르면 안보이게
            }
        }
삭제
home.jsp
        function goDelete(idx) {
            $.ajax({
                url: "deleteBoard",
                type: "get",
                data: {"idx": idx}, // 삭제할 글 번호를 서버에 전달
                success: loadBoard,
                //서버와의 통신이 성공되면 loadBoard메소드를 호출 -&gt; 삭제한 후의 결과를 테이블 형식으로 출력
                error: function () {
                    alert("error");
                }
            });
        }
BoardController
    @RequestMapping("/deleteBoard")
    public @ResponseBody void boardDelete(@RequestParam("idx") int idx) {
        boardMapper.deleteBoard(idx);
    }
Update
home.jsp
  function goUpdate(idx) {
            let title = $("#nt" + idx).val();
            let content = $("#ta" + idx).val();
            $.ajax({
                url: "updateBoard",
                type: "POST",
                data: {"board_idx": idx, "board_title": title, "board_content": content}, //수정해서 가지고 갈 값
                success: loadBoard,
                error: function () {
                    alert("error");
                }
            })
        }
controller
   @RequestMapping("/updateBoard")
    public @ResponseBody void boardUpdate(Board board) {
        boardMapper.updateBoard(board);
    }
BoardMapper
  @Update("update bitboard set count = count + 1 where board_idx = #{board_idx}")
    public void plusCount(int board_idx);
    }
BoardMapper.xml
    &lt;update id="updateBoard" parameterType="kr.bit.entity.Board"&gt;
        update bitboard
        set board_title = #{board_title},
        board_content = #{board_content}
        where board_idx = #{board_idx} &lt;!-- 보통 PK 또는 조건을 사용합니다. --&gt;
    &lt;/update&gt;
제목을 클릭하면 내용이 보이는 goContent
home.jsp
// 제목을 클릭하면 내용을 보이게 함
function goContent(idx) {
    if ($("#con" + idx).css("display") == "none") { // 내용폼이 안보이는 상황이면
        $.ajax({
            url: "contentBoard",
                type:"get",
            data:{"idx":idx},
            dataType: "json",
            success: function (data) {
                $("#ta"+idx).val(data.board_content);
            },
            error : function () {
                alert("Error");
            }
        });
        $("#con" + idx).css("display", "table-row"); // 제목을 눌렀을 때 폼이 보임
    } else {
        $("#con" + idx).css("display", "none"); // 제목 누르면 안보이게
    }
}
controller
  @RequestMapping("/contentBoard")
    public @ResponseBody Board contentBoard(int idx) {
        Board board = boardMapper.getBoard(idx);
        return board;
    }
}
조회수(count)
home.jsp
      function goContent(board_idx) {
            if ($("#con" + board_idx).css("display") == "none") { // 내용폼이 안보이는 상황이면
                $.ajax({
                    url: "board/"+board_idx,
                    type: "get",
                    data: {"board_idx":board_idx},
                    dataType: "json",
                    success: function(data){
                        $("#ta"+ board_idx).val(data.board_content);
                    },
                    error: function(){
                        alert("에러")
                    }
                })
                $("#con" + board_idx).css("display", "table-row"); // 제목을 눌렀을 때 폼이 보임
            } else { //내용 폼이 보이면 제목 클릭함 -&gt; 조회수 증가
                $("#con" + board_idx).css("display", "none"); // 제목 누르면 안보이게
                $.ajax({
                    url: "board/count/"+board_idx,
                    type: "put",
                    data: {"board_idx" : board_idx},
                    dataType: "json",
                    success: function(data){
                        console.log(data.board_count);
                        $("#cnt"+board_idx).val(data.board_count);//조회수 폼에 Board객체에 있는(data) 조회수 출력
                    },
                    error : function() {
                        alert("error");
                    }
                });
            }
        }
Controller
    @RequestMapping("/boardCount")
    public @ResponseBody Board boardCount(int board_idx){
        boardMapper.plusCount(board_idx);
        Board vo= boardMapper.getBoard(board_idx);
        return vo;
    }
}
본문 내용 Ajax 형식으로 호출하기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 웹 페이지 로드 완료 후 실행할 함수를 등록합니다.
            loadBoard(); // 게시판을 로드하는 함수를 호출합니다.
        });
        function loadBoard() { // 게시판을 로드하는 함수입니다.
            $.ajax({ // Ajax를 사용하여 서버와 비동기 통신을 합니다.
                url: "board/List", // 데이터를 요청할 서버의 URL입니다.
                type: "GET", // HTTP 요청 방식입니다. 여기서는 GET을 사용합니다.
                dataType: "json", // 서버가 응답할 데이터의 타입입니다. 여기서는 json을 사용합니다.
                success: make, // 요청이 성공했을 때 호출될 함수입니다.
                error: function () { // 요청이 실패했을 때 호출될 함수입니다.
                    alert("error"); // 에러 메시지를 출력합니다.
                }
            });
        }
        function make(data) { // 게시판을 생성하는 함수입니다.
            var li = "&lt;table class='table table-bordered'&gt;"; // 테이블을 생성합니다.
            // 테이블의 헤더를 생성합니다.
            li += "&lt;tr&gt;";
            li += "&lt;td&gt;글번호&lt;/td&gt;";
            li += "&lt;td&gt;제목&lt;/td&gt;";
            li += "&lt;td&gt;글쓴이&lt;/td&gt;";
            li += "&lt;td&gt;작성일&lt;/td&gt;";
            li += "&lt;td&gt;조회수&lt;/td&gt;";
            li += "&lt;/tr&gt;"
            $.each(data, function (index, board) { // 게시글의 각 항목을 순회합니다.
                li += "&lt;tr&gt;";
                li += "&lt;td&gt;" + board.board_idx + "&lt;/td&gt;"; // 게시글 번호
                li += "&lt;td id='tit" + board.board_idx + "'&gt;&lt;a href='javascript:goContent(" + board.board_idx + ")'&gt;" + board.board_title + "&lt;/a&gt;&lt;/td&gt;"; // 게시글 제목
                li += "&lt;td&gt;" + board.board_writer + "&lt;/td&gt;"; // 게시글 작성자
                li += "&lt;td&gt;" + board.board_datetime.split(' ')[0] + "&lt;/td&gt;"; // 게시글 작성일
                li += "&lt;td id='cnt" + board.board_idx + "'&gt;" + board.board_count + "&lt;/td&gt;"; // 게시글 조회수
                li += "&lt;/tr&gt;";
                // 게시글의 내용을 표시하는 부분을 생성합니다.
                li += "&lt;tr id='con" + board.board_idx + "' style='display:none'&gt;";
                li += "&lt;td&gt;내용&lt;/td&gt;";
                li += "&lt;td colspan='4'&gt;";
                li += "&lt;textarea id='ta" + board.board_idx + "' readonly rows='7' class='form-control'&gt;" + board.board_content + "&lt;/textarea&gt;";
                li += "&lt;br/&gt;";
                li += "&lt;span id='up" + board.board_idx + "'&gt;&lt;button class='btn btn-success btn-sm' onclick='goUpdateForm(" + board.board_idx + ")'&gt;수정화면&lt;/button&gt;&lt;/span&gt;&amp;nbsp;";
                li += "&lt;button class='btn btn-danger btn-sm' onclick='goDelete(" + board.board_idx + ")'&gt;삭제&lt;/button&gt;";
                li += "&lt;/td&gt;";
                li += "&lt;/tr&gt;";
            });
            li += "&lt;tr&gt;";
            li += "&lt;td colspan='5'&gt;";
            li += "&lt;button class='btn btn-primary btn-sm' onclick='getForm()'&gt;글작성&lt;/button&gt;";
            li += "&lt;/td&gt;";
            li += "&lt;/tr&gt;";
            li += "&lt;/table&gt;";
            $("#view").html(li); // 생성한 테이블을 화면에 적용합니다.
            $("#view").css("display", "block"); // 화면에 테이블을 표시합니다.
            $("#wfrom").css("display", "none"); // 글 작성 폼을 숨깁니다.
        }
        function goUpdateForm(idx) { // 글 수정 폼을 로드하는 함수입니다.
            $("#ta" + idx).attr("readonly", false); // 내용을 수정할 수 있도록 설정합니다.
            let title = $("#tit" + idx + " a").text(); // 제목을 가져옵니다.
            let newInput = "&lt;input type='text' id='nt" + idx + "' class='form-control' value='" + title + "'/&gt;"; // 새로운 입력 필드를 생성합니다.
            $("#tit" + idx).html(newInput); // 생성한 입력 필드를 적용합니다.
            let newButton = "&lt;button class='btn btn-primary btn-sm' onclick='goUpdate(" + idx + ")'&gt;수정&lt;/button&gt;"; // 새로운 버튼을 생성합니다.
            $("#up" + idx).html(newButton); // 생성한 버튼을 적용합니다.
        }
        function goUpdate(idx){ // 글을 수정하는 함수입니다.
            let board_title = $("#nt"+idx).val(); // 수정된 제목을 가져옵니다.
            let board_content = $("#ta"+idx).val(); // 수정된 내용을 가져옵니다.
            $.ajax({ // Ajax를 사용하여 서버와 비동기 통신을 합니다.
                url: "board/update", // 데이터를 요청할 서버의 URL입니다.
                //여러개의 값을 json형식으로 컨트롤러에 보냘때 json.stringfy로 변환해서 전달해야함
                //그걸 컨트롤러에서 받을때 @RequestBody를 통해 받음
                type: "Put",
                contentType: 'application/json; charset=utf-8',
                data: JSON.stringify ( { "board_idx": idx, "board_title":board_title, "board_content": board_content }), //수정해서 가지고 갈 값
                success: loadBoard, // 요청이 성공했을 때 호출될 함수입니다.
                error: function(){ // 요청이 실패했을 때 호출될 함수입니다.
                    alert("Error"); // 에러 메시지를 출력합니다.
                }
            })
        }
        function goDelete(idx) { // 글을 삭제하는 함수입니다.
            $.ajax({ // Ajax를 사용하여 서버와 비동기 통신을 합니다.
                url: "board/"+idx, // 데이터를 요청할 서버의 URL입니다.
                type: "get", // HTTP 요청 방식입니다. 여기서는 GET을 사용합니다.
                data: {"board_idx": idx}, // 서버로 전송할 데이터입니다.
                success: loadBoard, // 요청이 성공했을 때 호출될 함수입니다.
                error: function () { // 요청이 실패했을 때 호출될 함수입니다.
                    alert("error"); // 에러 메시지를 출력합니다.
                }
            });
        }
        function goInsert() { // 글을 삽입하는 함수입니다.
            let formData = $("#frm").serialize(); // 폼에 입력한 데이터를 직렬화합니다.
            $.ajax({ // Ajax를 사용하여 서버와 비동기 통신을 합니다.
                url: "board/create", // 데이터를 요청할 서버의 URL입니다.
                type: "POST", // HTTP 요청 방식입니다. 여기서는 POST를 사용합니다.
                data: formData, // 서버로 전송할 데이터입니다.
                success: loadBoard, // 요청이 성공했을 때 호출될 함수입니다.
                error: function () { // 요청이 실패했을 때 호출될 함수입니다.
                    alert("Error"); // 에러 메시지를 출력합니다.
                }
            });
        }
        // 제목을 클릭하면 내용을 보이게 함
        function goContent(board_idx) {
            if ($("#con" + board_idx).css("display") == "none") { // 내용폼이 안보이는 상황이면
                $.ajax({
                    url: "board/"+board_idx,
                    type: "get",
                    data: {"board_idx":board_idx},
                    dataType: "json",
                    success: function(data){
                        $("#ta"+ board_idx).val(data.board_content);
                    },
                    error: function(){
                        alert("에러")
                    }
                })
                $("#con" + board_idx).css("display", "table-row"); // 제목을 눌렀을 때 폼이 보임
            } else { //내용 폼이 보이면 제목 클릭함 -&gt; 조회수 증가
                $("#con" + board_idx).css("display", "none"); // 제목 누르면 안보이게
                $.ajax({
                    url: "board/count/"+board_idx,
                    type: "put",
                    data: {"board_idx" : board_idx},
                    dataType: "json",
                    success: function(data){
                        console.log(data.board_count);
                        $("#cnt"+board_idx).val(data.board_count);//조회수 폼에 Board객체에 있는(data) 조회수 출력
                    },
                    error : function() {
                        alert("error");
                    }
                });
            }
        }
        function getForm() { // 글 작성 폼을 로드하는 함수입니다.
            $("#wfrom").css("display", "block"); // 글 작성 폼을 표시합니다.
            $("#view").css("display", "none"); // 게시판을 숨깁니다.
        }
        function goList() { // 목록을 로드하는 함수입니다.
            $("#view").css("display", "block"); // 게시판을 표시합니다.
            $("#wfrom").css("display", "block"); // 글 작성 폼을 표시합니다.
        }
    &lt;/script&gt;
&lt;/head&gt;
&lt;body&gt;
&lt;div class="container"&gt;
    &lt;div class="panel panel-default"&gt;
        &lt;div class="panel-heading"&gt;게시판&lt;/div&gt;
        &lt;div class="panel-body" id="view"&gt;본문&lt;/div&gt;
        &lt;div class="panel-body" id="wfrom" style="display: none"&gt;
            &lt;form id="frm"&gt;
                &lt;table class="table"&gt;
                    &lt;tr&gt;
                        &lt;td&gt;제목&lt;/td&gt;
                        &lt;td&gt;&lt;input type="text" id="title" name="board_title" class="form-control"/&gt;&lt;/td&gt;
                    &lt;/tr&gt;
                    &lt;tr&gt;
                        &lt;td&gt;내용&lt;/td&gt;
                        &lt;td&gt;&lt;textarea rows="7" class="form-control" id="content" name="board_content"&gt;&lt;/textarea&gt;&lt;/td&gt;
                    &lt;/tr&gt;
                    &lt;tr&gt;
                        &lt;td&gt;글쓴이&lt;/td&gt;
                        &lt;td&gt;&lt;input type="text" id="writer" name="board_writer" class="form-control"/&gt;&lt;/td&gt;
                    &lt;/tr&gt;
                    &lt;tr&gt;
                        &lt;td colspan="2" align="center"&gt;
                            &lt;button type="button" class="btn btn-success btn-sm" onclick="goInsert()"&gt;등록&lt;/button&gt;
                            &lt;button type="reset" class="btn btn-warning btn-sm" id="formclear"&gt;취소&lt;/button&gt;
                            &lt;button type="button" class="btn btn-info btn-sm" onclick="goList()"&gt;리스트&lt;/button&gt;
                        &lt;/td&gt;
                    &lt;/tr&gt;
                &lt;/table&gt;
            &lt;/form&gt;
        &lt;/div&gt;
        &lt;div class="panel-footer"&gt;비트캠프&lt;/div&gt;
    &lt;/div&gt;
&lt;/div&gt;
&lt;/body&gt;
&lt;/html&gt;
BoardRestTestController
package kr.bit.controller;
import kr.bit.entity.Board;
import kr.bit.mapper.BoardMapper;
import org.springframework.beans.factory.annotation.Autowired;
import org.springframework.web.bind.annotation.*;
import java.util.List;
@RequestMapping("/board")
@RestController
public class BoardRestTestController {
 @Autowired
 private BoardMapper boardMapper;
    @GetMapping("/List")
    public  List&lt;Board&gt; boardList() {
        List&lt;Board&gt;list = boardMapper.getList();    // json 데이터 형식으로 변환해서 리턴
        return list;
    }
    @PostMapping("/create")
    public  void boardInsert(Board vo){
        boardMapper.insertBoard(vo);
    }
    @DeleteMapping("/{board_idx}")
    public @ResponseBody void boardDelete(@PathVariable("board_idx") int board_idx){
        boardMapper.deleteBoard(board_idx);
    }
//post , get, delete(삭제), put(업데이트)
    @PutMapping("/update")
    public void boardUpdate(@RequestBody Board vo){
        boardMapper.updateBoard(vo);
    }
    @GetMapping("/{board_idx}")
    public  Board boardContent(@PathVariable("board_idx") int idx){
        System.out.println("idx:"+idx);
        Board vo= boardMapper.getBoard(idx);
        return vo; //{idx:2, title: w, content:33 ...}
    }
    @PutMapping("/count/{board_idx}")
    public  Board boardCount(@PathVariable("board_idx")int  board_idx){
        boardMapper.plusCount(board_idx);
        Board vo= boardMapper.getBoard(board_idx);
        return vo;
    }
}
     </t>
    <phoneticPr fontId="2" type="noConversion"/>
  </si>
  <si>
    <t>나는 스프링을 XML을 사용해서 게시판을 구현해보았다.</t>
    <phoneticPr fontId="2" type="noConversion"/>
  </si>
  <si>
    <t xml:space="preserve">package kr.bit.hotgirl.controller;
import jakarta.servlet.http.Cookie;
import jakarta.servlet.http.HttpServletResponse;
import jakarta.validation.Valid;
import kr.bit.hotgirl.dto.LoginForm;
import kr.bit.hotgirl.service.LoginService;
import kr.bit.hotgirl.dto.Member;
import lombok.RequiredArgsConstructor;
import lombok.extern.slf4j.Slf4j;
import org.springframework.stereotype.Controller;
import org.springframework.validation.BindingResult;
import org.springframework.web.bind.annotation.GetMapping;
import org.springframework.web.bind.annotation.ModelAttribute;
import org.springframework.web.bind.annotation.PostMapping;
@Slf4j
@Controller
@RequiredArgsConstructor
public class LoginController {
    private final LoginService loginService;
    @GetMapping("/login")
    public String loginForm(@ModelAttribute("loginForm") LoginForm form) {
        return "login/loginForm";
    }
    @PostMapping("/login")
    public String login(@Valid @ModelAttribute LoginForm form, BindingResult bindingResult, HttpServletResponse response) {
        if (bindingResult.hasErrors()) {
            return "login/loginForm";
        }
        Member loginMember = loginService.login(form.getLoginId(), form.getPassword());
        log.info("login? {}", loginMember);
        if(loginMember == null) {
            bindingResult.reject("loginFail", "아이디 또는 비밀번호가 맞지 않습니다.");
            return "login/loginForm";
        }
        //로그인 성공 처리
        //쿠키에 시간 정보를 주지 않으면 세션 쿠지(브라우저 종료시 모두 종료)
        Cookie idCookie = new Cookie("memberId", String.valueOf(loginMember.getId())); // Long을 담지 못하므로 변환
        response.addCookie(idCookie);
        return "redirect:/";
    }
HomeController(로그인처리)
package kr.bit.hotgirl.controller;
import kr.bit.hotgirl.dto.Member;
import kr.bit.hotgirl.repository.MemberRepository;
import lombok.RequiredArgsConstructor;
import lombok.extern.slf4j.Slf4j;
import org.springframework.stereotype.Controller;
import org.springframework.ui.Model;
import org.springframework.web.bind.annotation.CookieValue;
import org.springframework.web.bind.annotation.GetMapping;
import org.springframework.web.bind.annotation.RequestMapping;
@Slf4j
@Controller
@RequiredArgsConstructor
public class HomeController {
    private final MemberRepository memberRepository;
    @RequestMapping("/")
    public String home() {
        return "main";
    }
    @GetMapping("/")
    public String homeLogin(@CookieValue(name = "memberId", required = false) String memberIdString, Model model) {
        // 로그인 안한 사용자도 홈에 접근 할 수 있으므로 required = false로 설정
        if (memberIdString == null) {
            return "main";
        }
        Long memberId;
        try {
            memberId = Long.valueOf(memberIdString);
        } catch (NumberFormatException e) {
            log.error("Invalid memberId cookie value: {}", memberIdString);
            // 잘못된 쿠키 값을 무효화
            return "main";  // 잘못된 쿠키 값이 있을 경우 main으로 리디렉션
        }
        // 로그인
        Member loginMember = memberRepository.findById(memberId);
        if (loginMember == null) {
            return "main";
        }
        model.addAttribute("member", loginMember);
        return "/login/loginHome";
    }
}
&lt;html xmlns:th="http://www.thymeleaf.org"&gt;
&lt;head&gt;
    &lt;meta charset="utf-8"&gt;
    &lt;link th:href="@{/css/bootstrap.min.css}"
          href="../css/bootstrap.min.css" rel="stylesheet"&gt;
&lt;/head&gt;
&lt;body&gt;
&lt;div class="container" style="max-width: 600px"&gt;
    &lt;div class="py-5 text-center"&gt;
        &lt;h2&gt;홈 화면&lt;/h2&gt;
    &lt;/div&gt;
    &lt;h4 class="mb-3" th:text="|로그인: ${member.name}|"&gt;로그인 사용자 이름&lt;/h4&gt;
    &lt;hr class="my-4"&gt;
    &lt;div class="row"&gt;
        &lt;div
                class="col"&gt;
            &lt;button class="w-100 btn btn-secondary btn-lg" type="button"
                    th:onclick="|location.href=''|"&gt;
                아무것도 없음
            &lt;/button&gt;
        &lt;/div&gt;
        &lt;div
                class="col"&gt;
            &lt;form
                    th:action="@{/logout}" method="post"&gt;
                &lt;button class="w-100 btn btn-dark btn-lg" type="submit"&gt;
                    로그아웃
                &lt;/button&gt;
            &lt;/form&gt;
        &lt;/div&gt;
    &lt;/div&gt;
    &lt;hr class="my-4"&gt;
&lt;/div&gt; &lt;!-- /container --&gt;
&lt;/body&gt;
&lt;/html&gt;
로그아웃
세션 쿠키이므로 웹 브라우저 종료시
서버에서 해당 쿠키의 종료 날짜를 0으로 지정!
package kr.bit.hotgirl.controller;
import jakarta.servlet.http.Cookie;
import jakarta.servlet.http.HttpServletResponse;
import jakarta.validation.Valid;
import kr.bit.hotgirl.dto.LoginForm;
import kr.bit.hotgirl.service.LoginService;
import kr.bit.hotgirl.dto.Member;
import lombok.RequiredArgsConstructor;
import lombok.extern.slf4j.Slf4j;
import org.springframework.stereotype.Controller;
import org.springframework.validation.BindingResult;
import org.springframework.web.bind.annotation.GetMapping;
import org.springframework.web.bind.annotation.ModelAttribute;
import org.springframework.web.bind.annotation.PostMapping;
@Slf4j
@Controller
@RequiredArgsConstructor
public class LoginController {
    private final LoginService loginService;
    @GetMapping("/login")
    public String loginForm(@ModelAttribute("loginForm") LoginForm form) {
        return "login/loginForm";
    }
    @PostMapping("/login")
    public String login(@Valid @ModelAttribute LoginForm form, BindingResult bindingResult, HttpServletResponse response) {
        if (bindingResult.hasErrors()) {
            return "login/loginForm";
        }
        Member loginMember = loginService.login(form.getLoginId(), form.getPassword());
        log.info("login? {}", loginMember);
        if(loginMember == null) {
            bindingResult.reject("loginFail", "아이디 또는 비밀번호가 맞지 않습니다.");
            return "login/loginForm";
        }
        //로그인 성공 처리
        //쿠키에 시간 정보를 주지 않으면 세션 쿠지(브라우저 종료시 모두 종료)
        Cookie idCookie = new Cookie("memberId", String.valueOf(loginMember.getId())); // Long을 담지 못하므로 변환
        response.addCookie(idCookie);
        return "redirect:/";
    }
    @PostMapping("/logout")
    public String logout(HttpServletResponse response) {
        expireCookie(response, "memberId");
        return "redirect:/";
    }
    private void expireCookie(HttpServletResponse response, String cookieName) {
        Cookie cookie = new Cookie(cookieName, null);
        cookie.setMaxAge(0);  // 쿠키가 0이 되면 종료
        response.addCookie(cookie);
    }
}
보안문제 해결
 보안 문제
쿠키 값은 임의로 변경할 수 있다.
클라이언트가 쿠키를 강제로 변경하면 다른 사용자가 된다.
실제 웹브라우저 개발자모드 Application Cookie 변경으로 확인
Cookie: memberId=1 → Cookie: memberId=2 (다른 사용자의 이름이 보임)
쿠키에 보관된 정보는 훔쳐갈 수 있다.
만약 쿠키에 개인정보나, 신용카드 정보가 있다면?
이 정보가 웹 브라우저에도 보관되고, 네트워크 요청마다 계속 클라이언트에서 서버로 전달된다.
쿠키의 정보가 나의 로컬 PC에서 털릴 수도 있고, 네트워크 전송 구간에서 털릴 수도 있다.
 해커가 쿠키를 한번 훔쳐가면 평생 사용할 수 있다.
해커가 쿠키를 훔쳐가서 그 쿠키로 악의적인 요청을 계속 시도할 수 있다. 
대안
쿠키에 중요한 값을 노출하지 않고, 사용자 별로 예측 불가능한 임의의 토큰(랜덤 값)을 노출하고, 서버에서 토큰 과 사용자 id를 매핑해서 인식한다. 그리고 서버에서 토큰을 관리한다.
토큰은 해커가 임의의 값을 넣어도 찾을 수 없도록 예상 불가능 해야 한다.
해커가 토큰을 털어가도 시간이 지나면 사용할 수 없도록 서버에서 해당 토큰의 만료시간을 짧게(예: 30분) 유지 한다. 또는 해킹이 의심되는 경우 서버에서 해당 토큰을 강제로 제거하면 된다
"서버에 중요한 정보를 보관하고 연결을 유지하는 방법을 세션 이라고 한다"
SessionManager
package kr.bit.hotgirl.session;
import jakarta.servlet.http.Cookie;
import jakarta.servlet.http.HttpServletRequest;
import jakarta.servlet.http.HttpServletResponse;
import org.springframework.stereotype.Component;
import java.util.Arrays;
import java.util.Map;
import java.util.UUID;
import java.util.concurrent.ConcurrentHashMap;
// 세션 관리
@Component
public class SessionManager {
    public static final String SESSION_COOKIE_NAME = "mySessionID";
    private Map&lt;String, Object&gt; sessionStore = new ConcurrentHashMap&lt;&gt;();
    // 세션 생성
    public void createSession(Object value, HttpServletResponse response) {
        //세션 id를 생성하고, 값을 세션에 저장
        String sessionId = UUID.randomUUID().toString();
        sessionStore.put(sessionId, value);
        //쿠키 생성
        Cookie mySessionCookie = new Cookie(SESSION_COOKIE_NAME, sessionId);
        response.addCookie(mySessionCookie);
    }
    //세션 조회
    public Object getSession(HttpServletRequest request) {
//        Cookie[] cookies = request.getCookies();
//        if (cookies == null) {
//            return null;
//        }
//        for (Cookie cookie : cookies) {
//            if (cookie.getName().equals(SESSION_COOKIE_NAME)) {
//                return sessionStore.get(cookie.getValue());
//            }
//        }
//        return null;
        Cookie sessionCookie = findCookie(request, SESSION_COOKIE_NAME);
        if (sessionCookie == null) {
            return null;
        }
        return sessionStore.get(sessionCookie.getValue());
    }
    //세션만료
    public void expire(HttpServletRequest request) {
        Cookie sessionCookie = findCookie(request, SESSION_COOKIE_NAME);
        if (sessionCookie != null) {
            sessionStore.remove(sessionCookie.getValue());
        }
    }
    public Cookie findCookie(HttpServletRequest request, String cookieName) {
        if (request.getCookies() == null) {
            return null;
        }
        return Arrays.stream(request.getCookies())
                .filter(cookie -&gt; cookie.getName().equals(cookieName))
                .findAny()
                .orElse(null);
    }
}
 @Component ` : 스프링 빈으로 자동 등록
 ConcurrentHashMap : HashMap 은 동시 요청에 안전하지 않다. 동시 요청에 안전한 ConcurrentHashMap 를 사용
SessionTest
package kr.bit.hotgirl.session;
import kr.bit.hotgirl.dto.Member;
import org.assertj.core.api.Assertions;
import org.junit.jupiter.api.Test;
import org.springframework.mock.web.MockHttpServletRequest;
import org.springframework.mock.web.MockHttpServletResponse;
import static org.assertj.core.api.Assertions.*;
public class SessionManagerTest {
    SessionManager sessionManager = new SessionManager();
    @Test
    void sessionTest(){
        //세션 생성
        MockHttpServletResponse response = new MockHttpServletResponse();
        Member member = new Member();
        sessionManager.createSession(member, response);
        //(웹브라우저) 요청에 응답 쿠키 저장
        MockHttpServletRequest request = new MockHttpServletRequest();
        request.setCookies(response.getCookies());
        //세션 조회
        Object result = sessionManager.getSession(request);
        assertThat(result).isEqualTo(member);
        //세션 만료
        sessionManager.expire(request);
        Object expired =  sessionManager.getSession(request);
        assertThat(expired).isNull();
    }
}
</t>
    <phoneticPr fontId="2" type="noConversion"/>
  </si>
  <si>
    <t>나는 오전에 REST API를 이용한 환경구동을 공부하였다.</t>
    <phoneticPr fontId="2" type="noConversion"/>
  </si>
  <si>
    <t>package kr.bit.controller;
import kr.bit.entity.Board;
import kr.bit.mapper.BoardMapper;
import org.springframework.beans.factory.annotation.Autowired;
import org.springframework.web.bind.annotation.*;
import java.util.List;
@RequestMapping("/board")
@RestController
public class BoardRestTestController {
 @Autowired
 private BoardMapper boardMapper;
    @GetMapping("/List")
    public  List&lt;Board&gt; boardList() {
        List&lt;Board&gt;list = boardMapper.getList();    // json 데이터 형식으로 변환해서 리턴
        return list;
    }
    @PostMapping("/create")
    public  void boardInsert(Board vo){
        boardMapper.insertBoard(vo);
    }
    @DeleteMapping("/{board_idx}")
    public @ResponseBody void boardDelete(@PathVariable("board_idx") int board_idx){
        boardMapper.deleteBoard(board_idx);
    }
//post , get, delete(삭제), put(업데이트)
    @PutMapping("/update")
    public void boardUpdate(@RequestBody Board vo){
        boardMapper.updateBoard(vo);
    }
    @GetMapping("/{board_idx}")
    public  Board boardContent(@PathVariable("board_idx") int idx){
        System.out.println("idx:"+idx);
        Board vo= boardMapper.getBoard(idx);
        return vo; //{idx:2, title: w, content:33 ...}
    }
    @PutMapping("/count/{board_idx}")
    public  Board boardCount(@PathVariable("board_idx")int  board_idx){
        boardMapper.plusCount(board_idx);
        Board vo= boardMapper.getBoard(board_idx);
        return vo;
    }
}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 웹 페이지 로드 완료 후 실행할 함수를 등록합니다.
            loadBoard(); // 게시판을 로드하는 함수를 호출합니다.
        });
        function loadBoard() { // 게시판을 로드하는 함수입니다.
            $.ajax({ // Ajax를 사용하여 서버와 비동기 통신을 합니다.
                url: "board/List", // 데이터를 요청할 서버의 URL입니다.
                type: "GET", // HTTP 요청 방식입니다. 여기서는 GET을 사용합니다.
                dataType: "json", // 서버가 응답할 데이터의 타입입니다. 여기서는 json을 사용합니다.
                success: make, // 요청이 성공했을 때 호출될 함수입니다.
                error: function () { // 요청이 실패했을 때 호출될 함수입니다.
                    alert("error"); // 에러 메시지를 출력합니다.
                }
            });
        }
        function make(data) { // 게시판을 생성하는 함수입니다.
            var li = "&lt;table class='table table-bordered'&gt;"; // 테이블을 생성합니다.
            // 테이블의 헤더를 생성합니다.
            li += "&lt;tr&gt;";
            li += "&lt;td&gt;글번호&lt;/td&gt;";
            li += "&lt;td&gt;제목&lt;/td&gt;";
            li += "&lt;td&gt;글쓴이&lt;/td&gt;";
            li += "&lt;td&gt;작성일&lt;/td&gt;";
            li += "&lt;td&gt;조회수&lt;/td&gt;";
            li += "&lt;/tr&gt;"
            $.each(data, function (index, board) { // 게시글의 각 항목을 순회합니다.
                li += "&lt;tr&gt;";
                li += "&lt;td&gt;" + board.board_idx + "&lt;/td&gt;"; // 게시글 번호
                li += "&lt;td id='tit" + board.board_idx + "'&gt;&lt;a href='javascript:goContent(" + board.board_idx + ")'&gt;" + board.board_title + "&lt;/a&gt;&lt;/td&gt;"; // 게시글 제목
                li += "&lt;td&gt;" + board.board_writer + "&lt;/td&gt;"; // 게시글 작성자
                li += "&lt;td&gt;" + board.board_datetime.split(' ')[0] + "&lt;/td&gt;"; // 게시글 작성일
                li += "&lt;td id='cnt" + board.board_idx + "'&gt;" + board.board_count + "&lt;/td&gt;"; // 게시글 조회수
                li += "&lt;/tr&gt;";
                // 게시글의 내용을 표시하는 부분을 생성합니다.
                li += "&lt;tr id='con" + board.board_idx + "' style='display:none'&gt;";
                li += "&lt;td&gt;내용&lt;/td&gt;";
                li += "&lt;td colspan='4'&gt;";
                li += "&lt;textarea id='ta" + board.board_idx + "' readonly rows='7' class='form-control'&gt;" + board.board_content + "&lt;/textarea&gt;";
                li += "&lt;br/&gt;";
                li += "&lt;span id='up" + board.board_idx + "'&gt;&lt;button class='btn btn-success btn-sm' onclick='goUpdateForm(" + board.board_idx + ")'&gt;수정화면&lt;/button&gt;&lt;/span&gt;&amp;nbsp;";
                li += "&lt;button class='btn btn-danger btn-sm' onclick='goDelete(" + board.board_idx + ")'&gt;삭제&lt;/button&gt;";
                li += "&lt;/td&gt;";
                li += "&lt;/tr&gt;";
            });
            li += "&lt;tr&gt;";
            li += "&lt;td colspan='5'&gt;";
            li += "&lt;button class='btn btn-primary btn-sm' onclick='getForm()'&gt;글작성&lt;/button&gt;";
            li += "&lt;/td&gt;";
            li += "&lt;/tr&gt;";
            li += "&lt;/table&gt;";
            $("#view").html(li); // 생성한 테이블을 화면에 적용합니다.
            $("#view").css("display", "block"); // 화면에 테이블을 표시합니다.
            $("#wfrom").css("display", "none"); // 글 작성 폼을 숨깁니다.
        }
        function goUpdateForm(idx) { // 글 수정 폼을 로드하는 함수입니다.
            $("#ta" + idx).attr("readonly", false); // 내용을 수정할 수 있도록 설정합니다.
            let title = $("#tit" + idx + " a").text(); // 제목을 가져옵니다.
            let newInput = "&lt;input type='text' id='nt" + idx + "' class='form-control' value='" + title + "'/&gt;"; // 새로운 입력 필드를 생성합니다.
            $("#tit" + idx).html(newInput); // 생성한 입력 필드를 적용합니다.
            let newButton = "&lt;button class='btn btn-primary btn-sm' onclick='goUpdate(" + idx + ")'&gt;수정&lt;/button&gt;"; // 새로운 버튼을 생성합니다.
            $("#up" + idx).html(newButton); // 생성한 버튼을 적용합니다.
        }
        function goUpdate(idx){ // 글을 수정하는 함수입니다.
            let board_title = $("#nt"+idx).val(); // 수정된 제목을 가져옵니다.
            let board_content = $("#ta"+idx).val(); // 수정된 내용을 가져옵니다.
            $.ajax({ // Ajax를 사용하여 서버와 비동기 통신을 합니다.
                url: "board/update", // 데이터를 요청할 서버의 URL입니다.
                //여러개의 값을 json형식으로 컨트롤러에 보냘때 json.stringfy로 변환해서 전달해야함
                //그걸 컨트롤러에서 받을때 @RequestBody를 통해 받음
                type: "Put",
                contentType: 'application/json; charset=utf-8',
                data: JSON.stringify ( { "board_idx": idx, "board_title":board_title, "board_content": board_content }), //수정해서 가지고 갈 값
                success: loadBoard, // 요청이 성공했을 때 호출될 함수입니다.
                error: function(){ // 요청이 실패했을 때 호출될 함수입니다.
                    alert("Error"); // 에러 메시지를 출력합니다.
                }
            })
        }
        function goDelete(idx) { // 글을 삭제하는 함수입니다.
            $.ajax({ // Ajax를 사용하여 서버와 비동기 통신을 합니다.
                url: "board/"+idx, // 데이터를 요청할 서버의 URL입니다.
                type: "get", // HTTP 요청 방식입니다. 여기서는 GET을 사용합니다.
                data: {"board_idx": idx}, // 서버로 전송할 데이터입니다.
                success: loadBoard, // 요청이 성공했을 때 호출될 함수입니다.
                error: function () { // 요청이 실패했을 때 호출될 함수입니다.
                    alert("error"); // 에러 메시지를 출력합니다.
                }
            });
        }
        function goInsert() { // 글을 삽입하는 함수입니다.
            let formData = $("#frm").serialize(); // 폼에 입력한 데이터를 직렬화합니다.
            $.ajax({ // Ajax를 사용하여 서버와 비동기 통신을 합니다.
                url: "board/create", // 데이터를 요청할 서버의 URL입니다.
                type: "POST", // HTTP 요청 방식입니다. 여기서는 POST를 사용합니다.
                data: formData, // 서버로 전송할 데이터입니다.
                success: loadBoard, // 요청이 성공했을 때 호출될 함수입니다.
                error: function () { // 요청이 실패했을 때 호출될 함수입니다.
                    alert("Error"); // 에러 메시지를 출력합니다.
                }
            });
        }
        // 제목을 클릭하면 내용을 보이게 함
        function goContent(board_idx) {
            if ($("#con" + board_idx).css("display") == "none") { // 내용폼이 안보이는 상황이면
                $.ajax({
                    url: "board/"+board_idx,
                    type: "get",
                    data: {"board_idx":board_idx},
                    dataType: "json",
                    success: function(data){
                        $("#ta"+ board_idx).val(data.board_content);
                    },
                    error: function(){
                        alert("에러")
                    }
                })
                $("#con" + board_idx).css("display", "table-row"); // 제목을 눌렀을 때 폼이 보임
            } else { //내용 폼이 보이면 제목 클릭함 -&gt; 조회수 증가
                $("#con" + board_idx).css("display", "none"); // 제목 누르면 안보이게
                $.ajax({
                    url: "board/count/"+board_idx,
                    type: "put",
                    data: {"board_idx" : board_idx},
                    dataType: "json",
                    success: function(data){
                        console.log(data.board_count);
                        $("#cnt"+board_idx).val(data.board_count);//조회수 폼에 Board객체에 있는(data) 조회수 출력
                    },
                    error : function() {
                        alert("error");
                    }
                });
            }
        }
        function getForm() { // 글 작성 폼을 로드하는 함수입니다.
            $("#wfrom").css("display", "block"); // 글 작성 폼을 표시합니다.
            $("#view").css("display", "none"); // 게시판을 숨깁니다.
        }
        function goList() { // 목록을 로드하는 함수입니다.
            $("#view").css("display", "block"); // 게시판을 표시합니다.
            $("#wfrom").css("display", "block"); // 글 작성 폼을 표시합니다.
        }
    &lt;/script&gt;
&lt;/head&gt;
&lt;body&gt;
&lt;div class="container"&gt;
    &lt;div class="panel panel-default"&gt;
        &lt;div class="panel-heading"&gt;게시판&lt;/div&gt;
        &lt;div class="panel-body" id="view"&gt;본문&lt;/div&gt;
        &lt;div class="panel-body" id="wfrom" style="display: none"&gt;
            &lt;form id="frm"&gt;
                &lt;table class="table"&gt;
                    &lt;tr&gt;
                        &lt;td&gt;제목&lt;/td&gt;
                        &lt;td&gt;&lt;input type="text" id="title" name="board_title" class="form-control"/&gt;&lt;/td&gt;
                    &lt;/tr&gt;
                    &lt;tr&gt;
                        &lt;td&gt;내용&lt;/td&gt;
                        &lt;td&gt;&lt;textarea rows="7" class="form-control" id="content" name="board_content"&gt;&lt;/textarea&gt;&lt;/td&gt;
                    &lt;/tr&gt;
                    &lt;tr&gt;
                        &lt;td&gt;글쓴이&lt;/td&gt;
                        &lt;td&gt;&lt;input type="text" id="writer" name="board_writer" class="form-control"/&gt;&lt;/td&gt;
                    &lt;/tr&gt;
                    &lt;tr&gt;
                        &lt;td colspan="2" align="center"&gt;
                            &lt;button type="button" class="btn btn-success btn-sm" onclick="goInsert()"&gt;등록&lt;/button&gt;
                            &lt;button type="reset" class="btn btn-warning btn-sm" id="formclear"&gt;취소&lt;/button&gt;
                            &lt;button type="button" class="btn btn-info btn-sm" onclick="goList()"&gt;리스트&lt;/button&gt;
                        &lt;/td&gt;
                    &lt;/tr&gt;
                &lt;/table&gt;
            &lt;/form&gt;
        &lt;/div&gt;
        &lt;div class="panel-footer"&gt;비트캠프&lt;/div&gt;
    &lt;/div&gt;
&lt;/div&gt;
&lt;/body&gt;
&lt;/html&gt;</t>
    <phoneticPr fontId="2" type="noConversion"/>
  </si>
  <si>
    <t>all day</t>
    <phoneticPr fontId="2" type="noConversion"/>
  </si>
  <si>
    <t>오후, 저녁</t>
    <phoneticPr fontId="2" type="noConversion"/>
  </si>
  <si>
    <t>나는 오후 및 저녁에 쿠키와, 세션쿠키, 세션타임아웃에 대해서 공부하였다.</t>
    <phoneticPr fontId="2" type="noConversion"/>
  </si>
  <si>
    <t xml:space="preserve">PostMapping("/login")
public String loginV3(@Valid @ModelAttribute LoginForm form, BindingResult bindingResult, HttpServletRequest request) {
    if (bindingResult.hasErrors()) {
        return "login/loginForm";
    }
    Member loginMember = loginService.login(form.getLoginId(), form.getPassword());
    if(loginMember == null) {
        bindingResult.reject("loginFail", "아이디 또는 비밀번호가 맞지 않습니다.");
        return "login/loginForm";
    }
    //로그인 성공 처리
    //세션이 있으면 세션 반환, 없으면 신규 세션 생성
    HttpSession session = request.getSession();
    //세션에 로그인 회원 정보 보관
    session.setAttribute(SessionConst.LOGIN_MEMBER, loginMember);
    return "redirect:/";
}
@PostMapping("/logout")
public String logoutV3(HttpServletRequest request) {
    HttpSession session = request.getSession(false);
    if (session != null) {
        session.invalidate();
    }
    return "redirect:/";
}
HomeController
        @GetMapping("/")
        public String homeLoginV3(HttpServletRequest request, Model model) {
            HttpSession session = request.getSession(false);
            if (session == null) {
                return "main";
            }
            Member loginMember = (Member)session.getAttribute(SessionConst.LOGIN_MEMBER);
            //세션에 회원 데이터가 없으면 main
            if (loginMember == null) {
                return "main";
            }
            // 세션이 유지되면 로그인으로 이동
        model.addAttribute("member", loginMember);
        return "/login/loginHome";
    }
}
request.getSession 의 차이점
true(default) - 세션이 있으면 기존 세션을 반환, 세션이 없으면 새로운 세션을 생성해서 반환
false - 세션이 없으면 기존 세션을 반환, 세션이 없으면 새로운 세션을 생성하지 않고, null 반환
세션 정보 확인
SessionInfoController
package kr.bit.hotgirl.session;
import jakarta.servlet.http.HttpServletRequest;
import jakarta.servlet.http.HttpSession;
import lombok.extern.slf4j.Slf4j;
import org.springframework.web.bind.annotation.GetMapping;
import org.springframework.web.bind.annotation.RestController;
import java.util.Date;
@Slf4j
@RestController
public class SessionInfoController {
    @GetMapping("/session-info")
    public String sessionInfo(HttpServletRequest request) {
        HttpSession session = request.getSession(false);
        if(session == null) {
            return "세션이 없습니다.";
        }
        //세션 데이터 출력
        session.getAttributeNames().asIterator()
                .forEachRemaining(name -&gt; log.info("session name={}, vakye={}", name, session.getAttribute(name)));
        log.info("sessionId={}", session.getId());
        log.info("getMaxInactiveInterval={}", session.getMaxInactiveInterval());
        log.info("crationTime={}", new Date(session.getCreationTime()));
        log.info("lastAccessedTime={}", new Date(session.getLastAccessedTime()));
        log.info("isNew={}", session.isNew());
        return "세션 출력";
    }
}
세션 타임아웃
applicaion.properties
#server.servlet.session.timeout=1800
#기본적으로 분 단위로 설정해야 된다(글로벌 설정). 60=1분 120=2분
#특정 세션 단위로 시간을 설정하려면
# session.setMaxInactiveInterval(1800); // =&gt;1800초
</t>
    <phoneticPr fontId="2" type="noConversion"/>
  </si>
  <si>
    <t>나는 오전에 RedirectAttributes / addFlashAttribute, 로그인기능 에 대해서 공부하였다</t>
    <phoneticPr fontId="2" type="noConversion"/>
  </si>
  <si>
    <t>나는 오후에 로그인 사용자 출력, 회원정보수정 하는것에 대해서 공부하였다</t>
    <phoneticPr fontId="2" type="noConversion"/>
  </si>
  <si>
    <t>package kr.bit.controller;
import kr.bit.entity.Member;
import kr.bit.mapper.MemberMapper;
import org.springframework.beans.factory.annotation.Autowired;
import org.springframework.stereotype.Controller;
import org.springframework.web.bind.annotation.RequestMapping;
import org.springframework.web.bind.annotation.RequestParam;
import org.springframework.web.bind.annotation.ResponseBody;
import org.springframework.web.servlet.mvc.support.RedirectAttributes;
import javax.servlet.http.HttpSession;
@Controller
public class MemberController {
    @Autowired
    MemberMapper memberMapper;
    @RequestMapping(value = "/memberJoin")
    public String memberJoin() {
        return "member/join";
    }
    @RequestMapping("/memberRegisterCheck") //ajax에서 넘긴 id값을 주입받음
    public @ResponseBody int memberRegisterCheck(@RequestParam("memberID") String memberID) {
        Member m = memberMapper.registerCheck(memberID);
        if (m != null || memberID.equals("")) {
            return 0; // 이미 존재하는 아이디
        }
        return 1; //새로 생성되는 아이디
    }
    @RequestMapping("/memberRegister")
    public String memberRegister(Member member, String memberPw1, String memberPw2, RedirectAttributes rttr, HttpSession session) {
        if (member.getMemberID().equals("") ||
                memberPw1.equals("") ||
                memberPw2.equals("") ||
                member.getMemberName().equals("") ||
                member.getMemberGender().equals("") ||
                member.getMemberEmail().equals("")) {
            rttr.addFlashAttribute("msg1", "실패!");
            rttr.addFlashAttribute("msg2", "필수 입력사항을 모두 입력해주세요!");
            return "redirect:/memberJoin";
        }
        if (!memberPw1.equals(memberPw2)) {
            rttr.addFlashAttribute("msg1", "실패!");
            rttr.addFlashAttribute("msg2", "비밀번호가 일치하지 않습니다!");
            return "redirect:/memberJoin";
        }
        int result = memberMapper.register(member); // db에 회원정보 저장
        member.setMemberProfile("");
        if (result == 1) { //1행 추가됨 -&gt; insert 성공되면
            rttr.addFlashAttribute("msg1", "a");
            rttr.addFlashAttribute("msg2", "회원가입에 성공했습니다");
            session.setAttribute("memberVo",member);
            return "redirect:/";
        } else {
            rttr.addFlashAttribute("msg1", "실패");
            rttr.addFlashAttribute("msg2", "회원가입에 실패했습니다");
            return "redirect:memberJoin/";
        }
    }
}
join.jsp
추가 코드
&lt;%@ page language="java" contentType="text/html; charset=UTF-8"
         pageEncoding="UTF-8" %&gt;
&lt;%@ taglib prefix="c" uri="http://java.sun.com/jsp/jstl/core" %&gt;
&lt;c:set var="root" value="${pageContext.request.contextPath}"/&gt;
&lt;!DOCTYPE html&gt;
&lt;html lang="ko"&gt;
&lt;head&gt;
    &lt;meta charset="UTF-8"&gt;
    &lt;meta name="viewport" content="width=device-width, initial-scale=1, shrink-to-fit=no"&gt;
    &lt;link href="https://cdn.jsdelivr.net/npm/bootstrap@5.3.0/dist/css/bootstrap.min.css" rel="stylesheet"&gt;
    &lt;script src="https://code.jquery.com/jquery-3.6.0.min.js"&gt;&lt;/script&gt;
    &lt;script src="https://cdn.jsdelivr.net/npm/bootstrap@5.3.0/dist/js/bootstrap.bundle.min.js"&gt;&lt;/script&gt;
    &lt;script type="text/javascript"&gt;
        $(document).ready(function () {
            if (${!empty msg1}) {
                $("#msgType").attr("class", "modal-content panel-warning");
                $("#failModal").modal("show");
            }
        });
        function doubleCheck() {
            let memberID = $("#memberID").val(); // 폼에서 적은 id값 가져오기
            $.ajax({
                url: "${root}/memberRegisterCheck",
                type: "get",
                data: {"memberID": memberID},
                success: function (result) {
                    if (result == 1) {
                        $("#checkMessage").html("사용할 수 있는 아이디입니다.");
                    } else {
                        $("#checkMessage").html("사용할 수 없는 아이디입니다.");
                    }
                    $("#exampleModal").modal("show");
                },
                error: function () {
                    alert("error");
                }
            });
        }
        function goInsert(){
            let memberAge=$("#memberAge").val();
            if(memberAge==0 || memberAge==""){ // 입력한 값과 비교하기 위해서 공백처리(입력한값)
                alert("나이를 입력하세요!");
                return false;
            }
            document.frm.submit(); //서버에 전송
        }
        function passwordCheck() {
            let memberPw1 = $("#memberPw1").val();
            let memberPw2 = $("#memberPw2").val();
            if (memberPw1 != memberPw2) {
                $("#passMessage").html("비밀번호가 일치하지 않습니다");
            } else {
                $("#passMessage").html("비밀번호가 일치합니다!").css("color", "green");
                $("#memberPw").val(memberPw1); // 서버에 히든값으로 전송
            }
        }
    &lt;/script&gt;
    &lt;style&gt;
        body {
            background-color: #f8f9fa;
            font-family: 'Helvetica Neue', Arial, sans-serif;
            padding-top: 50px;
        }
        .form-container {
            background: white;
            padding: 40px;
            border-radius: 12px;
            box-shadow: 0 4px 10px rgba(0, 0, 0, 0.1);
        }
        .form-control {
            border-radius: 30px;
            padding: 15px;
        }
        .btn-custom {
            border-radius: 30px;
            background-color: #007bff;
            border: none;
            color: white;
            transition: background-color 0.3s ease;
        }
        .btn-custom:hover {
            background-color: #0056b3;
        }
        .modal-header {
            background-color: #343a40;
            color: white;
        }
        .modal-footer .btn-secondary {
            border-radius: 30px;
        }
    &lt;/style&gt;
&lt;/head&gt;
&lt;body&gt;
&lt;div class="container d-flex justify-content-center"&gt;
    &lt;div class="col-md-8 form-container"&gt;
        &lt;h2 class="text-center mb-4"&gt;회원가입&lt;/h2&gt;
        &lt;!-- 회원가입 폼 시작 --&gt;
        &lt;form name="frm" action="${root}/memberRegister" method="post"&gt;
            &lt;input type="hidden" id="memberPw" name="memberPw" value=""/&gt;
            &lt;div class="mb-3"&gt;
                &lt;label for="memberID" class="form-label"&gt;아이디&lt;/label&gt;
                &lt;div class="input-group"&gt;
                    &lt;input type="text" class="form-control" id="memberID" name="memberID" placeholder="아이디를 입력해"&gt;
                    &lt;button type="button" class="btn btn-custom ms-2" onclick="doubleCheck()"&gt;중복확인&lt;/button&gt;
                &lt;/div&gt;
            &lt;/div&gt;
            &lt;div class="mb-3"&gt;
                &lt;label for="memberPw1" class="form-label"&gt;비밀번호&lt;/label&gt;
                &lt;input type="password" class="form-control" id="memberPw1" name="memberPw1" onkeyup="passwordCheck()"
                       placeholder="비밀번호 입력"&gt;
            &lt;/div&gt;
            &lt;div class="mb-3"&gt;
                &lt;label for="memberPw2" class="form-label"&gt;비밀번호 확인&lt;/label&gt;
                &lt;input type="password" class="form-control" id="memberPw2" name="memberPw2" onkeyup="passwordCheck()"
                       placeholder="비밀번호 확인"&gt;
            &lt;/div&gt;
            &lt;div class="mb-3"&gt;
                &lt;label for="memberName" class="form-label"&gt;이름&lt;/label&gt;
                &lt;input type="text" class="form-control" id="memberName" name="memberName" placeholder="이름을 입력하세요"&gt;
            &lt;/div&gt;
            &lt;div class="mb-3"&gt;
                &lt;label for="memberAge" class="form-label"&gt;나이&lt;/label&gt;
                &lt;input type="number" class="form-control" id="memberAge" name="memberAge" maxlength="10"
                       placeholder="나이를 입력하세요"&gt;
            &lt;/div&gt;
            &lt;div class="mb-3"&gt;
                &lt;label for="memberGender" class="form-label"&gt;성별&lt;/label&gt;
                &lt;div class="d-flex"&gt;
                    &lt;div class="form-check me-3"&gt;
                        &lt;input class="form-check-input" type="radio" name="memberGender" id="male" value="남자" checked&gt;
                        &lt;label class="form-check-label" for="male"&gt;남자&lt;/label&gt;
                    &lt;/div&gt;
                    &lt;div class="form-check"&gt;
                        &lt;input class="form-check-input" type="radio" name="memberGender" id="female" value="여자"&gt;
                        &lt;label class="form-check-label" for="female"&gt;여자&lt;/label&gt;
                    &lt;/div&gt;
                &lt;/div&gt;
            &lt;/div&gt;
            &lt;div class="mb-3"&gt;
                &lt;label for="memberEmail" class="form-label"&gt;이메일&lt;/label&gt;
                &lt;input type="email" class="form-control" id="memberEmail" name="memberEmail" maxlength="50"
                       placeholder="이메일을 입력하세요" onkeyup="emailCheck()"&gt;
            &lt;/div&gt;
            &lt;div class="d-flex justify-content-between align-items-center"&gt;
                &lt;span id="passMessage" class="text-danger"&gt;&lt;/span&gt;
                &lt;button type="button" class="btn btn-custom" onclick="goInsert()"&gt;등록&lt;/button&gt;
            &lt;/div&gt;
        &lt;/form&gt;
        &lt;!-- 회원가입 폼 끝 --&gt;
    &lt;/div&gt;
&lt;/div&gt;
&lt;!-- 모달 --&gt;
&lt;div class="modal fade" id="exampleModal" role="dialog"&gt;
    &lt;div class="modal-dialog"&gt;
        &lt;div class="modal-content"&gt;
            &lt;div class="modal-header"&gt;
                &lt;button type="button" class="close" data-dismiss="modal"&gt;&amp;times;&lt;/button&gt;
                &lt;h3&gt;메시지 확인&lt;/h3&gt;
            &lt;/div&gt;
            &lt;div class="modal-body"&gt;
                &lt;p id="checkMessage"&gt;&lt;/p&gt;
            &lt;/div&gt;
            &lt;div class="modal-footer"&gt;
                &lt;button type="button" class="btn btn-secondary"
                        data-dismiss="modal"&gt;Close
                &lt;/button&gt;
            &lt;/div&gt;
        &lt;/div&gt;
    &lt;/div&gt;
&lt;/div&gt;
&lt;!-- 실패 --&gt;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
                &lt;/button&gt;
            &lt;/div&gt;
        &lt;/div&gt;
    &lt;/div&gt;
&lt;/div&gt;
&lt;/body&gt;
&lt;/html&gt;</t>
    <phoneticPr fontId="2" type="noConversion"/>
  </si>
  <si>
    <t xml:space="preserve">&lt;%@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if(${!empty msg1}){
                $("#msgType").attr("class","modal-content panel-warning");
                $("#failModal").modal("show");
            }
        });
    &lt;/script&gt;
&lt;/head&gt;
&lt;body&gt;
&lt;div class="container"&gt;
    &lt;jsp:include page="include/top.jsp"/&gt;
        &lt;div class="panel panel-default"&gt;
            &lt;div class="panel-body"&gt;
                &lt;ul class="nav nav-tabs"&gt;
                    &lt;li class="active"&gt;&lt;a data-toggle="tab" href="#home"&gt;Home&lt;/a&gt;&lt;/li&gt;
                    &lt;li&gt;&lt;a href="MainBoard"&gt;게시판&lt;/a&gt;&lt;/li&gt;
                    &lt;li&gt;&lt;a href="#" data-toggle="tab" &gt;공지&lt;/a&gt;&lt;/li&gt;
                &lt;/ul&gt;
                &lt;div class="tab-content"&gt;
                    &lt;div class="tab-pane fade show active" id="home"&gt;
                        &lt;h4&gt;Home&lt;/h4&gt;
                        &lt;p&gt;content&lt;/p&gt;
                    &lt;/div&gt;
                    &lt;div class="tab-pane fade show " id="home1"&gt;
                        &lt;h4&gt;게시판&lt;/h4&gt;
                        &lt;p&gt;content&lt;/p&gt;
                    &lt;/div&gt;
                    &lt;div class="tab-pane fade show " id="home2"&gt;
                        &lt;h4&gt;공지&lt;/h4&gt;
                        &lt;p&gt;content&lt;/p&gt;
                    &lt;/div&gt;
                &lt;/div&gt;
            &lt;/div&gt;
    &lt;/div&gt;
&lt;/div&gt;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
                &lt;/button&gt;
            &lt;/div&gt;
        &lt;/div&gt;
    &lt;/div&gt;
&lt;/div&gt;
&lt;/body&gt;
&lt;/html&gt;
top.jsp
&lt;%--
  Created by IntelliJ IDEA.
  User: thddm
  Date: 2024-05-21
  Time: 오후 12:52
  To change this template use File | Settings | File Templates.
--%&gt;
&lt;%@ page language="java" contentType="text/html; charset=UTF-8"
         pageEncoding="UTF-8" %&gt;
&lt;%@ taglib prefix="c" uri="http://java.sun.com/jsp/jstl/core" %&gt;
&lt;c:set var="root" value="${pageContext.request.contextPath }"/&gt;
&lt;nav class="navbar navbar-expand-Lg navbar-dark bg-dark"&gt;
    &lt;div class="container-fluid"&gt;
        &lt;div class="navbar-header"&gt;
            &lt;button class="navbar-toggle" type="button" data-toggle="collapse" data-target="#Navbar"&gt;
                &lt;span class="icon-bar"&gt;&lt;/span&gt;
                &lt;span class="icon-bar"&gt;&lt;/span&gt;
                &lt;span class="icon-bar"&gt;&lt;/span&gt;
            &lt;/button&gt;
            &lt;a class="navbar-brand" href="${root }/"&gt;Spring Legacy&lt;/a&gt;
        &lt;/div&gt;
        &lt;div class="collapse navbar-collapse" id="Navbar"&gt;
            &lt;ul class="nav navbar-nav"&gt;
                &lt;li&gt;&lt;a href="MainBoard"&gt;게시판&lt;/a&gt;&lt;/li&gt;
            &lt;/ul&gt;
            &lt;c:if test="${empty memberVo }"&gt;
                &lt;!-- 회원정보 비어있을 경우 --&gt;
                &lt;ul class="nav navbar-nav"&gt;
                    &lt;li class="dropdown"&gt;&lt;a class="dropdown-toggle" href="#"
                                            data-toggle="dropdown"&gt; 클릭! &lt;/a&gt;
                        &lt;ul class="dropdown-menu dropdown-menu-dark"&gt;
                            &lt;li&gt;&lt;a class="dropdown-item" href="${root }/memberLoginForm"&gt;로그인 &lt;/a&gt;&lt;/li&gt;
                            &lt;li&gt;&lt;a class="dropdown-item" href="${root }/memberJoin"&gt;회원가입&lt;/a&gt;&lt;/li&gt;
                        &lt;/ul&gt;&lt;/li&gt;
                &lt;/ul&gt;
            &lt;/c:if&gt;
            &lt;c:if test="${!empty memberVo }"&gt;
                &lt;ul class="nav navbar-nav"&gt;
                    &lt;li class="dropdown"&gt;&lt;a class="dropdown-toggle" href="#"
                                            data-toggle="dropdown"&gt; 클릭! &lt;/a&gt;
                        &lt;ul class="dropdown-menu dropdown-menu-dark"&gt;
                            &lt;li&gt;&lt;a class="dropdown-item" href="#"&gt;회원수정&lt;/a&gt;&lt;/li&gt;
                            &lt;li&gt;&lt;a class="dropdown-item" href="#"&gt;사진&lt;/a&gt;&lt;/li&gt;
                            &lt;li&gt;&lt;a class="dropdown-item" href="${root }/memberLogout"&gt;로그아웃&lt;/a&gt;&lt;/li&gt;
                        &lt;/ul&gt;&lt;/li&gt;
                &lt;/ul&gt;
            &lt;/c:if&gt;
        &lt;/div&gt;
    &lt;/div&gt;
&lt;/nav&gt;
&lt;html&gt;
&lt;head&gt;
    &lt;title&gt;Title&lt;/title&gt;
&lt;/head&gt;
&lt;body&gt;
&lt;/body&gt;
&lt;/html&gt;
&lt;li class="nav-item dropdown"&gt;
    &lt;a href="${root }/"&gt;
        Home
    &lt;/a&gt;
&lt;/li&gt;
memberController
package kr.bit.controller;
import kr.bit.entity.Member;
import kr.bit.mapper.MemberMapper;
import org.springframework.beans.factory.annotation.Autowired;
import org.springframework.stereotype.Controller;
import org.springframework.web.bind.annotation.RequestMapping;
import org.springframework.web.bind.annotation.RequestParam;
import org.springframework.web.bind.annotation.ResponseBody;
import org.springframework.web.servlet.mvc.support.RedirectAttributes;
import javax.servlet.http.HttpSession;
@Controller
public class MemberController {
    @Autowired
    MemberMapper memberMapper;
    @RequestMapping("/memberJoin")
    public String join() {
        return "member/join";
    }
    @RequestMapping("/member/checkDuplicate")
    public @ResponseBody int checkDuplicate(@RequestParam("memberID") String memberID) {
        Member m = memberMapper.registerCheck(memberID);
        if (m == null || memberID.isEmpty()) {
            return 0;
        }
        return 1;
    }
    @RequestMapping("/memberRegister")
    public String memberRegister(Member member, String memberPw1, String memberPwCheck,
                                 RedirectAttributes rttr, HttpSession session) { //@ModelAttribute 생략  Model model 앞
        if (member.getMemberID().equals("") ||
                memberPw1.equals("") ||
                memberPwCheck.equals("") || member.getMemberName().equals("") ||
                member.getMemberGender().equals("") ||
                member.getMemberEmail().equals("")) {
            rttr.addFlashAttribute("msg1", "실패");
            rttr.addFlashAttribute("msg2", "입력해주세요");
            return "redirect:/memberJoin";
        }
        if (!memberPw1.equals(memberPwCheck)) {
            rttr.addFlashAttribute("msg1", "실패");
            rttr.addFlashAttribute("msg2", "비밀번호가 다릅니다");
            return "redirect:/memberJoin";
        }
        int result = memberMapper.memberRegister(member); // db에 회원정보 삽입
        member.setMemberProfile("");
        if (result == 1) { //1행 추가됨 &lt;- insert 가 성공했다는 전제하
            rttr.addFlashAttribute("msg1", "성공 메세지");
            rttr.addFlashAttribute("msg2", "회원가입에 성공했습니다.");
            session.setAttribute("memberVo", member);
            return "redirect:/";
        } else {
            rttr.addFlashAttribute("msg1", "실패");
            rttr.addFlashAttribute("msg2", "회원가입에 실패했습니다");
            return "redirect:memberJoin/";
        }
    }
    @RequestMapping("/memberLoginForm")
    public String memberLoginForm() {
        return "member/memberLoginForm";
    }
    @RequestMapping("/memberLogout")
    public String memberLogout(HttpSession session) {
        session.invalidate();
        return "redirect:/";
    }
    @RequestMapping("/memberLogin")
    public String memberLogin(Member member, RedirectAttributes rttr,
                              HttpSession session) {
        if(member.getMemberID().equals("") ||
                member.getMemberPw().equals("")) {
            rttr.addFlashAttribute("msg1","실패");
            rttr.addFlashAttribute("msg2","아이디나 비밀번호를 입력하세요");
            return "redirect:memberLoginForm/";
        }
        Member memberVo=memberMapper.memberLogin(member);
        //id와 pw가 일치할경우 회원정보들을 memberVo에 저장
        if(memberVo!=null) {
            rttr.addFlashAttribute("msg1","성공");
            rttr.addFlashAttribute("msg2","로그인 되었습니다");
            session.setAttribute("memberVo", memberVo);
            return "redirect:/";
        }
        else {
            rttr.addFlashAttribute("msg1","실패");
            rttr.addFlashAttribute("msg2","로그인 다시 하세요");
            return "redirect:memberLoginForm/";
        }
    }
}
로그인 사용자 출력
바디 부분에 추가
&lt;body&gt;
&lt;div class="container"&gt;
    &lt;jsp:include page="include/top.jsp"/&gt;
    &lt;c:if test="${empty memberVo }"&gt;
        &lt;h3&gt;Spring Legacy&lt;/h3&gt;
    &lt;/c:if&gt;
    &lt;c:if test="${!empty memberVo}"&gt;
        &lt;h3&gt;${memberVo.memberName}님 환영합니다!&lt;/h3&gt;
    &lt;/c:if&gt;
회원정보수정
memberUpdateForm.jsp
&lt;%@ page language="java" contentType="text/html; charset=UTF-8" pageEncoding="UTF-8" %&gt;
&lt;%@ taglib prefix="c" uri="http://java.sun.com/jsp/jstl/core" %&gt;
&lt;c:set var="root" value="${pageContext.request.contextPath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&lt;script src="https://maxcdn.bootstrapcdn.com/bootstrap/3.4.1/js/bootstrap.min.js"&gt;&lt;/script&gt;
    &lt;script type="text/javascript"&gt;
        $(document).ready(function(){
            if(${!empty msg1}){
                $("#msgType").attr("class","modal-content panel-warning");
                $("#failModal").modal("show");
            }
        });
        function passwordCheck(){
            let memberPw1=$("#memberPw1").val();
            let memberPw2=$("#memberPw2").val();
            if(memberPw1 != memberPw2){
                $("#passMessage").html("비밀번호가 일치하지 않습니다");
            }
            else{   //(비번, 비번확인이 일치한다면)
                $("#passMessage").html("비밀번호가 일치합니다").css("color", "yellowgreen");
                $("#memberPw").val(memberPw1); //히든 value값에 비번 넣음
            }
        }
        function goUpdate(){
            let memberAge=$("#memberAge").val();
            if(memberAge==0 || memberAge==""){
                alert("나이를 입력하세요!");
                return false;
            }
            document.frm.submit();  //서버에 전송
        }
    &lt;/script&gt;
&lt;/head&gt;
&lt;style&gt;
    body {
        background-color: #f8f9fa; /* 배경색 변경 */
    }
    .panel-heading {
        background-color: #007bff; /* 헤더 색 변경 */
        color: white;
    }
    .form-control {
        border-radius: 25px; /* 입력 필드 둥글게 */
        box-shadow: 0 2px 5px rgba(0, 0, 0, 0.1); /* 입력 필드 그림자 */
    }
    .btn-primary {
        background-color: #ff4081; /* 버튼 색 변경 */
        border-color: #ff4081;
        border-radius: 25px;
    }
    .btn-primary:hover {
        background-color: #f06292; /* 버튼 호버 효과 */
        border-color: #f06292;
    }
&lt;/style&gt;
&lt;body&gt;
&lt;div class="container"&gt;
    &lt;jsp:include page="../include/top.jsp"/&gt;
    &lt;div class="panel panel-default"&gt;
        &lt;div class="panel-heading"&gt;회원 정보 수정
        &lt;/div&gt;
        &lt;div class="panel-body"&gt;
            &lt;form name="frm" action="${root }/memberUpdate" method="post"&gt;
                &lt;input type="hidden" id="memberID" name="memberID" value="${memberVo.memberID }" /&gt;
                &lt;input type="hidden" id="memberPw" name="memberPw" value="" /&gt;
                &lt;table class='table table-bordered' style="text-align: center;"&gt;
                    &lt;tr&gt;
                        &lt;td style="width: 100px; vertical-align: middle;"&gt;아이디&lt;/td&gt;
                        &lt;td&gt;${memberVo.memberID }&lt;/td&gt;
                    &lt;/tr&gt;
                    &lt;tr&gt;
                        &lt;td style="width: 100px; vertical-align: middle;" /&gt;비밀번호
                        &lt;/td&gt;
                        &lt;td colspan="2"&gt;&lt;input class="form-control" type="password"
                                               id="memberPw1" name="memberPw1" onkeyup="passwordCheck()"
                                               placeholder="비밀번호를 입력" /&gt;&lt;/td&gt;
                    &lt;/tr&gt;
                    &lt;tr&gt;
                        &lt;td style="width: 100px; vertical-align: middle;" /&gt;비밀번호확인
                        &lt;/td&gt;
                        &lt;td colspan="2"&gt;&lt;input class="form-control" type="password"
                                               id="memberPw2" name="memberPw2" onkeyup="passwordCheck()"
                                               placeholder="비밀번호 확인" /&gt;&lt;/td&gt;
                    &lt;/tr&gt;
                    &lt;tr&gt;
                        &lt;td style="width: 100px; vertical-align: middle;" /&gt;이름
                        &lt;/td&gt;
                        &lt;td colspan="2"&gt;&lt;input class="form-control" type="text"
                                               id="memberName" name="memberName" placeholder="이름을 확인"
                                               value=${memberVo.memberName } /&gt;&lt;/td&gt;
                    &lt;/tr&gt;
                    &lt;tr&gt;
                        &lt;td style="width: 100px; vertical-align: middle;"&gt;나이&lt;/td&gt;
                        &lt;td colspan="2"&gt;&lt;input id="memberAge" name="memberAge"
                                               class="form-control" type="number" maxlength="10"
                                               placeholder="나이를 입력하세요."
                                               value=${memberVo.memberAge } /&gt;&lt;/td&gt;
                    &lt;/tr&gt;
                    &lt;tr&gt;
                        &lt;td style="width: 100px; vertical-align: middle;"&gt;성별&lt;/td&gt;
                        &lt;td colspan="2"&gt;
                            &lt;div class="form-group"
                                 style="text-align: center; margin: 0 auto;"&gt;
                                &lt;input type="radio" name="memberGender" autocomplete="off"
                                       value="남자"
                                       &lt;c:if test="${memberVo.memberGender eq '남자'}"&gt;checked&lt;/c:if&gt; /&gt;남자
                                &lt;input type="radio"
                                       name="memberGender" autocomplete="off" value="여자"
                                       &lt;c:if test="${memberVo.memberGender eq '여자'}"&gt;checked&lt;/c:if&gt; /&gt;여자
                            &lt;/div&gt;
        &lt;/div&gt;
        &lt;/td&gt;
        &lt;/tr&gt;
        &lt;tr&gt;
            &lt;td style="width: 100px; vertical-align: middle;"&gt;이메일&lt;/td&gt;
            &lt;td colspan="2"&gt;&lt;input id="memberEmail" name="memberEmail"
                                   class="form-control" type="text" maxlength="20"
                                   placeholder="이메일을 입력하세요." value="${memberVo.memberEmail }"/&gt;&lt;/td&gt;
        &lt;/tr&gt;
        &lt;tr&gt;
            &lt;td colspan="3" style="text-align: left;"&gt;&lt;span
                    id="passMessage" style="color: red"&gt;&lt;/span&gt;&lt;input type="button"
                                                                      class="btn btn-primary btn-sm pull-right" value="수정"
                                                                      onclick="goUpdate()" /&gt;&lt;/td&gt;
        &lt;/tr&gt;
        &lt;/table&gt;
        &lt;/form&gt;
    &lt;/div&gt;
    &lt;!-- 모달 --&gt;
    &lt;div class="modal fade" id="exampleModal" role="dialog"&gt;
        &lt;div class="modal-dialog"&gt;
            &lt;div class="modal-content"&gt;
                &lt;div class="modal-header"&gt;
                    &lt;button type="button" class="close" data-dismiss="modal"&gt;&amp;times;&lt;/button&gt;
                    &lt;h3&gt;메시지 확인&lt;/h3&gt;
                &lt;/div&gt;
                &lt;div class="modal-body"&gt;
                    &lt;p id="checkMessage"&gt;&lt;/p&gt;
                &lt;/div&gt;
                &lt;div class="modal-footer"&gt;
                    &lt;button type="button" class="btn btn-secondary"
                            data-dismiss="modal"&gt;Close&lt;/button&gt;
                &lt;/div&gt;
            &lt;/div&gt;
        &lt;/div&gt;
    &lt;/div&gt;
    &lt;!-- 실패 --&gt;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data-dismiss="modal"&gt;Close&lt;/button&gt;
                &lt;/div&gt;
            &lt;/div&gt;
        &lt;/div&gt;
    &lt;/div&gt;
&lt;/div&gt;
&lt;/div&gt;
&lt;/body&gt;
memberController
@RequestMapping("/memberUpdateForm")
public String memberUpdateForm() {
    return "member/memberUpdateForm";
}
@RequestMapping("/memberUpdate")
public String memberUpdate(Member member, String memberPw1, String memberPw2,
                           RedirectAttributes rttr, HttpSession session) { //@ModelAttribute 생략  Model model 앞
    if (member.getMemberID().equals("") ||
            memberPw1.equals("") ||
            memberPw2.equals("") || member.getMemberName().equals("") ||
            member.getMemberGender().equals("") ||
            member.getMemberEmail().equals("")) {
        rttr.addFlashAttribute("msg1", "실패");
        rttr.addFlashAttribute("msg2", "입력해주세요");
    }
    if (!memberPw1.equals(memberPw2)) {
        rttr.addFlashAttribute("msg1", "실패");
        rttr.addFlashAttribute("msg2", "비밀번호가 다릅니다");
        return "redirect:/memberUpdateForm";
    }
    int result = memberMapper.memberUpdate(member);
    if (result == 1) {
        rttr.addFlashAttribute("msg1", "성공");
        rttr.addFlashAttribute("msg2", "회원정보 수정에 성공했습니다.");
        session.setAttribute("memberVo", member);
        //수정된 데이터들을 세션영역 memberVo에 담아서 redirect로 화면이동
        return "redirect:/";
    } else { // 수정 실패했을 때
        rttr.addFlashAttribute("msg1", "실패");
        rttr.addFlashAttribute("msg2", "회원정보 수정에 실패했습니다.");
        return "redirect:/memberUpdateForm";
    }
}
MemberMapper.xml
&lt;update id="memberUpdate" parameterType="kr.bit.entity.Member"&gt;
    update member_table
    set memberPw=#{memberPw},
        memberName=#{memberName},
        memberAge=#{memberAge},
        memberGender=#{memberGender},
        memberEmail=#{memberEmail}
    where memberID = #{memberID}
    &lt;/update&gt;
MemberMapper.interface
package kr.bit.mapper;
import kr.bit.entity.Member;
import org.apache.ibatis.annotations.Mapper;
@Mapper
public interface MemberMapper {
    public Member registerCheck(String memberID);
    public int memberRegister(Member member);
    public  Member memberLogin(Member memberVo);
    public int memberUpdate(Member memberVo);
}
</t>
    <phoneticPr fontId="2" type="noConversion"/>
  </si>
  <si>
    <t>나는 저녁에 서블릿 필터에 대해서 공부하고 구현해보았다.</t>
    <phoneticPr fontId="2" type="noConversion"/>
  </si>
  <si>
    <t>package kr.bit.hotgirl.filter;
import jakarta.servlet.*;
import jakarta.servlet.http.HttpServletRequest;
import lombok.extern.slf4j.Slf4j;
import java.io.IOException;
import java.util.UUID;
@Slf4j
public class LogFilter implements Filter {
    @Override
    public void init(FilterConfig filterConfig) throws ServletException {
        log.info("log filter init");
    }
    @Override
    public void doFilter(ServletRequest request, ServletResponse response, FilterChain chain) throws IOException, ServletException {
        log.info("log filter doFilter");
        // 요청 객체를 HttpServletRequest 타입으로 캐스팅
        HttpServletRequest httpRequest = (HttpServletRequest) request;
        String requestURI = httpRequest.getRequestURI();
        // UUID를 생성하여 요청과 응답을 매칭할 수 있는 식별자를 생성
        String uuid = UUID.randomUUID().toString();
        try{
            log.info("REQUEST [{}][{}]", uuid, requestURI);
            chain.doFilter(request, response);
        } catch (Exception e) {
            throw e;
        }  finally {
            log.info("RESPONSE [{}][{}]", uuid, requestURI);
        }
    }
    @Override
    public void destroy() {
        log.info("log filter destroy");
    }
}
package kr.bit.hotgirl.filter;
import jakarta.servlet.*;
import jakarta.servlet.http.HttpServletRequest;
import jakarta.servlet.http.HttpServletResponse;
import jakarta.servlet.http.HttpSession;
import kr.bit.hotgirl.session.SessionConst;
import lombok.extern.slf4j.Slf4j;
import org.springframework.util.PatternMatchUtils;
import java.io.IOException;
@Slf4j
public class LoginCheckFilter implements Filter {
    // 인증 체크를 제외할 URL 패턴 목록
    private static final String[] whitelist = {"/", "/members/add", "/login", "/logout", "/css/*"};
    @Override
    public void doFilter(ServletRequest request, ServletResponse response, FilterChain chain) throws IOException, ServletException {
        // 요청 객체를 HttpServletRequest 타입으로 캐스팅
        HttpServletRequest httpRequest = (HttpServletRequest) request;
        String requestURI = httpRequest.getRequestURI();
        // 응답 객체를 HttpServletResponse 타입으로 캐스팅
        HttpServletResponse httpResponse = (HttpServletResponse) response;
        try {
            log.info("인증 체크 필터시작{}", requestURI);
            // 화이트 리스트가 아닌 경우에만 인증 체크 로직을 수행
                log.info("인증 체크 로직 실행 {}", requestURI);
                HttpSession session = httpRequest.getSession(false);
            // 세션이 없거나 세션에 로그인 회원 정보가 없으면 로그인 페이지로 리다이렉트
                if (session == null || session.getAttribute(SessionConst.LOGIN_MEMBER) == null) {
                    log.info("미인증 사용자 요청 {}", requestURI);
                    //로그인 redirect
                    httpResponse.sendRedirect("/login?redirectURL=" + requestURI);
                    return;
                }
        // 다음 필터 또는 서블릿으로 요청을 전달
            chain.doFilter(request, response);
        } catch (Exception e) {
            throw e;
        } finally {
            log.info("인증 체크 필터 종료 {}", requestURI);
        }
    }
    //화이트 리스트의 경우 인증 체크 X
    private boolean isLoginCheckPath(String requestURI) {
        return !PatternMatchUtils.simpleMatch(whitelist, requestURI);
    }
}
package kr.bit.hotgirl.web;
import jakarta.servlet.Filter;
import kr.bit.hotgirl.filter.LogFilter;
import kr.bit.hotgirl.filter.LoginCheckFilter;
import org.springframework.boot.web.servlet.FilterRegistrationBean;
import org.springframework.context.annotation.Bean;
import org.springframework.context.annotation.Configuration;
@Configuration
public class WebConfig {
    @Bean
    public FilterRegistrationBean logFilter() {
        FilterRegistrationBean&lt;Filter&gt; filterRegistrationBean = new FilterRegistrationBean&lt;&gt;();
        filterRegistrationBean.setFilter(new LogFilter());
        // LogFilter 인스턴스를 생성하여 필터로 등록
        filterRegistrationBean.setOrder(1);
        // 필터 순서를 1로 설정합니다.
        filterRegistrationBean.addUrlPatterns("/*");
        // 모든 URL 패턴에 대해 필터를 적용합니다.
        return filterRegistrationBean;
    }
    @Bean
    public FilterRegistrationBean loginCheckFilter() {
        FilterRegistrationBean&lt;Filter&gt; filterRegistrationBean = new FilterRegistrationBean&lt;&gt;();
        filterRegistrationBean.setFilter(new LoginCheckFilter());
        // LoginCheckFilter 인스턴스를 생성하여 필터로 등록
        filterRegistrationBean.setOrder(2);
        // 필터 순서를 2로 설정
        filterRegistrationBean.addUrlPatterns("/*");
        // 모든 URL 패턴에 대해 필터를 적용
        return filterRegistrationBean;
    }
}</t>
    <phoneticPr fontId="2" type="noConversion"/>
  </si>
  <si>
    <t>나는 오전에 이미지 cos를 이용해서 이미지 업로드 하는것을 공부하였다</t>
    <phoneticPr fontId="2" type="noConversion"/>
  </si>
  <si>
    <t xml:space="preserve">&lt;%@ taglib prefix="c" uri="http://java.sun.com/jsp/jstl/core" %&gt;
&lt;%@ page language="java" contentType="text/html; charset=UTF-8"
         pageEncoding="UTF-8" %&gt;
&lt;!DOCTYPE html&gt;
&lt;html&gt;
&lt;head&gt;
    &lt;meta charset="UTF-8"&gt;
    &lt;meta name="viewport" content="width=device-width, initial-scale=1"&gt;
    &lt;link rel="stylesheet" href="https://maxcdn.bootstrapcdn.com/bootstrap/3.4.1/css/bootstrap.min.css"&gt;
    &lt;script src="https://ajax.googleapis.com/ajax/libs/jquery/3.6.0/jquery.min.js"&gt;&lt;/script&gt; &lt;!-- jQuery 라이브러리 --&gt;
    &lt;script src="https://maxcdn.bootstrapcdn.com/bootstrap/3.4.1/js/bootstrap.min.js"&gt;&lt;/script&gt; &lt;!-- Bootstrap 라이브러리 --&gt;
    &lt;script type="text/javascript"&gt;
        $(document).ready(function () {
            if (${!empty msg1}) {
                $("#msgType").attr("class", "modal-content panel-warning");
                $("#failModal").modal("show");
            }
        });
    &lt;/script&gt;
&lt;/head&gt;
&lt;body&gt;
&lt;div class="container"&gt;
    &lt;jsp:include page="include/top.jsp"/&gt;
    &lt;c:if test="${empty memberVo }"&gt;
        &lt;h3&gt;Spring Legacy&lt;/h3&gt;
    &lt;/c:if&gt;
    &lt;!-- 디비를 확인해보면 공백 --&gt;
    &lt;c:if test="${!empty memberVo}"&gt;
        &lt;c:if test="${memberVo.memberProfile eq ''}"&gt;
            &lt;img src="${root }resources/image/naver.png" style="width: 50px; height: 50px;"&gt;
        &lt;/c:if&gt;
        &lt;!-- 로그인한 후 사진등록하면 사진을 upload에 저장하도록 --&gt;
        &lt;c:if test="${memberVo.memberProfile ne ''}"&gt;
            &lt;img src="${root }/resources/upload/${memberVo.memberProfile}" style="width: 40px; height: 40px;"&gt;
        &lt;/c:if&gt;
        &lt;h3&gt;${memberVo.memberName}님 환영합니다!&lt;/h3&gt;
    &lt;/c:if&gt;
    &lt;div class="panel panel-default"&gt;
        &lt;div&gt;
            &lt;img src="${root }/resources/image/naver.png" style="width:50px; height:50px"&gt;
        &lt;/div&gt;
        &lt;div class="panel-body"&gt;
            &lt;ul class="nav nav-tabs"&gt;
                &lt;li class="active"&gt;&lt;a data-toggle="tab" href="#home"&gt;Home&lt;/a&gt;&lt;/li&gt;
                &lt;li&gt;&lt;a href="MainBoard"&gt;게시판&lt;/a&gt;&lt;/li&gt;
                &lt;li&gt;&lt;a href="#" data-toggle="tab"&gt;공지&lt;/a&gt;&lt;/li&gt;
            &lt;/ul&gt;
            &lt;div class="tab-content"&gt;
                &lt;div class="tab-pane fade show active" id="home"&gt;
                    &lt;h4&gt;Home&lt;/h4&gt;
                    &lt;p&gt;content&lt;/p&gt;
                &lt;/div&gt;
                &lt;div class="tab-pane fade show " id="home1"&gt;
                    &lt;h4&gt;게시판&lt;/h4&gt;
                    &lt;p&gt;content&lt;/p&gt;
                &lt;/div&gt;
                &lt;div class="tab-pane fade show " id="home2"&gt;
                    &lt;h4&gt;공지&lt;/h4&gt;
                    &lt;p&gt;content&lt;/p&gt;
                &lt;/div&gt;
            &lt;/div&gt;
        &lt;/div&gt;
    &lt;/div&gt;
&lt;/div&gt;
&lt;div class="modal fade" id="failModal" role="dialog"&gt;
    &lt;div class="modal-dialog"&gt;
        &lt;div class="modal-content" id="msgType"&gt;
            &lt;div class="modal-header"&gt;
                &lt;button type="button" class="close" data-dismiss="modal"&gt;&amp;times;&lt;/button&gt;
                &lt;h3&gt;${msg1 }&lt;/h3&gt;
            &lt;/div&gt;
            &lt;div class="modal-body"&gt;
                &lt;p&gt;${msg2 }&lt;/p&gt;
            &lt;/div&gt;
            &lt;div class="modal-footer"&gt;
                &lt;button type="button" class="btn btn-secondary"
                        data-dismiss="modal"&gt;Close
                &lt;/button&gt;
            &lt;/div&gt;
        &lt;/div&gt;
    &lt;/div&gt;
&lt;/div&gt;
&lt;/body&gt;
&lt;/html&gt;
MemberController
    @RequestMapping("/memberImageForm")
    public String memberImageForm() {
        return "member/memberImageForm";
    }
    @RequestMapping("/memberImageUpdate")
    public String memberImageUpdate(HttpServletRequest request, HttpSession session,
                                    RedirectAttributes rttr) throws IOException {
        MultipartRequest multi=null;
        int maxSize=40*1024*1024;
        String savePath=request.getRealPath("/resources/upload");
        System.out.println(savePath);
        multi=new MultipartRequest(request, savePath, maxSize, "UTF-8",
                new DefaultFileRenamePolicy());
        String memberID=multi.getParameter("memberID"); //클라이언트에서 넘김 memberID값 받음
        String newProfile="";
        File file=multi.getFile("memberProfile");  //input type file의 name값으로 파일가져옴
        if(file!=null) {
            String str=file.getName().substring(file.getName().lastIndexOf(".")+1); //확장자
            str=str.toUpperCase();
            if(str.equals("PNG") || str.equals("GIF") || str.equals("JPG")) {
                String origin=memberMapper.getMember(memberID).getMemberProfile();
                //resources/upload/.../...
                File file1=new File(savePath+"/"+origin);
                if(file1.exists()) {
                    file1.delete();
                }
                newProfile=file.getName();
            }
            else {
                if(file.exists()) {
                    file.delete();
                }
                rttr.addFlashAttribute("msg1", "실패");
                rttr.addFlashAttribute("msg2", "이미지 파일만 업로드할 수 있습니다");
                return "redirect:/memberImageForm";
            }
        }
        Member member=new Member();
        member. setMemberID(memberID);
        member. setMemberProfile(newProfile);
        memberMapper.memberProfileUpdate(member); //id기준으로 사진업데이트 됨
        Member m=memberMapper.getMember(memberID);
        session.setAttribute("memberVo", m);
        rttr.addFlashAttribute("msg1", "성공");
        rttr.addFlashAttribute("msg2", "업로드 되었습니다");
        return "redirect:/";
    }
}
MemberMapper
package kr.bit.mapper;
import kr.bit.entity.Member;
import org.apache.ibatis.annotations.Mapper;
@Mapper
public interface MemberMapper {
    public Member registerCheck(String memberID);
    public int memberRegister(Member member);
    public  Member memberLogin(Member memberVo);
    public int memberUpdate(Member memberVo);
    public Member getMember(String memberID);
    public void memberProfileUpdate(Member memberVo);
}
MemberMapper.xml
&lt;?xml version="1.0" encoding="UTF-8"?&gt;
&lt;!DOCTYPE mapper PUBLIC "-//mybatis.org//DTD Mapper 3.0//EN" "http://mybatis.org/dtd/mybatis-3-mapper.dtd" &gt;
&lt;mapper namespace="kr.bit.mapper.MemberMapper"&gt;
    &lt;select id="registerCheck" resultType="kr.bit.entity.Member"&gt;
        select *
        from member_table
        where memberID = #{memberID}
    &lt;/select&gt;
    &lt;insert id="memberRegister" parameterType="kr.bit.entity.Member"&gt;
        insert into member_table(memberID, memberPw, memberName, memberAge,
                                 memberGender, memberEmail, memberProfile)
        values (#{memberID}, #{memberPw}, #{memberName},
                #{memberAge}, #{memberGender}, #{memberEmail}, #{memberProfile})
    &lt;/insert&gt;
    &lt;select id="memberLogin" parameterType="kr.bit.entity.Member" resultType="kr.bit.entity.Member"&gt;
        select *
        from member_table
        where memberID = #{memberID}
          and memberPw = #{memberPw}
    &lt;/select&gt;
    &lt;update id="memberUpdate" parameterType="kr.bit.entity.Member"&gt;
        update member_table
        set memberPw=#{memberPw},
            memberName=#{memberName},
            memberAge=#{memberAge},
            memberGender=#{memberGender},
            memberEmail=#{memberEmail}
        where memberID = #{memberID}
    &lt;/update&gt;
    &lt;select id="getMember" resultType="kr.bit.entity.Member"&gt;
        select *
        from member_table
        where memberID = #{memberID}
    &lt;/select&gt;
    &lt;update id="memberProfileUpdate" parameterType="kr.bit.entity.Member"&gt;
        update member_table
        set memberProfile=#{memberProfile}
        where memberID = #{memberID}
    &lt;/update&gt;
&lt;/mapper&gt;
</t>
    <phoneticPr fontId="2" type="noConversion"/>
  </si>
  <si>
    <t xml:space="preserve">&lt;%@ page language="java" contentType="text/html; charset=UTF-8"
         pageEncoding="UTF-8" %&gt;
&lt;%@ taglib prefix="c" uri="http://java.sun.com/jsp/jstl/core" %&gt;
&lt;c:set var="root" value="${pageContext.request.contextPath }"/&gt;
&lt;nav class="navbar navbar-expand-Lg navbar-dark bg-dark"&gt;
    &lt;div class="container-fluid"&gt;
        &lt;div class="navbar-header"&gt;
            &lt;button class="navbar-toggle" type="button" data-toggle="collapse" data-target="#Navbar"&gt;
                &lt;span class="icon-bar"&gt;&lt;/span&gt;
                &lt;span class="icon-bar"&gt;&lt;/span&gt;
                &lt;span class="icon-bar"&gt;&lt;/span&gt;
            &lt;/button&gt;
            &lt;a class="navbar-brand" href="${root }/"&gt;Spring Legacy&lt;/a&gt;
        &lt;/div&gt;
        &lt;div class="collapse navbar-collapse" id="Navbar"&gt;
            &lt;ul class="nav navbar-nav"&gt;
                &lt;li&gt;&lt;a href="MainBoard"&gt;게시판&lt;/a&gt;&lt;/li&gt;
            &lt;/ul&gt;
            &lt;c:if test="${empty memberVo }"&gt;
                &lt;!-- 회원정보 비어있을 경우 --&gt;
                &lt;ul class="nav navbar-nav navbar-right"&gt;
                    &lt;li&gt;&lt;a class="dropdown-item" href="${root }/memberLoginForm"&gt;로그인 &lt;/a&gt;&lt;/li&gt;
                    &lt;li&gt;&lt;a class="dropdown-item" href="${root }/memberJoin"&gt;회원가입&lt;/a&gt;&lt;/li&gt;
                &lt;/ul&gt;
            &lt;/c:if&gt;
            &lt;c:if test="${!empty memberVo }"&gt;
                &lt;ul class="nav navbar-nav navbar-right"&gt;
                            &lt;li&gt;&lt;a href="${root}/memberUpdateForm"&gt;회원수정&lt;/a&gt;&lt;/li&gt;
                            &lt;li&gt;&lt;a href="${root}/memberImageForm"&gt;사진&lt;/a&gt;&lt;/li&gt;
                            &lt;li&gt;&lt;a href="${root }/memberLogout"&gt;로그아웃&lt;/a&gt;&lt;/li&gt;
                            &lt;c:if test="${!empty memberVo}"&gt;
                                &lt;c:if test="${memberVo.memberProfile eq ''}"&gt;
                                    &lt;img src="${root }resources/image/예.png" style="width: 100px; height: 100px;"&gt;
                                    ${memberVo.memberName}님 안녕하세요!
                                &lt;/c:if&gt;
                                &lt;c:if test="${memberVo.memberProfile ne ''}"&gt;
                                    &lt;img src="${root }/resources/upload/${memberVo.memberProfile}"
                                         style="width: 40px; height: 40px;"&gt;
                                    ${memberVo.memberName}님 안녕하세요!
                                &lt;/c:if&gt;
                            &lt;/c:if&gt;
                        &lt;/ul&gt;
            &lt;/c:if&gt;
        &lt;/div&gt;
    &lt;/div&gt;
&lt;/nav&gt;
&lt;html&gt;
    //로그인이 안되어있으면 글작성 버튼이 안보임
    if(${!empty memberVo}) {
        li += "&lt;tr&gt;";
        li += "&lt;td colspan='5'&gt;";
        li += "&lt;button class='btn btn-primary btn-sm' onclick='getForm()'&gt;글작성&lt;/button&gt;";
        li += "&lt;/td&gt;";
        li += "&lt;/tr&gt;";
    }
    li += "&lt;/table&gt;";
    // 생성한 테이블을 화면에 적용
    $("#view").html(li);
    // 화면에 테이블을 표시
    $("#view").css("display", "block");
    // 글 작성 폼을 숨
    $("#wfrom").css("display", "none");
}
</t>
    <phoneticPr fontId="2" type="noConversion"/>
  </si>
  <si>
    <t>나는 오후에 회원과 비회원의 구분되어 출력되는 화면이 다르게 게시판을 구현해보았다.</t>
    <phoneticPr fontId="2" type="noConversion"/>
  </si>
  <si>
    <t xml:space="preserve">LogInterceptor
package kr.bit.hotgirl.interceptor;
import jakarta.servlet.http.HttpServletRequest;
import jakarta.servlet.http.HttpServletResponse;
import lombok.extern.slf4j.Slf4j;
import org.springframework.web.method.HandlerMethod;
import org.springframework.web.servlet.HandlerInterceptor;
import org.springframework.web.servlet.ModelAndView;
import java.util.UUID;
@Slf4j
public class LogInterceptor implements HandlerInterceptor {
    public static final String LOG_ID = "logId";
    @Override
    public boolean preHandle(HttpServletRequest request, HttpServletResponse response, Object handler) throws Exception {
        String requestURI = request.getRequestURI();
        String uuid = UUID.randomUUID().toString();
        request.setAttribute(LOG_ID,uuid);
        //@RequestMapping : HandlerMethod
        // 정적 리소스 : ResourceHttpRequestHandler
        if(handler instanceof HandlerMethod){
            HandlerMethod hm = (HandlerMethod) handler; // 호출할 컨트롤러 메소드의 모든 정보를 포함
        }
        log.info("REQUEST [{}][{}][{}]", uuid , requestURI, handler);
        return true;
    }
    @Override
    public void postHandle(HttpServletRequest request, HttpServletResponse response, Object handler, ModelAndView modelAndView) throws Exception {
        HandlerInterceptor.super.postHandle(request, response, handler, modelAndView);
        log.info("postHandle [{}]", modelAndView);
    }
    @Override
    public void afterCompletion(HttpServletRequest request, HttpServletResponse response, Object handler, Exception ex) throws Exception {
        String requestURI = request.getRequestURI();
        String uuid = (String)request.getAttribute(LOG_ID);
        log.info("REQUEST [{}][{}][{}]", uuid, requestURI, handler);
        if (ex != null) {
            log.error("afterCompletion error");
        }
    }
}
request.setAttribute(LOG_ID, uuid)
서블릿 필터의 경우 지역변수로 해결이 가능하지만, 스프링 인터셉터는 호출 시점이 완전히 분리되어 있어 preHandel에서 지정한 값을 postHandle, afterCompletion에서 함께 사용하려면 어딘가에 담아두어야 한다.LogInterceptor도 싱글톤 처럼 사용되기 때문에 멤버변수를 사용하면 위험하다. 그래서 request에 담아두는것이다.
이 값은 afterCompletion에서 request.getAttribute(LOG_ID) 찾아서 사용한다.
HandlerMethod핸들러 정보는 어떤 핸들러 매핑을 사용하는가에 따라 달라진다. 스프링을 사용하면 일반적으로 @Controller,@RequestMapping 을 활용한 핸들러 매핑을 사용하는데, 이 경우 핸들러 정보로 HandlerMethod 가 넘어온다.ResourceHttpRequestHandler@Controller 가 아니라 /resources/static와 같은 정적 리소스가 호출 되는 경우ResourceHttpRequestHandler 가 핸들러 정보로 넘어오기 때문에 타입에 따라서 처리가 필요하다.postHandle, afterCompletion종료 로그를 postHandle 이 아니라 afterCompletion 에서 실행한 이유는, 예외가 발생한 경우 postHandle가 호출되지 않기 때문이다. afterCompletion 은 예외가 발생해도 호출 되는 것을 보장한다.
WebConfig
@Configuration
public class WebConfig implements WebMvcConfigurer {
    @Override
    public void addInterceptors(InterceptorRegistry registry) {
        registry.addInterceptor(new LogInterceptor())
                .order(1)
                .addPathPatterns("/**")
                .excludePathPatterns("/css/**", "/*.ico", "/error");
    }
인증체크
LoginCheckInterceptor
package kr.bit.hotgirl.interceptor;
import jakarta.servlet.http.HttpServletRequest;
import jakarta.servlet.http.HttpServletResponse;
import jakarta.servlet.http.HttpSession;
import kr.bit.hotgirl.session.SessionConst;
import lombok.extern.slf4j.Slf4j;
import org.springframework.web.servlet.HandlerInterceptor;
import org.springframework.web.servlet.ModelAndView;
@Slf4j
public class LoginCheckIntercepter implements HandlerInterceptor {
    @Override
    public boolean preHandle(HttpServletRequest request, HttpServletResponse response, Object handler) throws Exception {
        String requestURI = request.getRequestURI();
        log.info("인증 체크 인터셉터 실행 {}", requestURI);
        HttpSession session = request.getSession();
        if (session == null || session.getAttribute(SessionConst.LOGIN_MEMBER) == null){
            log.info("미인증 사용자 요철");
            //로그인으로 redirect
            response.sendRedirect("/login?redirectURL=" + requestURI);
            return false;
        }
        return true;
    }
    @Override
    public void postHandle(HttpServletRequest request, HttpServletResponse response, Object handler, ModelAndView modelAndView) throws Exception {
        HandlerInterceptor.super.postHandle(request, response, handler, modelAndView);
    }
    @Override
    public void afterCompletion(HttpServletRequest request, HttpServletResponse response, Object handler, Exception ex) throws Exception {
        HandlerInterceptor.super.afterCompletion(request, response, handler, ex);
    }
}
WebConfig
package kr.bit.hotgirl.web;
import jakarta.servlet.Filter;
import kr.bit.hotgirl.filter.LogFilter;
import kr.bit.hotgirl.filter.LoginCheckFilter;
import kr.bit.hotgirl.interceptor.LogInterceptor;
import kr.bit.hotgirl.interceptor.LoginCheckIntercepter;
import org.springframework.boot.web.servlet.FilterRegistrationBean;
import org.springframework.context.annotation.Bean;
import org.springframework.context.annotation.Configuration;
import org.springframework.web.servlet.config.annotation.InterceptorRegistry;
import org.springframework.web.servlet.config.annotation.WebMvcConfigurer;
@Configuration
public class WebConfig implements WebMvcConfigurer {
    @Override
    public void addInterceptors(InterceptorRegistry registry) {
        registry.addInterceptor(new LogInterceptor())
                .order(1)
                .addPathPatterns("/**")
                .excludePathPatterns("/css/**", "/*.ico", "/error");
        registry.addInterceptor(new LoginCheckIntercepter())
                .order(2)
                .addPathPatterns("/**")
                .excludePathPatterns("/", "/members/add", "/login", "/logout", "/css/*", "/image/*", "/*.ico", "/error");
    }
//    @Bean
    public FilterRegistrationBean logFilter() {
        FilterRegistrationBean&lt;Filter&gt; filterRegistrationBean = new FilterRegistrationBean&lt;&gt;();
        filterRegistrationBean.setFilter(new LogFilter());
        // LogFilter 인스턴스를 생성하여 필터로 등록
        filterRegistrationBean.setOrder(1);
        // 필터 순서를 1로 설정합니다.
        filterRegistrationBean.addUrlPatterns("/*");
        // 모든 URL 패턴에 대해 필터를 적용합니다.
        return filterRegistrationBean;
    }
//    @Bean
    public FilterRegistrationBean loginCheckFilter() {
        FilterRegistrationBean&lt;Filter&gt; filterRegistrationBean = new FilterRegistrationBean&lt;&gt;();
        filterRegistrationBean.setFilter(new LoginCheckFilter());
        // LoginCheckFilter 인스턴스를 생성하여 필터로 등록
        filterRegistrationBean.setOrder(2);
        // 필터 순서를 2로 설정
        filterRegistrationBean.addUrlPatterns("/*");
        // 모든 URL 패턴에 대해 필터를 적용
        return filterRegistrationBean;
    }
}
인터셉터를 적용하거나 하지 않을 부분은 addPathPatterns와 excludePathPatterns에 작성하면 된다
ArgumentResolver
   @GetMapping("/")
    public String homeLoginV3ArgumentResolver(@Login Member loginMember, Model model) {
        //세션에 회원 데이터가 없으면 main
        if (loginMember == null) {
            return "main";
        }
        // 세션이 유지되면 로그인으로 이동
        model.addAttribute("member", loginMember);
        return "/login/loginHome";
    }
}
@Login 생성
package kr.bit.hotgirl.argumentresolver;
import java.lang.annotation.ElementType;
import java.lang.annotation.Retention;
import java.lang.annotation.RetentionPolicy;
import java.lang.annotation.Target;
@Target(ElementType.PARAMETER)
@Retention(RetentionPolicy.RUNTIME)
public @interface Login {
}
@Target(ElementType.PARAMETER)  : 파라미터에만 사용
@Retention(RetentionPolicy.RUNTIME) : 리플렉션 등을 활용할 수 있도록 런타임까지 애노테이션 정 보가 남아있음
LoginMemberArguemetResolver
package kr.bit.hotgirl.argumentresolver;
import jakarta.servlet.http.HttpServletRequest;
import jakarta.servlet.http.HttpSession;
import kr.bit.hotgirl.dto.Member;
import kr.bit.hotgirl.session.SessionConst;
import lombok.extern.slf4j.Slf4j;
import org.springframework.core.MethodParameter;
import org.springframework.web.bind.support.WebDataBinderFactory;
import org.springframework.web.context.request.NativeWebRequest;
import org.springframework.web.method.support.HandlerMethodArgumentResolver;
import org.springframework.web.method.support.ModelAndViewContainer;
@Slf4j
public class LoginMemberArgumentResolver implements HandlerMethodArgumentResolver {
    @Override
    public boolean supportsParameter(MethodParameter parameter) {
        log.info("suppoertsParameter 실행");
        boolean hasLoginAnnotation = parameter.hasParameterAnnotation(Login.class);
        boolean hasMemberType = Member.class.isAssignableFrom(parameter.getParameterType());
        return hasLoginAnnotation &amp;&amp; hasMemberType;
    }
    @Override
    public Object resolveArgument(MethodParameter parameter, ModelAndViewContainer mavContainer, NativeWebRequest webRequest, WebDataBinderFactory binderFactory) throws Exception {
        log.info("resolverArgumnet 실행");
        HttpServletRequest request = (HttpServletRequest) webRequest.getNativeRequest();
        HttpSession session = request.getSession(false);
        if (session == null) {
            return null;
        }
        return session.getAttribute(SessionConst.LOGIN_MEMBER);
    }
}
supportsParameter() : @Login 애노테이션이 있으면서 Member 타입이면 해당 ArgumentResolver가 사용됌
resolveArgument() : 컨트롤러 호출 직전에 호출 되어서 필요한 파라미터 정보를 생성해준다. 여기서는 세션에 있는 로그인 회원 정보인 member 객체를 찾아서 반환해준다. 이후 스플애 MVC는 컨트롤러의 메소드를 호출하면서 여기에서 반환된 member 객체를 파라미터에 전달해준다
WebMvcConfigurer
public class WebConfig implements WebMvcConfigurer {
    @Override
    public void addArgumentResolvers(List&lt;HandlerMethodArgumentResolver&gt; resolvers) {
      resolvers.add(new LoginMemberArgumentResolver());
    }
</t>
    <phoneticPr fontId="2" type="noConversion"/>
  </si>
  <si>
    <t>나는 저녁에 인터셉터와 커스텀 애노테이션,  arrgumentResolver에 대해서 공부하였다.</t>
    <phoneticPr fontId="2" type="noConversion"/>
  </si>
  <si>
    <t>나는 오후에 Spring Security 기본 개념 &amp; 초기세팅, MVC에를 구현해보았다.</t>
    <phoneticPr fontId="2" type="noConversion"/>
  </si>
  <si>
    <t xml:space="preserve">나는 저녁에  Spring Security - 로그인 인증(DB) / 세션 설정, CSRF, Hierarchy에 대해서 공부했다.  </t>
    <phoneticPr fontId="2" type="noConversion"/>
  </si>
  <si>
    <t xml:space="preserve">package kr.bit.springsecurity.service;
import kr.bit.springsecurity.dto.CustomUserDetails;
import kr.bit.springsecurity.entity.UserEntity;
import kr.bit.springsecurity.repository.UserRepository;
import lombok.RequiredArgsConstructor;
import org.springframework.security.core.userdetails.UserDetails;
import org.springframework.security.core.userdetails.UserDetailsService;
import org.springframework.security.core.userdetails.UsernameNotFoundException;
import org.springframework.stereotype.Service;
@Service
@RequiredArgsConstructor
public class CustomUserDetailsService implements UserDetailsService {
  private final UserRepository userRepository;
    @Override
    public UserDetails loadUserByUsername(String username) throws UsernameNotFoundException {
        UserEntity userData = userRepository.findByUsername(username);
        if(userData != null) {
            return new CustomUserDetails(userData);
        }
        return null;
    }
}
UserRepository
package kr.bit.springsecurity.repository;
import kr.bit.springsecurity.entity.UserEntity;
import org.springframework.data.jpa.repository.JpaRepository;
public interface UserRepository extends JpaRepository&lt;UserEntity, Integer&gt; {
    boolean existsByUsername(String username);
    UserEntity findByUsername(String username);
}
UserDetails
package kr.bit.springsecurity.dto;
import kr.bit.springsecurity.entity.UserEntity;
import org.springframework.security.core.GrantedAuthority;
import org.springframework.security.core.userdetails.UserDetails;
import java.util.ArrayList;
import java.util.Collection;
import java.util.List;
public class CustomUserDetails implements UserDetails {
    private UserEntity userEntity;
    public CustomUserDetails(UserEntity userEntity) {
        this.userEntity = userEntity;
    }
    @Override
    public Collection&lt;? extends GrantedAuthority&gt; getAuthorities() {
        Collection&lt;GrantedAuthority&gt; collection = new ArrayList&lt;&gt;();
        collection.add(new GrantedAuthority() {
            @Override
            public String getAuthority() {
                return userEntity.getRole();
            }
        });
        return collection;
    }
    @Override
    public String getPassword() {
        return userEntity.getPassword();
    }
    @Override
    public String getUsername() {
        return userEntity.getUsername();
    }
    @Override
    public boolean isAccountNonExpired() {
        return true;
    }
    @Override
    public boolean isAccountNonLocked() {
        return true;
    }
    @Override
    public boolean isCredentialsNonExpired() {
        return true;
    }
    @Override
    public boolean isEnabled() {
        return true;
    }
}
세션설정
세션 아이디 정보 출력
로그인 하지 않았을 때
admin 계정으로 로그인 했을 때
MemberController
package kr.bit.springsecurity.controller;
import org.springframework.security.core.Authentication;
import org.springframework.security.core.GrantedAuthority;
import org.springframework.security.core.context.SecurityContextHolder;
import org.springframework.stereotype.Controller;
import org.springframework.ui.Model;
import org.springframework.web.bind.annotation.GetMapping;
import java.util.Collection;
import java.util.Iterator;
@Controller
public class MainController {
    @GetMapping("/")
    public String mainP(Model model) {
        String id = SecurityContextHolder.getContext().getAuthentication().getName();
        Authentication authentication = SecurityContextHolder.getContext().getAuthentication();
        Collection&lt;? extends GrantedAuthority&gt; authorities = authentication.getAuthorities();
        Iterator&lt;? extends GrantedAuthority&gt; iter = authorities.iterator();
        GrantedAuthority auth = iter.next();
        String role = auth.getAuthority();
        model.addAttribute("id", id);
        model.addAttribute("role", role);
        return "main";
    }
}
main페이지
&lt;html&gt;
&lt;head&gt;
    &lt;meta charset="UTF-8"&gt;
    &lt;meta name="viewport"
          content="width=device-width, user-scalable=no, initial-scale=1.0, maximum-scale=1.0, minimum-scale=1.0"&gt;
    &lt;meta http-equiv="X-UA-Compatible" content="ie=edge"&gt;
    &lt;title&gt;Main Page&lt;/title&gt;
&lt;/head&gt;
&lt;body&gt;
main page
&lt;hr&gt;
{{id}}
{{role}}
&lt;/body&gt;
&lt;/html&gt;
세션 타임아웃
server.servlet.session.timeout=1800
다중 로그인 설정
SpringConfig
 @Bean
    public SecurityFilterChain filterChain(HttpSecurity http) throws Exception {
	http
        .sessionManagement((auth) -&gt; auth
                .maximumSessions(1)
                .maxSessionsPreventsLogin(true));
   return http.build();
	}
}
sessionManagement() 메소드를 통한 설정을 진행한다.
maximumSession(int(정수)) : 하나의 아이디에 대한 다중 로그인 허용 개수
maxSessionPreventsLogin(true/false) : 다중 로그인 개수를 초과하였을 경우 처리 방법
true : 초과시 새로운 로그인 차단
false : 초과시 기존 세션 하나 삭제
세션 고정 보호
 @Bean
    public SecurityFilterChain filterChain(HttpSecurity http) throws Exception {
	http
        .sessionManagement((auth) -&gt; auth
                .sessionFixation().changeSessionId());
return http.build();
	}
}
sessionManagement().sessionFixation().none() : 로그인 시 세션 정보 변경 안함
sessionManagement().sessionFixation().newSession() : 로그인 시 세션 새로 생성
sessionManagement().sessionFixation().changeSessionId() : 로그인 시 동일한 세션에 대한 id 변경
@Bean
    public SecurityFilterChain filterChain(HttpSecurity http) throws Exception{
        http
                .httpBasic(Customizer.withDefaults());
        return http.build();
    }
</t>
    <phoneticPr fontId="2" type="noConversion"/>
  </si>
  <si>
    <t xml:space="preserve">security config 클래스 로그아웃 설정 
@Bean
public SecurityFilterChain securityFilterChain(HttpSecurity http) throws Exception{
    http
            .logout((auth) -&gt; auth.logoutUrl("/logout")
                    .logoutSuccessUrl("/"));
    return http.build();
}
LogoutController
@Controller
public class logoutController {
    @GetMapping("/logout")
    public String logout(HttpServletRequest request, HttpServletResponse response) throws Exception {
        Authentication authentication = SecurityContextHolder.getContext().getAuthentication();
        if(authentication != null) {
            new SecurityContextLogoutHandler().logout(request, response, authentication);
        }
        return "redirect:/";
    }
}
오류 발생시
application.properties에 추가
spring.mustache.servlet.expose-request-attributes=true
계층권한(Hierarchy)
 계층 권한 메소드 등록 
@Bean
public RoleHierarchy roleHierarchy() {
    RoleHierarchyImpl hierarchy = new RoleHierarchyImpl();
    hierarchy.setHierarchy("ROLE_C &gt; ROLE_B\n" +
            "ROLE_B &gt; ROLE_A");
    return hierarchy;
}
메소드 적용을 통한 ROLE 적용
@Bean
public SecurityFilterChain filterChain(HttpSecurity http) throws Exception{
    http
            .csrf((auth) -&gt; auth.disable());
    http
            .authorizeHttpRequests((auth) -&gt; auth
                    .requestMatchers("/login").permitAll()
                    .requestMatchers("/").hasAnyRole("A")
                    .requestMatchers("/manager").hasAnyRole("B")
                    .requestMatchers("/admin").hasAnyRole("C")
                    .anyRequest().authenticated()
            );
    http
            .formLogin((auth) -&gt; auth.loginPage("/login")
                    .loginProcessingUrl("/loginProc")
                    .permitAll()
            );
    return http.build();
}
</t>
    <phoneticPr fontId="2" type="noConversion"/>
  </si>
  <si>
    <t>나는 오전에 Spring Security JWT 기본 개념에 대해서 공부하였다.</t>
    <phoneticPr fontId="2" type="noConversion"/>
  </si>
  <si>
    <t xml:space="preserve">package kr.bit.springsecurityjwt.config;
import org.springframework.context.annotation.Bean;
import org.springframework.context.annotation.Configuration;
import org.springframework.security.config.annotation.web.builders.HttpSecurity;
import org.springframework.security.config.annotation.web.configuration.EnableWebSecurity;
import org.springframework.security.config.http.SessionCreationPolicy;
import org.springframework.security.web.SecurityFilterChain;
@Configuration
@EnableWebSecurity
public class SecurityConfig {
    @Bean
    public SecurityFilterChain filterChain(HttpSecurity http) throws Exception {
        //csrf disable
        http
                .csrf((auth) -&gt; auth.disable());
        // 세션은 csrf 공격을 필수 방어 해야 되지만 JWT는 Stateless 로 관리하기 때문에 필수는 아니므로 disable
        //Form 로그인 방식 disable
        http
                .formLogin((auth) -&gt; auth.disable());
        //http basic 인증 방식 disable
        http
                .httpBasic((auth) -&gt; auth.disable());
        //경로별 인가 작업
        http
                .authorizeHttpRequests((auth) -&gt; auth
                .requestMatchers("/login", "/", "/join").permitAll()
                .requestMatchers("/admin").hasRole("ADMIN")
                .anyRequest().authenticated());
        // ★세션 설정★
        http
                .sessionManagement((session) -&gt; session
                        .sessionCreationPolicy(SessionCreationPolicy.STATELESS));
        return http.build();
    }
}
비밀번호 해시화 코드 추가
@Configuration
@EnableWebSecurity
public class SecurityConfig {
    @Bean
    public BCryptPasswordEncoder bCryptPasswordEncoder() {
        return new BCryptPasswordEncoder();
    }
    ...
    }
DB연결 , Hibernate ddl 세팅
spring.application.name=SpringSecurityJWT
spring.datasource.driver-class-name=com.mysql.cj.jdbc.Driver
spring.datasource.url=jdbc:mysql://localhost:3306/스키마명?useSSL=false&amp;useUnicode=true&amp;serverTimezone=Asia/Seoul&amp;allowPublicKeyRetrieval=true
spring.datasource.username=아이디
spring.datasource.password=비번
spring.jpa.hibernate.ddl-auto=none
spring.jpa.hibernate.naming.physical-strategy=org.hibernate.boot.model.naming.PhysicalNamingStrategyStandardImpl
Entity
package kr.bit.springsecurityjwt.entity;
import jakarta.persistence.Entity;
import jakarta.persistence.GeneratedValue;
import jakarta.persistence.GenerationType;
import jakarta.persistence.Id;
import lombok.Getter;
import lombok.Setter;
@Entity
@Getter
@Setter
public class UserEntity {
    @Id
    @GeneratedValue(strategy = GenerationType.IDENTITY) // IDENTITY로 생성해야 ID 값이 겹치지 않음
    private int id;
    private String username;
    private String password;
    private String role;
}
Repository
package kr.bit.springsecurityjwt.repository;
import kr.bit.springsecurityjwt.entity.UserEntity;
import org.springframework.data.jpa.repository.JpaRepository;
public interface UserRepository extends JpaRepository&lt;UserEntity, Integer&gt; {
}
</t>
    <phoneticPr fontId="2" type="noConversion"/>
  </si>
  <si>
    <t xml:space="preserve">JoinDTO
package kr.bit.springsecurityjwt.dto;
import lombok.Getter;
import lombok.Setter;
@Setter
@Getter
public class JoinDTO {
    private String username;
    private String password;
}
JoinController
package kr.bit.springsecurityjwt.controller;
import kr.bit.springsecurityjwt.dto.JoinDTO;
import kr.bit.springsecurityjwt.service.JoinService;
import org.springframework.stereotype.Controller;
import org.springframework.web.bind.annotation.PostMapping;
import org.springframework.web.bind.annotation.ResponseBody;
@Controller
@ResponseBody
public class JoinController {
    private final JoinService joinService;
    public JoinController(JoinService joinService) {
        this.joinService = joinService;
    }
    @PostMapping("/join")
    public String joinProcess(JoinDTO joinDTO) {
        joinService.joinProcess(joinDTO);
        return "ok";
    }
}
JoinService
package kr.bit.springsecurityjwt.service;
import kr.bit.springsecurityjwt.dto.JoinDTO;
import kr.bit.springsecurityjwt.entity.UserEntity;
import kr.bit.springsecurityjwt.repository.UserRepository;
import org.springframework.security.crypto.bcrypt.BCryptPasswordEncoder;
import org.springframework.stereotype.Service;
@Service
public class JoinService {
    private final UserRepository userRepository;
    private final BCryptPasswordEncoder bCryptPasswordEncoder;
    public JoinService(UserRepository userRepository, BCryptPasswordEncoder bCryptPasswordEncoder) {
        this.userRepository = userRepository;
        this.bCryptPasswordEncoder = bCryptPasswordEncoder;
    }
    public void joinProcess(JoinDTO joinDTO) {
        String username = joinDTO.getUsername();
        String password = joinDTO.getPassword();
        Boolean isExist = userRepository.existsByUsername(username);
        if (isExist) {
            return;
        }
        UserEntity data = new UserEntity();
        data.setUsername(username);
        data.setPassword(bCryptPasswordEncoder.encode(password));
        data.setRole("ROLE_ADMIN");
        userRepository.save(data);
    }
}
UserRepository
package kr.bit.springsecurityjwt.repository;
import kr.bit.springsecurityjwt.entity.UserEntity;
import org.springframework.data.jpa.repository.JpaRepository;
public interface UserRepository extends JpaRepository&lt;UserEntity, Integer&gt; {
    Boolean existsByUsername(String username);
}
</t>
    <phoneticPr fontId="2" type="noConversion"/>
  </si>
  <si>
    <t>나는 오후에 Spring Security JWT를 사용해서 회원가입을 구현해보았다.</t>
    <phoneticPr fontId="2" type="noConversion"/>
  </si>
  <si>
    <t>나는 오전에 Spring Security OAuth2.0 (네이버, 구글) 개발자 등록 및 값 받기 등을 진행하였다.</t>
    <phoneticPr fontId="2" type="noConversion"/>
  </si>
  <si>
    <t>package kr.bit.springsecurityoauth2.config;
import org.springframework.context.annotation.Bean;
import org.springframework.context.annotation.Configuration;
import org.springframework.security.config.Customizer;
import org.springframework.security.config.annotation.web.builders.HttpSecurity;
import org.springframework.security.config.annotation.web.configuration.EnableWebSecurity;
import org.springframework.security.web.SecurityFilterChain;
import org.springframework.stereotype.Controller;
@Configuration
@EnableWebSecurity
public class SecurityConfig {
    @Bean
    public SecurityFilterChain filterChain(HttpSecurity http) throws Exception {
        http
                .csrf((csrf) -&gt; csrf.disable());
        http
                .formLogin((login) -&gt; login.disable());
        http
                .httpBasic((basic) -&gt; basic.disable());
        http
                .oauth2Login(Customizer.withDefaults());
        http
                .authorizeHttpRequests((auth) -&gt; auth
                        .requestMatchers("/", "oauth2/**", "/login/**").permitAll()
                        .anyRequest().authenticated());
        return http.build();
    }
}
https://developers.naver.com/main/
NAVER Developers
네이버 오픈 API들을 활용해 개발자들이 다양한 애플리케이션을 개발할 수 있도록 API 가이드와 SDK를 제공합니다. 제공중인 오픈 API에는 네이버 로그인, 검색, 단축URL, 캡차를 비롯 기계번역, 음
developers.naver.com
로그인 API 신청 (NAVER)
application.properties
spring.application.name=SpringSecurityOAuth2
#registration
spring.security.oauth2.client.registration.naver.client-name=naver
spring.security.oauth2.client.registration.naver.client-id=발급받은 아이디
spring.security.oauth2.client.registration.naver.client-secret=발급받은 비밀번호
spring.security.oauth2.client.registration.naver.redirect-uri=http://localhost:8080/login/oauth2/code/naver
spring.security.oauth2.client.registration.naver.authorization-grant-type=authorization_code
spring.security.oauth2.client.registration.naver.scope=name,email
#provider
spring.security.oauth2.client.provider.naver.authorization-uri=https://nid.naver.com/oauth2.0/authorize
spring.security.oauth2.client.provider.naver.token-uri=https://nid.naver.com/oauth2.0/token
spring.security.oauth2.client.provider.naver.user-info-uri=https://openapi.naver.com/v1/nid/me
spring.security.oauth2.client.provider.naver.user-name-attribute=response
실행화면
https://cloud.google.com/?hl=ko
클라우드 컴퓨팅 서비스 | Google Cloud
데이터 관리, 하이브리드 및 멀티 클라우드, AI와 머신러닝 등 Google의 클라우드 컴퓨팅 서비스로 비즈니스 당면 과제를 해결하세요.
cloud.google.com
로그인 API 신청 (Google)
계정 설정 및 동의화면 셋팅후
사용자 인증 정보 셋팅
application.properties
#registration
spring.security.oauth2.client.registration.google.client-name=google
spring.security.oauth2.client.registration.google.client-id=
spring.security.oauth2.client.registration.google.client-secret=
spring.security.oauth2.client.registration.google.redirect-uri=http://localhost:8080/login/oauth2/code/google
spring.security.oauth2.client.registration.google.authorization-grant-type=authorization_code
spring.security.oauth2.client.registration.google.scope=profile,email
등록후 
코드 재실행화면
로그인 API 신청 (KAKAO)
https://developers.kakao.com/
Kakao Developers
카카오 API를 활용하여 다양한 어플리케이션을 개발해보세요. 카카오 로그인, 메시지 보내기, 친구 API, 인공지능 API 등을 제공합니다.
developers.kakao.com
키값
웹 도메인 설정
리다이렉트 URI 설정
토큰값
동의항목
동의 항목을 처음 가보면 여러가지 항목이 있는데 그중에 닉네임과 사진만이 처음에 동의항목으로 지정이 가능하다.
나머지 값들은 사업자등록 후 추가 할 수있는데,
비즈니스 탭에 들어가서 사업자 등록 정보가 아닌 비즈니스채널연결을 클릭해서 연결 후 이메일항목을 사용함으로 설정해주면 위와같이 활성화 되어 사용할 수 있다.
application.properties
#KAKAO
#registration
spring.security.oauth2.client.registration.kakao.client-name=kakao
spring.security.oauth2.client.registration.kakao.client-id=아이디
spring.security.oauth2.client.registration.kakao.client-secret=비밀번호
spring.security.oauth2.client.registration.kakao.redirect-uri=http://localhost:8080/login/oauth2/code/kakao
spring.security.oauth2.client.registration.kakao.authorization-grant-type=authorization_code
spring.security.oauth2.client.registration.kakao.scope=불려들어올 값
#provider
spring.security.oauth2.client.provider.kakao.authorization-uri=https://kauth.kakao.com/oauth/authorize
spring.security.oauth2.client.provider.kakao.token-uri=https://kauth.kakao.com/oauth/token
spring.security.oauth2.client.provider.kakao.user-info-uri=https://kapi.kakao.com/v2/user/me
spring.security.oauth2.client.provider.kakao.user-name-attribute=id</t>
    <phoneticPr fontId="2" type="noConversion"/>
  </si>
  <si>
    <t>package kr.bit.springsecurityoauth2.service;
import kr.bit.springsecurityoauth2.dto.GoogleResponse;
import kr.bit.springsecurityoauth2.dto.KakaoResponse;
import kr.bit.springsecurityoauth2.dto.NaverResponse;
import kr.bit.springsecurityoauth2.dto.OAuth2Response;
import org.springframework.security.oauth2.client.userinfo.DefaultOAuth2UserService;
import org.springframework.security.oauth2.client.userinfo.OAuth2UserRequest;
import org.springframework.security.oauth2.core.OAuth2AuthenticationException;
import org.springframework.security.oauth2.core.user.OAuth2User;
import org.springframework.stereotype.Service;
@Service
public class CustomOAuth2UserService extends DefaultOAuth2UserService {
    @Override
    public OAuth2User loadUser(OAuth2UserRequest userRequest) throws OAuth2AuthenticationException {
        OAuth2User oAuth2User = super.loadUser(userRequest);
        System.out.println(oAuth2User.getAttributes());
        //어느 소셜 아이디인지 구분
        String registrationId = userRequest.getClientRegistration().getRegistrationId();
        OAuth2Response oAuth2Response = null;
        if (registrationId.equals("naver")) {
            oAuth2Response = new NaverResponse(oAuth2User.getAttributes());
        } else if (registrationId.equals("google")) {
            oAuth2Response = new GoogleResponse(oAuth2User.getAttributes());
        } else if (registrationId.equals("kakao")) {
            oAuth2Response = new KakaoResponse(oAuth2User.getAttributes());
        } else {
            return null;
        }
        //나머지 구현
    }
}
cf)참고
DTO / OAuth2Response(interface)
package kr.bit.springsecurityoauth2.dto;
public interface OAuth2Response {
    //제공자
    String getProvider();
    //제공자에서 발급해주는 아이디(번호)
    String getProviderId();
    //이메일
    String getEmail();
    // 사용자 이름
    String getName();
}
dto / NaverResponse
package kr.bit.springsecurityoauth2.dto;
import java.util.Map;
public class NaverResponse implements OAuth2Response {
    private final Map&lt;String, Object&gt; attribute;
    public NaverResponse(Map&lt;String, Object&gt; attribute) {
        this.attribute = (Map&lt;String, Object&gt;) attribute.get("response");
    }
    @Override
    public String getProvider() {
        return "naver";
    }
    @Override
    public String getProviderId() {
        return attribute.get("id").toString();
    }
    @Override
    public String getEmail() {
        return attribute.get("email").toString();
    }
    @Override
    public String getName() {
        return attribute.get("name").toString();
    }
}
dto / GoogleResponse
package kr.bit.springsecurityoauth2.dto;
import java.util.Map;
public class GoogleResponse implements OAuth2Response {
    private final Map&lt;String, Object&gt; attribute;
    public GoogleResponse(Map&lt;String, Object&gt; attribute) {
        this.attribute = attribute;
    }
    @Override
    public String getProvider() {
        return "google";
    }
    @Override
    public String getProviderId() {
        return attribute.get("sub").toString();
    }
    @Override
    public String getEmail() {
        return attribute.get("email").toString();
    }
    @Override
    public String getName() {
        return attribute.get("name").toString();
    }
}
dto / KakaoResponse
package kr.bit.springsecurityoauth2.dto;
import java.util.Map;
    public class KakaoResponse implements OAuth2Response {
        private final Map&lt;String, Object&gt; attribute;
        public KakaoResponse(Map&lt;String, Object&gt; attribute) {
            this.attribute = attribute;
        }
        @Override
        public String getProvider() {
            return "kakao";
        }
        @Override
        public String getProviderId() {
            return attribute.get("id").toString();
        }
        @Override
        public String getEmail() {
            return attribute.get("email").toString();
        }
        @Override
        public String getName() {
            return attribute.get("name").toString();
        }
    }
로그인 로직
CustomOAuth2UserService
@Service
public class CustomOAuth2UserService extends DefaultOAuth2UserService {
    @Override
    public OAuth2User loadUser(OAuth2UserRequest userRequest) throws OAuth2AuthenticationException {
        OAuth2User oAuth2User = super.loadUser(userRequest);
        System.out.println(oAuth2User.getAttributes());
        ...
           String role = "ROLE_USER";
        return new CustomOAuth2User(oAuth2Response, role);
    }
}
dto / CustomOAuth2User
package kr.bit.springsecurityoauth2.dto;
import org.springframework.security.core.GrantedAuthority;
import org.springframework.security.oauth2.core.user.OAuth2User;
import java.util.ArrayList;
import java.util.Collection;
import java.util.List;
import java.util.Map;
public class CustomOAuth2User implements OAuth2User {
    private final OAuth2Response oAuth2Response;
    private final String role;
    public CustomOAuth2User(OAuth2Response oAuth2Response, String role) {
        this.oAuth2Response = oAuth2Response;
        this.role = role;
    }
    @Override
    public Map&lt;String, Object&gt; getAttributes() {
        return Map.of();
    }
    @Override
    public Collection&lt;? extends GrantedAuthority&gt; getAuthorities() {
        Collection&lt;GrantedAuthority&gt; collection = new ArrayList&lt;&gt;();
        collection.add(new GrantedAuthority() {
            @Override
            public String getAuthority() {
                return role;
            }
        });
        return collection;
    }
    @Override
    public String getName() {
        return oAuth2Response.getName();
    }
    public String getUsername() {
        return oAuth2Response.getProvider()+" "+oAuth2Response.getProviderId();
    }
}
DB정보 저장
application.properties 추가
spring.datasource.driver-class-name=com.mysql.cj.jdbc.Driver
spring.datasource.url=jdbc:mysql://localhost:3306/스키마이름?useSSL=false&amp;useUnicode=true&amp;serverTimezone=Asia/Seoul&amp;allowPublicKeyRetrieval=true
spring.datasource.username=아이디
spring.datasource.password=비밀번호
spring.jpa.hibernate.ddl-auto=none
spring.jpa.hibernate.naming.physical-strategy=org.hibernate.boot.model.naming.PhysicalNamingStrategyStandardImpl
UserEntity
package kr.bit.springsecurityoauth2.entity;
import jakarta.persistence.Entity;
import jakarta.persistence.GeneratedValue;
import jakarta.persistence.GenerationType;
import jakarta.persistence.Id;
import lombok.Getter;
import lombok.Setter;
@Entity
@Getter
@Setter
public class UserEntity {
    @Id
    @GeneratedValue(strategy = GenerationType.IDENTITY)
    private Long id;
    private String username;
    private String email;
    private String role;
}
UserRepository
package kr.bit.springsecurityoauth2.repository;
import kr.bit.springsecurityoauth2.entity.UserEntity;
import org.springframework.data.jpa.repository.JpaRepository;
public interface UserRepository extends JpaRepository&lt;UserEntity, Long&gt; {
    UserEntity findByUsername(String username);
}
CustomOAuth2UserService
package kr.bit.springsecurityoauth2.service;
import kr.bit.springsecurityoauth2.dto.*;
import kr.bit.springsecurityoauth2.entity.UserEntity;
import kr.bit.springsecurityoauth2.repository.UserRepository;
import org.springframework.security.oauth2.client.userinfo.DefaultOAuth2UserService;
import org.springframework.security.oauth2.client.userinfo.OAuth2UserRequest;
import org.springframework.security.oauth2.core.OAuth2AuthenticationException;
import org.springframework.security.oauth2.core.user.OAuth2User;
import org.springframework.stereotype.Service;
@Service
public class CustomOAuth2UserService extends DefaultOAuth2UserService {
    private final UserRepository userRepository;
    public CustomOAuth2UserService(UserRepository userRepository) {
        this.userRepository = userRepository;
    }
    @Override
    public OAuth2User loadUser(OAuth2UserRequest userRequest) throws OAuth2AuthenticationException {
  String username = oAuth2Response.getProvider() + " " + oAuth2Response.getProviderId();
        UserEntity existData = userRepository.findByUsername(username);
...
        String role = null;
        if (existData == null) {
            UserEntity userEntity = new UserEntity();
            userEntity.setUsername(username);
            userEntity.setEmail(oAuth2Response.getEmail());
            userEntity.setRole("ROLE_USER");
            userRepository.save(userEntity);
        } else {
            role = existData.getRole();
            existData.setEmail(oAuth2Response.getEmail());
            userRepository.save(existData);
        }
        return new CustomOAuth2User(oAuth2Response, role);
    }
}
DB 연동 테스트
커스텀페이지
login.mustache
&lt;html&gt;
&lt;head&gt;
    &lt;meta charset="UTF-8"&gt;
    &lt;meta name="viewport"
          content="width=device-width, user-scalable=no, initial-scale=1.0, maximum-scale=1.0, minimum-scale=1.0"&gt;
    &lt;meta http-equiv="X-UA-Compatible" content="ie=edge"&gt;
    &lt;title&gt;Document&lt;/title&gt;
&lt;/head&gt;
&lt;body&gt;
&lt;h1&gt;login page&lt;/h1&gt;
&lt;hr&gt;
&lt;a href="/oauth2/authorization/naver"&gt;naver login&lt;/a&gt;&lt;br&gt;
&lt;a href="/oauth2/authorization/google"&gt;google login&lt;/a&gt;
&lt;/body&gt;
&lt;/html&gt;
LoginController
package kr.bit.springsecurityoauth2.controller;
import org.springframework.stereotype.Controller;
import org.springframework.web.bind.annotation.GetMapping;
@Controller
public class LoginController {
    @GetMapping("/login")
    public String loginPage() {
        return "login";
    }
}
SecurityConfig
부분추가(loginpage)
http
        .oauth2Login((oauth2) -&gt; oauth2
                .loginPage("/login")
        .userInfoEndpoint((userInfoEndpointConfig) -&gt;
                userInfoEndpointConfig.userService(customOAuth2UserService)));</t>
    <phoneticPr fontId="2" type="noConversion"/>
  </si>
  <si>
    <t>나는 오후에  Spring Security OAuth2.0 (네이버, 구글) 로그인 로직구현 및 DB저장을 구현해보았다.</t>
    <phoneticPr fontId="2" type="noConversion"/>
  </si>
  <si>
    <t>나는 저녁에 Spring Security OAuth2.0(세션 클라이언트)에 대해서 공부하였다.</t>
    <phoneticPr fontId="2" type="noConversion"/>
  </si>
  <si>
    <t xml:space="preserve">package kr.bit.springsecurityoauth2.oauth2;
import org.springframework.security.oauth2.client.registration.ClientRegistration;
import org.springframework.security.oauth2.core.AuthorizationGrantType;
import org.springframework.security.oauth2.core.oidc.IdTokenClaimNames;
import org.springframework.stereotype.Component;
@Component
public class SocialClientRegistration {
    //네이버
    public ClientRegistration naverClientRegistration() {
        return ClientRegistration.withRegistrationId("naver")
                .clientId("아이디")
                .clientSecret("비밀번호")
                .redirectUri("http://localhost:8080/login/oauth2/code/naver")
                .authorizationGrantType(AuthorizationGrantType.AUTHORIZATION_CODE)
                .scope("name", "email")
                .authorizationUri("https://nid.naver.com/oauth2.0/authorize")
                .tokenUri("https://nid.naver.com/oauth2.0/token")
                .userInfoUri("https://openapi.naver.com/v1/nid/me")
                .userNameAttributeName("response")
                .build();
    }
    //구글
    public ClientRegistration googleClientRegistration() {
        return ClientRegistration.withRegistrationId("google")
                .clientId("아이디")
                .clientSecret("비밀번호")
                .redirectUri("http://localhost:8080/login/oauth2/code/google")
                .authorizationGrantType(AuthorizationGrantType.AUTHORIZATION_CODE)
                .scope("profile", "email")
                .authorizationUri("https://accounts.google.com/o/oauth2/v2/auth")
                .tokenUri("https://www.googleapis.com/oauth2/v4/token")
                .jwkSetUri("https://www.googleapis.com/oauth2/v3/certs")
                .issuerUri("https://accounts.google.com")
                .userInfoUri("https://www.googleapis.com/oauth2/v3/userinfo")
                .userNameAttributeName(IdTokenClaimNames.SUB)
                .build();
    }
}
oauth2 / CustomClientRegistrationRepo
package kr.bit.springsecurityoauth2.oauth2;
import org.springframework.context.annotation.Configuration;
import org.springframework.security.oauth2.client.registration.ClientRegistration;
import org.springframework.security.oauth2.client.registration.ClientRegistrationRepository;
import org.springframework.security.oauth2.client.registration.InMemoryClientRegistrationRepository;
@Configuration
public class CustomClientRegistrationRepo {
    private final SocialClientRegistration socialClientRegistration;
    public CustomClientRegistrationRepo(SocialClientRegistration socialClientRegistration) {
        this.socialClientRegistration = socialClientRegistration;
    }
    public ClientRegistrationRepository clientRegistrationRepository() {
        return new InMemoryClientRegistrationRepository(socialClientRegistration.naverClientRegistration(),
                socialClientRegistration.googleClientRegistration());
    }
}
SecurityConfig
http
        .oauth2Login((oauth2) -&gt; oauth2
                .loginPage("/login")
                .clientRegistrationRepository(customClientRegistrationRepo.clientRegistrationRepository())
                .userInfoEndpoint((userInfoEndpointConfig) -&gt;
                        userInfoEndpointConfig.userService(customOAuth2UserService)));
OAuth2AuthorizedClientService
dto / CustomOAuth2AuthorizedClientService
package kr.bit.springsecurityoauth2.oauth2;
import org.springframework.context.annotation.Bean;
import org.springframework.context.annotation.Configuration;
import org.springframework.jdbc.core.JdbcTemplate;
import org.springframework.security.oauth2.client.JdbcOAuth2AuthorizedClientService;
import org.springframework.security.oauth2.client.OAuth2AuthorizedClientService;
import org.springframework.security.oauth2.client.registration.ClientRegistrationRepository;
@Configuration
public class CustomOAuth2AuthorizedClientService {
    @Bean
    public OAuth2AuthorizedClientService oAuth2AuthorizedClientService(JdbcTemplate jdbcTemplate, ClientRegistrationRepository clientRegistrationRepository){
            return new JdbcOAuth2AuthorizedClientService(jdbcTemplate, clientRegistrationRepository);
    }
}
SecurityConfig
package kr.bit.springsecurityoauth2.config;
import kr.bit.springsecurityoauth2.oauth2.CustomClientRegistrationRepo;
import kr.bit.springsecurityoauth2.oauth2.CustomOAuth2AuthorizedClientService;
import kr.bit.springsecurityoauth2.service.CustomOAuth2UserService;
import org.springframework.context.annotation.Bean;
import org.springframework.context.annotation.Configuration;
import org.springframework.jdbc.core.JdbcTemplate;
import org.springframework.security.config.Customizer;
import org.springframework.security.config.annotation.web.builders.HttpSecurity;
import org.springframework.security.config.annotation.web.configuration.EnableWebSecurity;
import org.springframework.security.web.SecurityFilterChain;
import org.springframework.stereotype.Controller;
@Configuration
@EnableWebSecurity
public class SecurityConfig {
    private final CustomOAuth2UserService customOAuth2UserService;
    private final CustomClientRegistrationRepo customClientRegistrationRepo;
    private final CustomOAuth2AuthorizedClientService customOAuth2AuthorizedClientService;
    private final JdbcTemplate jdbcTemplate;
    public SecurityConfig(CustomOAuth2UserService customOAuth2UserService, CustomClientRegistrationRepo customClientRegistrationRepo, CustomOAuth2AuthorizedClientService customOAuth2AuthorizedClientService, JdbcTemplate jdbcTemplate) {
        this.customOAuth2UserService = customOAuth2UserService;
        this.customClientRegistrationRepo = customClientRegistrationRepo;
        this.customOAuth2AuthorizedClientService = customOAuth2AuthorizedClientService;
        this.jdbcTemplate = jdbcTemplate;
    }
    @Bean
    public SecurityFilterChain filterChain(HttpSecurity http) throws Exception {
        http
                .csrf((csrf) -&gt; csrf.disable());
        http
                .formLogin((login) -&gt; login.disable());
        http
                .httpBasic((basic) -&gt; basic.disable());
        http
                .oauth2Login((oauth2) -&gt; oauth2
                        .loginPage("/login")
                        .clientRegistrationRepository(customClientRegistrationRepo.clientRegistrationRepository())
                        .authorizedClientService(customOAuth2AuthorizedClientService.oAuth2AuthorizedClientService(jdbcTemplate, customClientRegistrationRepo.clientRegistrationRepository()))                        .userInfoEndpoint((userInfoEndpointConfig) -&gt;
                                userInfoEndpointConfig.userService(customOAuth2UserService)));
        http
                .authorizeHttpRequests((auth) -&gt; auth
                        .requestMatchers("/", "oauth2/**", "/login/**").permitAll()
                        .anyRequest().authenticated());
        return http.build();
    }
}
SQL
CREATE TABLE oauth2_authorized_client (
  client_registration_id varchar(100) NOT NULL,
  principal_name varchar(200) NOT NULL,
  access_token_type varchar(100) NOT NULL,
  access_token_value blob NOT NULL,
  access_token_issued_at timestamp NOT NULL,
  access_token_expires_at timestamp NOT NULL,
  access_token_scopes varchar(1000) DEFAULT NULL,
  refresh_token_value blob DEFAULT NULL,
  refresh_token_issued_at timestamp DEFAULT NULL,
  created_at timestamp DEFAULT CURRENT_TIMESTAMP NOT NULL,
  PRIMARY KEY (client_registration_id, principal_name)
);
</t>
    <phoneticPr fontId="2" type="noConversion"/>
  </si>
  <si>
    <t>나는 오늘 Spring Security OAuth2 + JWT(동작원리, JWT와 세션의 차이 CORS 등)에 대해서 공부하였다.</t>
    <phoneticPr fontId="2" type="noConversion"/>
  </si>
  <si>
    <t xml:space="preserve">Authorization Request (인증 요청):
클라이언트 애플리케이션은 사용자를 권한 부여 서버로 리다이렉션한다
이 요청에는 response_type=code, client_id, redirect_uri, 그리고 scope가 포함된다
사용자는 권한 부여 서버에서 로그인하고, 애플리케이션에 권한을 부여할지 결정한다
Authorization Response (인증 응답):
사용자가 권한을 부여하면, 권한 부여 서버는 클라이언트를 redirect_uri로 리다이렉션하며, authorization code를 포함한 응답을 보낸다
클라이언트는 이 authorization code를 수신한다
Token Request (토큰 요청):
클라이언트는 받은 authorization code를 사용하여 권한 부여 서버에 액세스 토큰을 요청한다
이 요청에는 grant_type=authorization_code, code, redirect_uri, client_id, 그리고 client_secret가 포함된다
Token Response (토큰 응답):
권한 부여 서버는 요청을 검증한 후, 클라이언트에게 액세스 토큰과 리프레시 토큰을 발급한다
클라이언트는 이 토큰을 저장하고, API 요청 시 사용한다
Accessing Resources (자원 접근):
클라이언트 애플리케이션은 받은 액세스 토큰을 사용하여 리소스 서버에 요청을 보낸다
리소스 서버는 액세스 토큰을 검증하고, 요청된 리소스를 반환한다
동작원리
build.gradle
plugins {
    id 'java'
    id 'org.springframework.boot' version '3.3.0'
    id 'io.spring.dependency-management' version '1.1.5'
}
group = 'kr.bit'
version = '0.0.1-SNAPSHOT'
java {
    sourceCompatibility = '17'
}
configurations {
    compileOnly {
        extendsFrom annotationProcessor
    }
}
repositories {
    mavenCentral()
}
dependencies {
//    implementation 'org.springframework.boot:spring-boot-starter-data-jpa'
    implementation 'org.springframework.boot:spring-boot-starter-oauth2-client'
    implementation 'org.springframework.boot:spring-boot-starter-security'
    implementation 'org.springframework.boot:spring-boot-starter-web'
    compileOnly 'org.projectlombok:lombok'
//    runtimeOnly 'com.mysql:mysql-connector-j'
    annotationProcessor 'org.projectlombok:lombok'
    testImplementation 'org.springframework.boot:spring-boot-starter-test'
    testImplementation 'org.springframework.security:spring-security-test'
    testRuntimeOnly 'org.junit.platform:junit-platform-launcher'
    implementation 'io.jsonwebtoken:jjwt-api:0.12.3'
    implementation 'io.jsonwebtoken:jjwt-impl:0.12.3'
    implementation 'io.jsonwebtoken:jjwt-jackson:0.12.3'
}
tasks.named('test') {
    useJUnitPlatform()
}
Controller
package kr.bit.oauth2jwt.controller;
import org.springframework.context.annotation.Configuration;
import org.springframework.web.bind.annotation.GetMapping;
import org.springframework.web.bind.annotation.ResponseBody;
@Configuration
public class MainController {
    @GetMapping("/")
    @ResponseBody
    public String mainAPI() {
        return "main route";
    }
}
package kr.bit.oauth2jwt.controller;
import org.springframework.context.annotation.Configuration;
import org.springframework.web.bind.annotation.GetMapping;
import org.springframework.web.bind.annotation.ResponseBody;
@Configuration
public class MyController {
    @GetMapping("/my")
    @ResponseBody
    public String myAPI() {
        return "my route";
    }
}
SecurityConfig
package kr.bit.oauth2jwt.config;
import org.springframework.context.annotation.Bean;
import org.springframework.context.annotation.Configuration;
import org.springframework.security.config.Customizer;
import org.springframework.security.config.annotation.web.builders.HttpSecurity;
import org.springframework.security.config.annotation.web.configuration.EnableWebSecurity;
import org.springframework.security.config.http.SessionCreationPolicy;
import org.springframework.security.web.SecurityFilterChain;
@Configuration
@EnableWebSecurity
public class SecurityConfig {
    @Bean
    public SecurityFilterChain filterChain(HttpSecurity http) throws Exception {
        //csrf disable
        http
                .csrf((auth) -&gt; auth.disable());
        //From 로그인 방식 disable
        http
                .formLogin((auth) -&gt; auth.disable());
        //HTTP Basic 인증 방식 disable
        http
                .httpBasic((auth) -&gt; auth.disable());
        //oauth2
        http
                .oauth2Login(Customizer.withDefaults());
        //경로별 인가 작업
        http
                .authorizeHttpRequests((auth) -&gt; auth
                        .requestMatchers("/").permitAll()
                        .anyRequest().authenticated());
        //세션 설정 : STATELESS
        http
                .sessionManagement((session) -&gt; session
                        .sessionCreationPolicy(SessionCreationPolicy.STATELESS));
        return http.build();
    }
}
application.properties
#NAVER
#registration
spring.security.oauth2.client.registration.naver.client-name=naver
spring.security.oauth2.client.registration.naver.client-id=아이디
spring.security.oauth2.client.registration.naver.client-secret=비밀번호
spring.security.oauth2.client.registration.naver.redirect-uri=http://localhost:8080/login/oauth2/code/naver
spring.security.oauth2.client.registration.naver.authorization-grant-type=authorization_code
spring.security.oauth2.client.registration.naver.scope=name,email
#provider
spring.security.oauth2.client.provider.naver.authorization-uri=https://nid.naver.com/oauth2.0/authorize
spring.security.oauth2.client.provider.naver.token-uri=https://nid.naver.com/oauth2.0/token
spring.security.oauth2.client.provider.naver.user-info-uri=https://openapi.naver.com/v1/nid/me
spring.security.oauth2.client.provider.naver.user-name-attribute=response
#GOOGLE
#registration
spring.security.oauth2.client.registration.google.client-name=google
spring.security.oauth2.client.registration.google.client-id=아이디
spring.security.oauth2.client.registration.google.client-secret=비밀번호
spring.security.oauth2.client.registration.google.redirect-uri=http://localhost:8080/login/oauth2/code/google
spring.security.oauth2.client.registration.google.authorization-grant-type=authorization_code
spring.security.oauth2.client.registration.google.scope=profile,email
네이버 소셜 로그인 요청 경로
GET : /oauth2/authorization/naver
패키지 구성
OAuth2UserService
package kr.bit.oauth2jwt.service;
import kr.bit.oauth2jwt.dto.*;
import kr.bit.oauth2jwt.entity.UserEntity;
import kr.bit.oauth2jwt.repository.UserRepository;
import org.springframework.security.oauth2.client.userinfo.DefaultOAuth2UserService;
import org.springframework.security.oauth2.client.userinfo.OAuth2UserRequest;
import org.springframework.security.oauth2.core.OAuth2AuthenticationException;
import org.springframework.security.oauth2.core.user.OAuth2User;
import org.springframework.stereotype.Service;
@Service
public class CustomOAuth2UserService extends DefaultOAuth2UserService {
    private final UserRepository userRepository;
    public CustomOAuth2UserService(UserRepository userRepository) {
        this.userRepository = userRepository;
    }
    @Override
    public OAuth2User loadUser(OAuth2UserRequest userRequest) throws OAuth2AuthenticationException {
        OAuth2User oAuth2User = super.loadUser(userRequest);
        System.out.println(oAuth2User.getAttributes());
        //어느 소셜 아이디인지 구분
        String registrationId = userRequest.getClientRegistration().getRegistrationId();
        OAuth2Response oAuth2Response = null;
        if (registrationId.equals("naver")) {
            oAuth2Response = new NaverResponse(oAuth2User.getAttributes());
        } else if (registrationId.equals("google")) {
            oAuth2Response = new GoogleResponse(oAuth2User.getAttributes());
        } else {
            return null;
        }
        String username = oAuth2Response.getProvider() + " " + oAuth2Response.getProviderId();
        UserEntity existData = userRepository.findByUsername(username);
        if (existData == null) {
            UserEntity userEntity = new UserEntity();
            userEntity.setUsername(username);
            userEntity.setEmail(oAuth2Response.getEmail());
            userEntity.setName(oAuth2Response.getName());
            userEntity.setRole("ROLE_USER");
            userRepository.save(userEntity);
            UserDTO userDTO = new UserDTO();
            userDTO.setUsername(username);
            userDTO.setName(oAuth2Response.getName());
            userDTO.setRole("ROLE_USER");
            return new CustomOAuth2User(userDTO);
        } else {
            existData.setEmail(oAuth2Response.getEmail());
            existData.setName(oAuth2Response.getName());
            userRepository.save(existData);
            UserDTO userDTO = new UserDTO();
            userDTO.setUsername(existData.getUsername());
            userDTO.setName(existData.getName());
            userDTO.setRole(existData.getRole());
            return new CustomOAuth2User(userDTO);
        }
    }
}
UserDTO
package kr.bit.oauth2jwt.dto;
import lombok.Getter;
import lombok.Setter;
@Getter
@Setter
public class UserDTO {
    private String role;
    private String name;
    private String username;
}
CustomOAuth2User
package kr.bit.oauth2jwt.dto;
import org.springframework.security.core.GrantedAuthority;
import org.springframework.security.oauth2.core.user.OAuth2User;
import java.util.ArrayList;
import java.util.Collection;
import java.util.List;
import java.util.Map;
public class CustomOAuth2User implements OAuth2User {
    private final UserDTO userDTO;
    public CustomOAuth2User( UserDTO userDTO) {
        this.userDTO = userDTO;
    }
    @Override
    public Map&lt;String, Object&gt; getAttributes() {
        return null;
    }
    @Override
    public Collection&lt;? extends GrantedAuthority&gt; getAuthorities() {
        Collection&lt;GrantedAuthority&gt; collection = new ArrayList&lt;&gt;();
        collection.add(new GrantedAuthority() {
            @Override
            public String getAuthority() {
                return userDTO.getRole();
            }
        });
        return collection;
    }
    @Override
    public String getName() {
        return userDTO.getName();
    }
    public String getUsername() {
        return userDTO.getUsername();
    }
}
UserEntity
package kr.bit.oauth2jwt.entity;
import jakarta.persistence.Entity;
import jakarta.persistence.GeneratedValue;
import jakarta.persistence.GenerationType;
import jakarta.persistence.Id;
import lombok.Getter;
import lombok.Setter;
@Entity
@Getter
@Setter
public class UserEntity {
    @Id
    @GeneratedValue(strategy = GenerationType.IDENTITY)
    private Long id;
    private String username;
    private String name;
    private String email;
    private String role;
}
나머지 클래스는 이 전에 포스팅한 세션방식과 동일함
JWT
application.properties
암호화키 추가
spring.jwt.secret=sksmsrhtnrkehlfrjdidmgkgkslrkanjfdkfdksorkwpdlfwkfskrk
jwt / JWTUtil(0.12.3)
package kr.bit.oauth2jwt.jwt;
import io.jsonwebtoken.Jwts;
import org.springframework.beans.factory.annotation.Value;
import org.springframework.stereotype.Component;
import javax.crypto.SecretKey;
import javax.crypto.spec.SecretKeySpec;
import java.nio.charset.StandardCharsets;
import java.util.Date;
@Component
public class JWTUtil {
    private SecretKey secretKey;
    public JWTUtil(@Value("${spring.jwt.secret}")String secret) {
        secretKey = new SecretKeySpec(secret.getBytes(StandardCharsets.UTF_8), Jwts.SIG.HS256.key().build().getAlgorithm());
    }
    public String getUsername(String token) {
        return Jwts.parser().verifyWith(secretKey).build().parseSignedClaims(token).getPayload().get("username", String.class);
    }
    public String getRole(String token) {
        return Jwts.parser().verifyWith(secretKey).build().parseSignedClaims(token).getPayload().get("role", String.class);
    }
    public Boolean isExpired(String token) {
        return Jwts.parser().verifyWith(secretKey).build().parseSignedClaims(token).getPayload().getExpiration().before(new Date());
    }
    public String createJwt(String username, String role, Long expiredMs) {
        return Jwts.builder()
                .claim("username", username)
                .claim("role", role)
                .issuedAt(new Date(System.currentTimeMillis()))
                .expiration(new Date(System.currentTimeMillis() + expiredMs))
                .signWith(secretKey)
                .compact();
    }
}
로그시 성공시 JWT 발급
oauth2 / CustomSuccessHandler
package kr.bit.oauth2jwt.oauth2;
import jakarta.servlet.ServletException;
import jakarta.servlet.http.Cookie;
import jakarta.servlet.http.HttpServletRequest;
import jakarta.servlet.http.HttpServletResponse;
import kr.bit.oauth2jwt.dto.CustomOAuth2User;
import kr.bit.oauth2jwt.jwt.JWTUtil;
import org.springframework.security.core.Authentication;
import org.springframework.security.core.GrantedAuthority;
import org.springframework.security.web.authentication.SimpleUrlAuthenticationSuccessHandler;
import org.springframework.stereotype.Component;
import java.io.IOException;
import java.util.Collection;
import java.util.Iterator;
@Component
public class CustomSuccessHandler extends SimpleUrlAuthenticationSuccessHandler {
    private final JWTUtil jwtUtil;
    public CustomSuccessHandler(JWTUtil jwtUtil) {
        this.jwtUtil = jwtUtil;
    }
    @Override
    public void onAuthenticationSuccess(HttpServletRequest request, HttpServletResponse response, Authentication authentication) throws IOException, ServletException {
        //OAuth2User
        CustomOAuth2User customUserDetails = (CustomOAuth2User) authentication.getPrincipal();
        String username = customUserDetails.getUsername();
        Collection&lt;? extends GrantedAuthority&gt; authorities = authentication.getAuthorities();
        Iterator&lt;? extends  GrantedAuthority&gt; iterator = authorities.iterator();
        GrantedAuthority auth = iterator.next();
        String role = auth.getAuthority();
        String token = jwtUtil.createJwt(username, role, 60*60*60L);
        response.addCookie(createCookie("Authorization", token));
        response.sendRedirect("http://localhost:3000/");
    }
    private Cookie createCookie(String key, String value) {
        Cookie cookie = new Cookie(key, value);
        cookie.setMaxAge(60*60*60);
        //cookie.setSecure(ture);
        cookie.setPath("/");
        cookie.setHttpOnly(true);
        return cookie;
    }
}
SecurityConfig
package kr.bit.oauth2jwt.config;
import kr.bit.oauth2jwt.jwt.JWTUtil;
import kr.bit.oauth2jwt.oauth2.CustomSuccessHandler;
import kr.bit.oauth2jwt.service.CustomOAuth2UserService;
import org.springframework.context.annotation.Bean;
import org.springframework.context.annotation.Configuration;
import org.springframework.security.config.Customizer;
import org.springframework.security.config.annotation.web.builders.HttpSecurity;
import org.springframework.security.config.annotation.web.configuration.EnableWebSecurity;
import org.springframework.security.config.http.SessionCreationPolicy;
import org.springframework.security.web.SecurityFilterChain;
@Configuration
@EnableWebSecurity
public class SecurityConfig {
    private final CustomOAuth2UserService customOAuth2UserService;
    private final CustomSuccessHandler customSuccessHandler;
    private final JWTUtil jwtUtil;
    public SecurityConfig(CustomOAuth2UserService customOAuth2UserService, CustomSuccessHandler customSuccessHandler, JWTUtil jwtUtil) {
        this.customOAuth2UserService = customOAuth2UserService;
        this.customSuccessHandler = customSuccessHandler;
        this.jwtUtil = jwtUtil;
    }
    @Bean
    public SecurityFilterChain filterChain(HttpSecurity http) throws Exception {
        //csrf disable
        http
                .csrf((auth) -&gt; auth.disable());
        //From 로그인 방식 disable
        http
                .formLogin((auth) -&gt; auth.disable());
        //HTTP Basic 인증 방식 disable
        http
                .httpBasic((auth) -&gt; auth.disable());
        //oauth2
        http
                .oauth2Login((oauth2) -&gt; oauth2
                        .userInfoEndpoint((userInfoEndpointConfig) -&gt; userInfoEndpointConfig
                                .userService(customOAuth2UserService))
                        .successHandler(customSuccessHandler));
        //경로별 인가 작업
        http
                .authorizeHttpRequests((auth) -&gt; auth
                        .requestMatchers("/").permitAll()
                        .anyRequest().authenticated());
        //세션 설정 : STATELESS
        http
                .sessionManagement((session) -&gt; session
                        .sessionCreationPolicy(SessionCreationPolicy.STATELESS));
        return http.build();
    }
}
검증
JWT Filter
package kr.bit.oauth2jwt.jwt;
import jakarta.servlet.FilterChain;
import jakarta.servlet.ServletException;
import jakarta.servlet.http.Cookie;
import jakarta.servlet.http.HttpServletRequest;
import jakarta.servlet.http.HttpServletResponse;
import kr.bit.oauth2jwt.dto.CustomOAuth2User;
import kr.bit.oauth2jwt.dto.UserDTO;
import org.springframework.security.authentication.UsernamePasswordAuthenticationToken;
import org.springframework.security.core.Authentication;
import org.springframework.security.core.context.SecurityContextHolder;
import org.springframework.web.filter.OncePerRequestFilter;
import java.io.IOException;
public class JWTFilter extends OncePerRequestFilter {
    private final JWTUtil jwtUtil;
    public JWTFilter(JWTUtil jwtUtil) {
        this.jwtUtil = jwtUtil;
    }
    @Override
    protected void doFilterInternal(HttpServletRequest request, HttpServletResponse response, FilterChain filterChain) throws ServletException, IOException {
        String authorization = null;
        Cookie[] cookies = request.getCookies();
        for (Cookie cookie : cookies) {
            System.out.println(cookie.getName());
            if (cookie.getName().equals("Authorization")) {
                authorization = cookie.getValue();
            }
        }
        //Authorization 헤더 검증
        if (authorization == null) {
            System.out.println("token is null");
            filterChain.doFilter(request, response);
            //조건이 해당되면 메소드 종료 (필수)
            return;
        }
        //토큰
        String token = authorization;
        //토큰 소멸 시간 검증
        if (jwtUtil.isExpired(token)) {
            System.out.println("token is expired");
            filterChain.doFilter(request, response);
            //조건이 해당되면 메소드 종료 (필수)
            return;
        }
        //토큰에서 username과 role 획득
        String username = jwtUtil.getUsername(token);
        String role = jwtUtil.getRole(token);
        //userDTO를 생성하여 값 set
        UserDTO userDTO = new UserDTO();
        userDTO.setUsername(username);
        userDTO.setRole(role);
        //UserDetails에 회원 정보 객체 담기
        CustomOAuth2User customOAuth2User = new CustomOAuth2User(userDTO);
        // 스프링 시큐리티 인증 토큰 생성
        Authentication authToken = new UsernamePasswordAuthenticationToken(customOAuth2User, null, customOAuth2User.getAuthorities());
        //세션에 사용자 등록
        SecurityContextHolder.getContext().setAuthentication(authToken);
        filterChain.doFilter(request, response);
    }
}
SecurityConfig
코드 추가
http
	.addFilterBefore(new JWTFilter(jwtUtil), UsernamePasswordAuthenticationFilter.class);
CORS
SecurityConfig
코드 추가
@Bean
    public SecurityFilterChain filterChain(HttpSecurity http) throws Exception {
        http
                .cors(corsCustomizer -&gt; corsCustomizer.configurationSource(new CorsConfigurationSource() {
                    @Override
                    public CorsConfiguration getCorsConfiguration(HttpServletRequest request) {
                        CorsConfiguration configuration = new CorsConfiguration();
                        configuration.setAllowedOrigins(Collections.singletonList("http://localhost:3000"));
                        configuration.setAllowedMethods(Collections.singletonList("*"));
                        configuration.setAllowCredentials(true);
                        configuration.setAllowedHeaders(Collections.singletonList("*"));
                        configuration.setMaxAge(3600L);
                        configuration.setExposedHeaders(Collections.singletonList("Set-Cookie"));
                        configuration.setExposedHeaders(Collections.singletonList("Authorization"));
                        return configuration;
                    }
                }));
config / CorsMvcConfig
package kr.bit.oauth2jwt.config;
import org.springframework.context.annotation.Configuration;
import org.springframework.web.servlet.config.annotation.CorsRegistry;
import org.springframework.web.servlet.config.annotation.WebMvcConfigurer;
@Configuration
public class CorsMvcConfig implements WebMvcConfigurer {
    @Override
    public void addCorsMappings(CorsRegistry corsRegistry) {
        corsRegistry.addMapping("/**")
                .exposedHeaders("Set-Cookie")
                .allowedOrigins("http://localhost:3000");
    }
}
무한리다이렉트 에러 해결
        //JWTFilter 추가
        http
                .addFilterAfter(new JWTFilter(jwtUtil), OAuth2LoginAuthenticationFilter.class);
//        //JWTFilter 추가
//        http
//                .addFilterBefore(new JWTFilter(jwtUtil), UsernamePasswordAuthenticationFilter.class);
       </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</si>
</sst>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맑은 고딕"/>
      <family val="2"/>
      <charset val="129"/>
      <scheme val="minor"/>
    </font>
    <font>
      <sz val="10"/>
      <color theme="1"/>
      <name val="Arial"/>
      <family val="2"/>
    </font>
    <font>
      <sz val="8"/>
      <name val="맑은 고딕"/>
      <family val="2"/>
      <charset val="129"/>
      <scheme val="minor"/>
    </font>
    <font>
      <sz val="10"/>
      <color theme="1"/>
      <name val="맑은 고딕"/>
      <family val="2"/>
      <charset val="129"/>
    </font>
    <font>
      <u/>
      <sz val="11"/>
      <color theme="10"/>
      <name val="맑은 고딕"/>
      <family val="2"/>
      <charset val="129"/>
      <scheme val="minor"/>
    </font>
    <font>
      <sz val="10"/>
      <color theme="1"/>
      <name val="Arial Unicode MS"/>
      <family val="2"/>
      <charset val="129"/>
    </font>
    <font>
      <sz val="10"/>
      <color theme="1"/>
      <name val="Arial"/>
      <family val="2"/>
      <charset val="129"/>
    </font>
    <font>
      <sz val="10"/>
      <color theme="1"/>
      <name val="맑은 고딕"/>
      <family val="2"/>
      <charset val="129"/>
      <scheme val="minor"/>
    </font>
    <font>
      <sz val="10"/>
      <color rgb="FF333333"/>
      <name val="맑은 고딕"/>
      <family val="3"/>
      <charset val="129"/>
      <scheme val="minor"/>
    </font>
    <font>
      <sz val="9"/>
      <color rgb="FFC3E88D"/>
      <name val="JetBrains Mono"/>
      <family val="3"/>
      <charset val="129"/>
    </font>
    <font>
      <sz val="9"/>
      <name val="JetBrains Mono"/>
      <family val="3"/>
      <charset val="129"/>
    </font>
    <font>
      <i/>
      <sz val="9"/>
      <name val="JetBrains Mono"/>
      <family val="3"/>
      <charset val="129"/>
    </font>
    <font>
      <sz val="9"/>
      <name val="JetBrains Mono"/>
      <family val="2"/>
      <charset val="129"/>
    </font>
    <font>
      <sz val="9"/>
      <name val="굴림체"/>
      <family val="3"/>
      <charset val="129"/>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alignment vertical="center"/>
    </xf>
    <xf numFmtId="0" fontId="4" fillId="0" borderId="0" applyNumberFormat="0" applyFill="0" applyBorder="0" applyAlignment="0" applyProtection="0">
      <alignment vertical="center"/>
    </xf>
  </cellStyleXfs>
  <cellXfs count="19">
    <xf numFmtId="0" fontId="0" fillId="0" borderId="0" xfId="0">
      <alignment vertical="center"/>
    </xf>
    <xf numFmtId="0" fontId="1" fillId="0" borderId="1" xfId="0" applyFont="1" applyBorder="1" applyAlignment="1">
      <alignment wrapText="1"/>
    </xf>
    <xf numFmtId="14" fontId="0" fillId="0" borderId="0" xfId="0" applyNumberFormat="1">
      <alignment vertical="center"/>
    </xf>
    <xf numFmtId="14" fontId="1" fillId="0" borderId="1" xfId="0" applyNumberFormat="1" applyFont="1" applyBorder="1" applyAlignment="1">
      <alignment horizontal="right" wrapText="1"/>
    </xf>
    <xf numFmtId="0" fontId="1" fillId="0" borderId="0" xfId="0" applyFont="1" applyAlignment="1">
      <alignment wrapText="1"/>
    </xf>
    <xf numFmtId="0" fontId="0" fillId="0" borderId="0" xfId="0" applyAlignment="1">
      <alignment vertical="center" wrapText="1"/>
    </xf>
    <xf numFmtId="0" fontId="4" fillId="0" borderId="0" xfId="1">
      <alignment vertical="center"/>
    </xf>
    <xf numFmtId="0" fontId="6" fillId="0" borderId="0" xfId="0" applyFont="1" applyAlignment="1">
      <alignment wrapText="1"/>
    </xf>
    <xf numFmtId="0" fontId="4" fillId="0" borderId="0" xfId="1" applyAlignment="1">
      <alignment wrapText="1"/>
    </xf>
    <xf numFmtId="0" fontId="4" fillId="0" borderId="0" xfId="1" applyAlignment="1">
      <alignment vertical="center" wrapText="1"/>
    </xf>
    <xf numFmtId="0" fontId="7" fillId="0" borderId="0" xfId="0" applyFont="1">
      <alignment vertical="center"/>
    </xf>
    <xf numFmtId="0" fontId="8" fillId="0" borderId="0" xfId="0" applyFont="1" applyAlignment="1">
      <alignment vertical="center" wrapText="1"/>
    </xf>
    <xf numFmtId="0" fontId="5" fillId="0" borderId="0" xfId="0" applyFont="1"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6" fillId="0" borderId="0" xfId="0" applyFont="1" applyAlignment="1">
      <alignment horizontal="center" wrapText="1"/>
    </xf>
    <xf numFmtId="0" fontId="10" fillId="0" borderId="0" xfId="0" applyFont="1" applyAlignment="1">
      <alignment horizontal="center" vertical="center" wrapText="1"/>
    </xf>
    <xf numFmtId="0" fontId="9" fillId="0" borderId="0" xfId="0" applyFont="1" applyAlignment="1">
      <alignment horizontal="center" vertical="center" wrapText="1"/>
    </xf>
    <xf numFmtId="0" fontId="4" fillId="0" borderId="0" xfId="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harrykang.tistory.com/entry/Spring-Board-CRUD-Modify-Update-List-Page" TargetMode="External"/><Relationship Id="rId3" Type="http://schemas.openxmlformats.org/officeDocument/2006/relationships/hyperlink" Target="https://harrykang.tistory.com/entry/Jquery-Jquery-%EA%B5%AC%EC%A1%B0" TargetMode="External"/><Relationship Id="rId7" Type="http://schemas.openxmlformats.org/officeDocument/2006/relationships/hyperlink" Target="https://harrykang.tistory.com/entry/Spring-MVC-Validator-DB-insert-III" TargetMode="External"/><Relationship Id="rId2" Type="http://schemas.openxmlformats.org/officeDocument/2006/relationships/hyperlink" Target="https://kadosholy.tistory.com/126" TargetMode="External"/><Relationship Id="rId1" Type="http://schemas.openxmlformats.org/officeDocument/2006/relationships/hyperlink" Target="https://harrykang.tistory.com/entry/JS-%EB%AC%B8%EC%84%9C-%EA%B0%9D%EC%B2%B4-%EB%AA%A8%EB%8D%B8-DOM" TargetMode="External"/><Relationship Id="rId6" Type="http://schemas.openxmlformats.org/officeDocument/2006/relationships/hyperlink" Target="https://harrykang.tistory.com/entry/SpringBoot-%ED%9A%8C%EC%9B%90-%EB%8F%84%EB%A9%94%EC%9D%B8%EA%B3%BC-%EB%A6%AC%ED%8F%AC%EC%A7%80%ED%86%A0%EB%A6%AC-%EC%84%9C%EB%B9%84%EC%8A%A4-%EA%B0%9C%EB%B0%9C-%EB%B0%8F-%ED%85%8C%EC%8A%A4%ED%8A%B8" TargetMode="External"/><Relationship Id="rId5" Type="http://schemas.openxmlformats.org/officeDocument/2006/relationships/hyperlink" Target="https://harrykang.tistory.com/entry/Spring-%EC%8A%A4%ED%94%84%EB%A7%81-%ED%94%84%EB%A0%88%EC%9E%84%EC%9B%8C%ED%81%AC-%EA%B0%9C%EB%85%90" TargetMode="External"/><Relationship Id="rId4" Type="http://schemas.openxmlformats.org/officeDocument/2006/relationships/hyperlink" Target="https://florescene.tistory.com/8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77DA0-4BC1-4335-9D01-289D71463095}">
  <dimension ref="A1:F326"/>
  <sheetViews>
    <sheetView tabSelected="1" topLeftCell="A97" zoomScale="85" zoomScaleNormal="85" workbookViewId="0">
      <selection activeCell="G105" sqref="G105"/>
    </sheetView>
  </sheetViews>
  <sheetFormatPr defaultRowHeight="17.399999999999999" customHeight="1"/>
  <cols>
    <col min="1" max="1" width="18.09765625" customWidth="1"/>
    <col min="2" max="2" width="19.296875" customWidth="1"/>
    <col min="3" max="3" width="21.5" customWidth="1"/>
    <col min="4" max="4" width="47.69921875" customWidth="1"/>
    <col min="5" max="5" width="48.3984375" customWidth="1"/>
    <col min="6" max="6" width="18.69921875" customWidth="1"/>
  </cols>
  <sheetData>
    <row r="1" spans="1:6" ht="30" customHeight="1" thickBot="1">
      <c r="A1" s="1" t="s">
        <v>0</v>
      </c>
      <c r="B1" s="1" t="s">
        <v>1</v>
      </c>
      <c r="C1" s="1" t="s">
        <v>2</v>
      </c>
      <c r="D1" s="1" t="s">
        <v>3</v>
      </c>
      <c r="E1" s="1" t="s">
        <v>4</v>
      </c>
      <c r="F1" s="1" t="s">
        <v>5</v>
      </c>
    </row>
    <row r="2" spans="1:6" ht="30" customHeight="1" thickBot="1">
      <c r="A2" s="3">
        <f>DATE(2024,3,29)</f>
        <v>45380</v>
      </c>
      <c r="B2" s="1" t="s">
        <v>6</v>
      </c>
      <c r="C2" s="1" t="s">
        <v>7</v>
      </c>
      <c r="D2" s="1" t="s">
        <v>8</v>
      </c>
      <c r="E2" s="1" t="s">
        <v>9</v>
      </c>
      <c r="F2" s="1"/>
    </row>
    <row r="3" spans="1:6" ht="30" customHeight="1" thickBot="1">
      <c r="A3" s="1"/>
      <c r="B3" s="1"/>
      <c r="C3" s="1" t="s">
        <v>10</v>
      </c>
      <c r="D3" s="1"/>
      <c r="E3" s="1"/>
      <c r="F3" s="1"/>
    </row>
    <row r="4" spans="1:6" ht="30" customHeight="1"/>
    <row r="5" spans="1:6" ht="30" customHeight="1">
      <c r="A5" s="2">
        <f>DATE(2024,4,1)</f>
        <v>45383</v>
      </c>
      <c r="B5" t="s">
        <v>11</v>
      </c>
      <c r="C5" s="4" t="s">
        <v>12</v>
      </c>
      <c r="D5" t="s">
        <v>13</v>
      </c>
      <c r="E5" s="6" t="s">
        <v>17</v>
      </c>
    </row>
    <row r="6" spans="1:6" ht="30" customHeight="1">
      <c r="A6" s="2">
        <f>DATE(2024,4,1)</f>
        <v>45383</v>
      </c>
      <c r="B6" s="4" t="s">
        <v>15</v>
      </c>
      <c r="C6" s="4" t="s">
        <v>14</v>
      </c>
      <c r="D6" s="4" t="s">
        <v>16</v>
      </c>
      <c r="E6" s="5" t="s">
        <v>66</v>
      </c>
    </row>
    <row r="7" spans="1:6" ht="30" customHeight="1">
      <c r="A7" s="2">
        <f>DATE(2024,4,2)</f>
        <v>45384</v>
      </c>
      <c r="B7" t="s">
        <v>11</v>
      </c>
      <c r="C7" s="4" t="s">
        <v>18</v>
      </c>
      <c r="D7" s="4" t="s">
        <v>19</v>
      </c>
      <c r="E7" s="5" t="s">
        <v>20</v>
      </c>
    </row>
    <row r="8" spans="1:6" ht="30" customHeight="1">
      <c r="A8" s="2">
        <f>DATE(2024,4,2)</f>
        <v>45384</v>
      </c>
      <c r="B8" t="s">
        <v>11</v>
      </c>
      <c r="C8" s="4" t="s">
        <v>12</v>
      </c>
      <c r="D8" s="4" t="s">
        <v>21</v>
      </c>
      <c r="E8" t="s">
        <v>22</v>
      </c>
    </row>
    <row r="9" spans="1:6" ht="30" customHeight="1">
      <c r="A9" s="2">
        <v>45384</v>
      </c>
      <c r="B9" t="s">
        <v>11</v>
      </c>
      <c r="C9" s="4" t="s">
        <v>14</v>
      </c>
      <c r="D9" s="4" t="s">
        <v>23</v>
      </c>
      <c r="E9" s="5" t="s">
        <v>24</v>
      </c>
    </row>
    <row r="10" spans="1:6" ht="30" customHeight="1">
      <c r="A10" s="2">
        <v>45385</v>
      </c>
      <c r="B10" t="s">
        <v>11</v>
      </c>
      <c r="C10" s="4" t="s">
        <v>18</v>
      </c>
      <c r="D10" s="4" t="s">
        <v>25</v>
      </c>
      <c r="E10" t="s">
        <v>26</v>
      </c>
    </row>
    <row r="11" spans="1:6" ht="30" customHeight="1">
      <c r="A11" s="2">
        <v>45385</v>
      </c>
      <c r="B11" t="s">
        <v>11</v>
      </c>
      <c r="C11" s="4" t="s">
        <v>12</v>
      </c>
      <c r="D11" s="7" t="s">
        <v>27</v>
      </c>
      <c r="E11" s="5" t="s">
        <v>28</v>
      </c>
    </row>
    <row r="12" spans="1:6" ht="30" customHeight="1">
      <c r="A12" s="2">
        <v>45385</v>
      </c>
      <c r="B12" s="4" t="s">
        <v>15</v>
      </c>
      <c r="C12" s="4" t="s">
        <v>14</v>
      </c>
      <c r="D12" s="7" t="s">
        <v>29</v>
      </c>
      <c r="E12" s="5" t="s">
        <v>30</v>
      </c>
      <c r="F12" s="8" t="s">
        <v>31</v>
      </c>
    </row>
    <row r="13" spans="1:6" ht="30" customHeight="1">
      <c r="A13" s="2">
        <v>45386</v>
      </c>
      <c r="B13" t="s">
        <v>11</v>
      </c>
      <c r="C13" s="4" t="s">
        <v>18</v>
      </c>
      <c r="D13" s="7" t="s">
        <v>32</v>
      </c>
      <c r="E13" s="5" t="s">
        <v>33</v>
      </c>
      <c r="F13" t="s">
        <v>34</v>
      </c>
    </row>
    <row r="14" spans="1:6" ht="30" customHeight="1">
      <c r="A14" s="2">
        <v>45386</v>
      </c>
      <c r="B14" t="s">
        <v>11</v>
      </c>
      <c r="C14" s="4" t="s">
        <v>12</v>
      </c>
      <c r="D14" s="7" t="s">
        <v>35</v>
      </c>
      <c r="E14" s="5" t="s">
        <v>36</v>
      </c>
    </row>
    <row r="15" spans="1:6" ht="30" customHeight="1">
      <c r="A15" s="2">
        <v>45387</v>
      </c>
      <c r="B15" t="s">
        <v>11</v>
      </c>
      <c r="C15" s="4" t="s">
        <v>18</v>
      </c>
      <c r="D15" s="7" t="s">
        <v>39</v>
      </c>
      <c r="E15" s="5" t="s">
        <v>37</v>
      </c>
      <c r="F15" t="s">
        <v>38</v>
      </c>
    </row>
    <row r="16" spans="1:6" ht="30" customHeight="1">
      <c r="A16" s="2">
        <v>45387</v>
      </c>
      <c r="B16" t="s">
        <v>41</v>
      </c>
      <c r="C16" s="4" t="s">
        <v>12</v>
      </c>
      <c r="D16" s="7" t="s">
        <v>65</v>
      </c>
      <c r="E16" s="9" t="s">
        <v>40</v>
      </c>
    </row>
    <row r="17" spans="1:6" ht="30" customHeight="1">
      <c r="A17" s="2">
        <v>45390</v>
      </c>
      <c r="B17" t="s">
        <v>41</v>
      </c>
      <c r="C17" s="4" t="s">
        <v>18</v>
      </c>
      <c r="D17" s="7" t="s">
        <v>47</v>
      </c>
      <c r="E17" t="s">
        <v>48</v>
      </c>
    </row>
    <row r="18" spans="1:6" ht="30" customHeight="1">
      <c r="A18" s="2">
        <v>45390</v>
      </c>
      <c r="B18" t="s">
        <v>41</v>
      </c>
      <c r="C18" s="4" t="s">
        <v>12</v>
      </c>
      <c r="D18" s="10" t="s">
        <v>46</v>
      </c>
      <c r="E18" t="s">
        <v>48</v>
      </c>
    </row>
    <row r="19" spans="1:6" ht="30" customHeight="1">
      <c r="A19" s="2">
        <v>45390</v>
      </c>
      <c r="B19" t="s">
        <v>42</v>
      </c>
      <c r="C19" s="4" t="s">
        <v>14</v>
      </c>
      <c r="D19" s="7" t="s">
        <v>43</v>
      </c>
      <c r="E19" t="s">
        <v>45</v>
      </c>
      <c r="F19" s="6" t="s">
        <v>44</v>
      </c>
    </row>
    <row r="20" spans="1:6" ht="30" customHeight="1">
      <c r="A20" s="2">
        <v>45391</v>
      </c>
      <c r="B20" t="s">
        <v>41</v>
      </c>
      <c r="C20" s="4" t="s">
        <v>18</v>
      </c>
      <c r="D20" s="7" t="s">
        <v>49</v>
      </c>
      <c r="E20" s="5" t="s">
        <v>104</v>
      </c>
    </row>
    <row r="21" spans="1:6" ht="30" customHeight="1">
      <c r="A21" s="2">
        <v>45391</v>
      </c>
      <c r="B21" t="s">
        <v>41</v>
      </c>
      <c r="C21" s="4" t="s">
        <v>12</v>
      </c>
      <c r="D21" s="7" t="s">
        <v>50</v>
      </c>
      <c r="E21" s="5" t="s">
        <v>51</v>
      </c>
    </row>
    <row r="22" spans="1:6" ht="30" customHeight="1">
      <c r="A22" s="2">
        <v>45390</v>
      </c>
      <c r="B22" t="s">
        <v>42</v>
      </c>
      <c r="C22" s="4" t="s">
        <v>14</v>
      </c>
      <c r="D22" s="7" t="s">
        <v>52</v>
      </c>
      <c r="E22" s="5" t="s">
        <v>53</v>
      </c>
    </row>
    <row r="23" spans="1:6" ht="30" customHeight="1">
      <c r="A23" s="2">
        <v>45393</v>
      </c>
      <c r="B23" t="s">
        <v>41</v>
      </c>
      <c r="C23" s="4" t="s">
        <v>18</v>
      </c>
      <c r="D23" s="11" t="s">
        <v>54</v>
      </c>
      <c r="E23" s="5" t="s">
        <v>55</v>
      </c>
    </row>
    <row r="24" spans="1:6" ht="30" customHeight="1">
      <c r="A24" s="2">
        <v>45393</v>
      </c>
      <c r="B24" t="s">
        <v>41</v>
      </c>
      <c r="C24" s="4" t="s">
        <v>12</v>
      </c>
      <c r="D24" s="7" t="s">
        <v>56</v>
      </c>
      <c r="E24" s="5" t="s">
        <v>57</v>
      </c>
    </row>
    <row r="25" spans="1:6" ht="30" customHeight="1">
      <c r="A25" s="2">
        <v>45394</v>
      </c>
      <c r="B25" t="s">
        <v>41</v>
      </c>
      <c r="C25" s="4" t="s">
        <v>18</v>
      </c>
      <c r="D25" s="7" t="s">
        <v>59</v>
      </c>
      <c r="E25" s="5" t="s">
        <v>60</v>
      </c>
    </row>
    <row r="26" spans="1:6" ht="30" customHeight="1">
      <c r="A26" s="2">
        <v>45394</v>
      </c>
      <c r="B26" t="s">
        <v>58</v>
      </c>
      <c r="C26" s="4" t="s">
        <v>12</v>
      </c>
      <c r="D26" s="7" t="s">
        <v>61</v>
      </c>
    </row>
    <row r="27" spans="1:6" ht="30" customHeight="1">
      <c r="A27" s="2">
        <v>45397</v>
      </c>
      <c r="B27" t="s">
        <v>62</v>
      </c>
      <c r="C27" s="4" t="s">
        <v>18</v>
      </c>
      <c r="D27" s="7" t="s">
        <v>64</v>
      </c>
      <c r="E27" s="5" t="s">
        <v>63</v>
      </c>
      <c r="F27" t="s">
        <v>67</v>
      </c>
    </row>
    <row r="28" spans="1:6" ht="30" customHeight="1">
      <c r="A28" s="2">
        <v>45397</v>
      </c>
      <c r="B28" t="s">
        <v>70</v>
      </c>
      <c r="C28" s="4" t="s">
        <v>12</v>
      </c>
      <c r="D28" s="7" t="s">
        <v>68</v>
      </c>
      <c r="E28" s="5" t="s">
        <v>69</v>
      </c>
    </row>
    <row r="29" spans="1:6" ht="30" customHeight="1">
      <c r="A29" s="2">
        <v>45398</v>
      </c>
      <c r="B29" t="s">
        <v>71</v>
      </c>
      <c r="C29" s="4" t="s">
        <v>18</v>
      </c>
      <c r="D29" s="7" t="s">
        <v>73</v>
      </c>
      <c r="E29" s="5" t="s">
        <v>74</v>
      </c>
    </row>
    <row r="30" spans="1:6" ht="30" customHeight="1">
      <c r="A30" s="2">
        <v>45398</v>
      </c>
      <c r="B30" t="s">
        <v>71</v>
      </c>
      <c r="C30" s="12" t="s">
        <v>72</v>
      </c>
      <c r="D30" s="7" t="s">
        <v>75</v>
      </c>
      <c r="E30" s="5" t="s">
        <v>76</v>
      </c>
    </row>
    <row r="31" spans="1:6" ht="30" customHeight="1">
      <c r="A31" s="2">
        <v>45399</v>
      </c>
      <c r="B31" t="s">
        <v>77</v>
      </c>
      <c r="C31" s="4" t="s">
        <v>18</v>
      </c>
      <c r="D31" s="15" t="s">
        <v>79</v>
      </c>
      <c r="E31" s="14" t="s">
        <v>80</v>
      </c>
    </row>
    <row r="32" spans="1:6" ht="30" customHeight="1">
      <c r="A32" s="2">
        <v>45399</v>
      </c>
      <c r="B32" t="s">
        <v>77</v>
      </c>
      <c r="C32" s="4" t="s">
        <v>12</v>
      </c>
      <c r="D32" s="15"/>
      <c r="E32" s="13"/>
    </row>
    <row r="33" spans="1:6" ht="30" customHeight="1">
      <c r="A33" s="2">
        <v>45399</v>
      </c>
      <c r="B33" t="s">
        <v>78</v>
      </c>
      <c r="C33" s="4" t="s">
        <v>14</v>
      </c>
      <c r="D33" s="7" t="s">
        <v>81</v>
      </c>
      <c r="F33" t="s">
        <v>82</v>
      </c>
    </row>
    <row r="34" spans="1:6" ht="30" customHeight="1">
      <c r="A34" s="2">
        <v>45400</v>
      </c>
      <c r="B34" t="s">
        <v>77</v>
      </c>
      <c r="C34" s="4" t="s">
        <v>18</v>
      </c>
      <c r="D34" s="7" t="s">
        <v>88</v>
      </c>
      <c r="F34" t="s">
        <v>90</v>
      </c>
    </row>
    <row r="35" spans="1:6" ht="30" customHeight="1">
      <c r="A35" s="2">
        <v>45400</v>
      </c>
      <c r="B35" t="s">
        <v>77</v>
      </c>
      <c r="C35" s="4" t="s">
        <v>12</v>
      </c>
      <c r="D35" s="7" t="s">
        <v>89</v>
      </c>
      <c r="E35" s="5" t="s">
        <v>91</v>
      </c>
    </row>
    <row r="36" spans="1:6" ht="30" customHeight="1">
      <c r="A36" s="2">
        <v>45401</v>
      </c>
      <c r="B36" t="s">
        <v>77</v>
      </c>
      <c r="C36" s="4" t="s">
        <v>18</v>
      </c>
      <c r="D36" t="s">
        <v>87</v>
      </c>
      <c r="E36" s="5" t="s">
        <v>92</v>
      </c>
    </row>
    <row r="37" spans="1:6" ht="30" customHeight="1">
      <c r="A37" s="2">
        <v>45401</v>
      </c>
      <c r="B37" t="s">
        <v>77</v>
      </c>
      <c r="C37" t="s">
        <v>72</v>
      </c>
      <c r="D37" t="s">
        <v>86</v>
      </c>
      <c r="E37" s="5" t="s">
        <v>93</v>
      </c>
    </row>
    <row r="38" spans="1:6" ht="30" customHeight="1">
      <c r="A38" s="2">
        <v>45404</v>
      </c>
      <c r="B38" t="s">
        <v>77</v>
      </c>
      <c r="C38" t="s">
        <v>83</v>
      </c>
      <c r="D38" t="s">
        <v>84</v>
      </c>
      <c r="E38" s="5" t="s">
        <v>94</v>
      </c>
    </row>
    <row r="39" spans="1:6" ht="30" customHeight="1">
      <c r="A39" s="2">
        <v>45404</v>
      </c>
      <c r="B39" t="s">
        <v>77</v>
      </c>
      <c r="C39" t="s">
        <v>72</v>
      </c>
      <c r="D39" t="s">
        <v>85</v>
      </c>
      <c r="E39" s="5" t="s">
        <v>95</v>
      </c>
    </row>
    <row r="40" spans="1:6" ht="30" customHeight="1">
      <c r="A40" s="2">
        <v>45405</v>
      </c>
      <c r="B40" t="s">
        <v>77</v>
      </c>
      <c r="C40" t="s">
        <v>83</v>
      </c>
      <c r="D40" t="s">
        <v>96</v>
      </c>
      <c r="E40" s="5" t="s">
        <v>97</v>
      </c>
    </row>
    <row r="41" spans="1:6" ht="30" customHeight="1">
      <c r="A41" s="2">
        <v>45405</v>
      </c>
      <c r="B41" t="s">
        <v>77</v>
      </c>
      <c r="C41" t="s">
        <v>72</v>
      </c>
      <c r="D41" t="s">
        <v>98</v>
      </c>
      <c r="E41" s="5" t="s">
        <v>99</v>
      </c>
    </row>
    <row r="42" spans="1:6" ht="30" customHeight="1">
      <c r="A42" s="2">
        <v>45406</v>
      </c>
      <c r="B42" t="s">
        <v>77</v>
      </c>
      <c r="C42" t="s">
        <v>83</v>
      </c>
      <c r="D42" t="s">
        <v>101</v>
      </c>
      <c r="E42" s="5" t="s">
        <v>102</v>
      </c>
    </row>
    <row r="43" spans="1:6" ht="30" customHeight="1">
      <c r="A43" s="2">
        <v>45406</v>
      </c>
      <c r="B43" t="s">
        <v>77</v>
      </c>
      <c r="C43" t="s">
        <v>72</v>
      </c>
      <c r="D43" t="s">
        <v>100</v>
      </c>
      <c r="E43" s="5" t="s">
        <v>103</v>
      </c>
    </row>
    <row r="44" spans="1:6" ht="30" customHeight="1">
      <c r="A44" s="2">
        <v>45407</v>
      </c>
      <c r="B44" t="s">
        <v>77</v>
      </c>
      <c r="C44" t="s">
        <v>83</v>
      </c>
      <c r="D44" t="s">
        <v>105</v>
      </c>
      <c r="E44" s="16" t="s">
        <v>107</v>
      </c>
    </row>
    <row r="45" spans="1:6" ht="30" customHeight="1">
      <c r="A45" s="2">
        <v>45407</v>
      </c>
      <c r="B45" t="s">
        <v>77</v>
      </c>
      <c r="C45" t="s">
        <v>72</v>
      </c>
      <c r="D45" t="s">
        <v>106</v>
      </c>
      <c r="E45" s="17"/>
    </row>
    <row r="46" spans="1:6" ht="30" customHeight="1">
      <c r="A46" s="2">
        <v>45408</v>
      </c>
      <c r="B46" t="s">
        <v>77</v>
      </c>
      <c r="C46" t="s">
        <v>83</v>
      </c>
      <c r="D46" s="13" t="s">
        <v>108</v>
      </c>
      <c r="E46" s="14" t="s">
        <v>109</v>
      </c>
    </row>
    <row r="47" spans="1:6" ht="30" customHeight="1">
      <c r="A47" s="2">
        <v>45408</v>
      </c>
      <c r="B47" t="s">
        <v>77</v>
      </c>
      <c r="C47" t="s">
        <v>72</v>
      </c>
      <c r="D47" s="13"/>
      <c r="E47" s="13"/>
    </row>
    <row r="48" spans="1:6" ht="30" customHeight="1">
      <c r="A48" s="2">
        <v>45411</v>
      </c>
      <c r="B48" t="s">
        <v>77</v>
      </c>
      <c r="C48" t="s">
        <v>83</v>
      </c>
      <c r="D48" s="13"/>
      <c r="E48" s="13"/>
    </row>
    <row r="49" spans="1:6" ht="30" customHeight="1">
      <c r="A49" s="2">
        <v>45411</v>
      </c>
      <c r="B49" t="s">
        <v>77</v>
      </c>
      <c r="C49" t="s">
        <v>72</v>
      </c>
      <c r="D49" s="13"/>
      <c r="E49" s="13"/>
    </row>
    <row r="50" spans="1:6" ht="30" customHeight="1">
      <c r="A50" s="2">
        <v>45411</v>
      </c>
      <c r="B50" t="s">
        <v>11</v>
      </c>
      <c r="C50" t="s">
        <v>110</v>
      </c>
      <c r="D50" t="s">
        <v>112</v>
      </c>
      <c r="E50" s="5" t="s">
        <v>111</v>
      </c>
    </row>
    <row r="51" spans="1:6" ht="30" customHeight="1">
      <c r="A51" s="2">
        <v>45412</v>
      </c>
      <c r="B51" t="s">
        <v>77</v>
      </c>
      <c r="C51" t="s">
        <v>83</v>
      </c>
      <c r="D51" s="13" t="s">
        <v>115</v>
      </c>
      <c r="E51" s="14" t="s">
        <v>116</v>
      </c>
    </row>
    <row r="52" spans="1:6" ht="30" customHeight="1">
      <c r="A52" s="2">
        <v>45412</v>
      </c>
      <c r="B52" t="s">
        <v>77</v>
      </c>
      <c r="C52" t="s">
        <v>72</v>
      </c>
      <c r="D52" s="13"/>
      <c r="E52" s="13"/>
    </row>
    <row r="53" spans="1:6" ht="30" customHeight="1">
      <c r="A53" s="2">
        <v>45412</v>
      </c>
      <c r="B53" t="s">
        <v>11</v>
      </c>
      <c r="C53" t="s">
        <v>110</v>
      </c>
      <c r="D53" t="s">
        <v>113</v>
      </c>
      <c r="E53" s="5" t="s">
        <v>114</v>
      </c>
    </row>
    <row r="54" spans="1:6" ht="30" customHeight="1">
      <c r="A54" s="2">
        <v>45413</v>
      </c>
      <c r="B54" t="s">
        <v>117</v>
      </c>
      <c r="C54" t="s">
        <v>83</v>
      </c>
      <c r="D54" s="13" t="s">
        <v>120</v>
      </c>
      <c r="F54" s="18" t="s">
        <v>123</v>
      </c>
    </row>
    <row r="55" spans="1:6" ht="30" customHeight="1">
      <c r="A55" s="2">
        <v>45413</v>
      </c>
      <c r="B55" t="s">
        <v>117</v>
      </c>
      <c r="C55" t="s">
        <v>72</v>
      </c>
      <c r="D55" s="13"/>
      <c r="F55" s="13"/>
    </row>
    <row r="56" spans="1:6" ht="30" customHeight="1">
      <c r="A56" s="2">
        <v>45413</v>
      </c>
      <c r="B56" t="s">
        <v>117</v>
      </c>
      <c r="C56" t="s">
        <v>110</v>
      </c>
    </row>
    <row r="57" spans="1:6" ht="30" customHeight="1">
      <c r="A57" s="2">
        <v>45414</v>
      </c>
      <c r="B57" t="s">
        <v>117</v>
      </c>
      <c r="C57" t="s">
        <v>83</v>
      </c>
      <c r="D57" t="s">
        <v>121</v>
      </c>
      <c r="E57" s="5" t="s">
        <v>124</v>
      </c>
    </row>
    <row r="58" spans="1:6" ht="30" customHeight="1">
      <c r="A58" s="2">
        <v>45414</v>
      </c>
      <c r="B58" t="s">
        <v>117</v>
      </c>
      <c r="C58" t="s">
        <v>72</v>
      </c>
      <c r="D58" t="s">
        <v>122</v>
      </c>
      <c r="E58" s="5" t="s">
        <v>125</v>
      </c>
    </row>
    <row r="59" spans="1:6" ht="30" customHeight="1">
      <c r="A59" s="2">
        <v>45414</v>
      </c>
      <c r="B59" t="s">
        <v>117</v>
      </c>
      <c r="C59" t="s">
        <v>110</v>
      </c>
    </row>
    <row r="60" spans="1:6" ht="30" customHeight="1">
      <c r="A60" s="2">
        <v>45415</v>
      </c>
      <c r="B60" t="s">
        <v>117</v>
      </c>
      <c r="C60" t="s">
        <v>83</v>
      </c>
      <c r="D60" t="s">
        <v>119</v>
      </c>
    </row>
    <row r="61" spans="1:6" ht="30" customHeight="1">
      <c r="A61" s="2">
        <v>45415</v>
      </c>
      <c r="B61" t="s">
        <v>117</v>
      </c>
      <c r="C61" t="s">
        <v>72</v>
      </c>
      <c r="D61" t="s">
        <v>118</v>
      </c>
    </row>
    <row r="62" spans="1:6" ht="30" customHeight="1">
      <c r="A62" s="2">
        <v>45416</v>
      </c>
      <c r="B62" t="s">
        <v>117</v>
      </c>
      <c r="C62" t="s">
        <v>110</v>
      </c>
      <c r="D62" s="5" t="s">
        <v>126</v>
      </c>
      <c r="E62" s="5" t="s">
        <v>127</v>
      </c>
      <c r="F62" s="6" t="s">
        <v>128</v>
      </c>
    </row>
    <row r="63" spans="1:6" ht="30" customHeight="1">
      <c r="A63" s="2">
        <v>45417</v>
      </c>
      <c r="B63" t="s">
        <v>117</v>
      </c>
      <c r="C63" t="s">
        <v>72</v>
      </c>
      <c r="D63" t="s">
        <v>129</v>
      </c>
      <c r="E63" s="5" t="s">
        <v>131</v>
      </c>
    </row>
    <row r="64" spans="1:6" ht="30" customHeight="1">
      <c r="A64" s="2">
        <v>45417</v>
      </c>
      <c r="B64" t="s">
        <v>117</v>
      </c>
      <c r="C64" t="s">
        <v>110</v>
      </c>
      <c r="D64" t="s">
        <v>130</v>
      </c>
      <c r="E64" s="5" t="s">
        <v>132</v>
      </c>
    </row>
    <row r="65" spans="1:6" ht="30" customHeight="1">
      <c r="A65" s="2">
        <v>45418</v>
      </c>
      <c r="B65" t="s">
        <v>117</v>
      </c>
      <c r="C65" t="s">
        <v>110</v>
      </c>
      <c r="D65" t="s">
        <v>133</v>
      </c>
      <c r="E65" s="5" t="s">
        <v>134</v>
      </c>
    </row>
    <row r="66" spans="1:6" ht="30" customHeight="1">
      <c r="A66" s="2">
        <v>45419</v>
      </c>
      <c r="B66" t="s">
        <v>117</v>
      </c>
      <c r="C66" t="s">
        <v>83</v>
      </c>
    </row>
    <row r="67" spans="1:6" ht="30" customHeight="1">
      <c r="A67" s="2">
        <v>45419</v>
      </c>
      <c r="B67" t="s">
        <v>117</v>
      </c>
      <c r="C67" t="s">
        <v>72</v>
      </c>
      <c r="D67" t="s">
        <v>135</v>
      </c>
      <c r="E67" s="5" t="s">
        <v>137</v>
      </c>
    </row>
    <row r="68" spans="1:6" ht="30" customHeight="1">
      <c r="A68" s="2">
        <v>45420</v>
      </c>
      <c r="B68" t="s">
        <v>117</v>
      </c>
      <c r="C68" t="s">
        <v>83</v>
      </c>
      <c r="D68" t="s">
        <v>136</v>
      </c>
      <c r="E68" s="5" t="s">
        <v>140</v>
      </c>
    </row>
    <row r="69" spans="1:6" ht="30" customHeight="1">
      <c r="A69" s="2">
        <v>45420</v>
      </c>
      <c r="B69" t="s">
        <v>117</v>
      </c>
      <c r="C69" t="s">
        <v>72</v>
      </c>
      <c r="D69" t="s">
        <v>138</v>
      </c>
      <c r="E69" s="5" t="s">
        <v>139</v>
      </c>
    </row>
    <row r="70" spans="1:6" ht="30" customHeight="1">
      <c r="A70" s="2">
        <v>45421</v>
      </c>
      <c r="B70" t="s">
        <v>117</v>
      </c>
      <c r="C70" t="s">
        <v>83</v>
      </c>
    </row>
    <row r="71" spans="1:6" ht="30" customHeight="1">
      <c r="A71" s="2">
        <v>45421</v>
      </c>
      <c r="B71" t="s">
        <v>117</v>
      </c>
      <c r="C71" t="s">
        <v>72</v>
      </c>
    </row>
    <row r="72" spans="1:6" ht="30" customHeight="1">
      <c r="A72" s="2">
        <v>45422</v>
      </c>
      <c r="B72" t="s">
        <v>117</v>
      </c>
      <c r="C72" t="s">
        <v>83</v>
      </c>
    </row>
    <row r="73" spans="1:6" ht="30" customHeight="1">
      <c r="A73" s="2">
        <v>45422</v>
      </c>
      <c r="B73" t="s">
        <v>117</v>
      </c>
      <c r="C73" t="s">
        <v>72</v>
      </c>
    </row>
    <row r="74" spans="1:6" ht="30" customHeight="1">
      <c r="A74" s="2">
        <v>45423</v>
      </c>
      <c r="B74" t="s">
        <v>117</v>
      </c>
      <c r="C74" t="s">
        <v>83</v>
      </c>
    </row>
    <row r="75" spans="1:6" ht="30" customHeight="1">
      <c r="A75" s="2">
        <v>45423</v>
      </c>
      <c r="B75" t="s">
        <v>117</v>
      </c>
      <c r="C75" t="s">
        <v>72</v>
      </c>
    </row>
    <row r="76" spans="1:6" ht="30" customHeight="1">
      <c r="A76" s="2">
        <v>45424</v>
      </c>
      <c r="B76" t="s">
        <v>117</v>
      </c>
      <c r="C76" t="s">
        <v>83</v>
      </c>
      <c r="D76" t="s">
        <v>151</v>
      </c>
      <c r="E76" s="5" t="s">
        <v>152</v>
      </c>
    </row>
    <row r="77" spans="1:6" ht="30" customHeight="1">
      <c r="A77" s="2">
        <v>45424</v>
      </c>
      <c r="B77" t="s">
        <v>117</v>
      </c>
      <c r="C77" t="s">
        <v>72</v>
      </c>
      <c r="D77" t="s">
        <v>149</v>
      </c>
      <c r="E77" s="5" t="s">
        <v>150</v>
      </c>
    </row>
    <row r="78" spans="1:6" ht="30" customHeight="1">
      <c r="A78" s="2">
        <v>45425</v>
      </c>
      <c r="B78" t="s">
        <v>117</v>
      </c>
      <c r="C78" t="s">
        <v>83</v>
      </c>
      <c r="D78" t="s">
        <v>147</v>
      </c>
      <c r="E78" s="5" t="s">
        <v>148</v>
      </c>
    </row>
    <row r="79" spans="1:6" ht="30" customHeight="1">
      <c r="A79" s="2">
        <v>45425</v>
      </c>
      <c r="B79" t="s">
        <v>117</v>
      </c>
      <c r="C79" t="s">
        <v>72</v>
      </c>
      <c r="D79" t="s">
        <v>145</v>
      </c>
      <c r="F79" t="s">
        <v>146</v>
      </c>
    </row>
    <row r="80" spans="1:6" ht="30" customHeight="1">
      <c r="A80" s="2">
        <v>45426</v>
      </c>
      <c r="B80" t="s">
        <v>117</v>
      </c>
      <c r="C80" t="s">
        <v>83</v>
      </c>
      <c r="D80" t="s">
        <v>141</v>
      </c>
      <c r="F80" t="s">
        <v>142</v>
      </c>
    </row>
    <row r="81" spans="1:6" ht="30" customHeight="1">
      <c r="A81" s="2">
        <v>45426</v>
      </c>
      <c r="B81" t="s">
        <v>117</v>
      </c>
      <c r="C81" t="s">
        <v>72</v>
      </c>
      <c r="D81" t="s">
        <v>143</v>
      </c>
      <c r="F81" s="6" t="s">
        <v>144</v>
      </c>
    </row>
    <row r="82" spans="1:6" ht="30" customHeight="1">
      <c r="A82" s="2">
        <v>45428</v>
      </c>
      <c r="B82" t="s">
        <v>117</v>
      </c>
      <c r="C82" t="s">
        <v>83</v>
      </c>
      <c r="D82" t="s">
        <v>153</v>
      </c>
      <c r="E82" s="5" t="s">
        <v>154</v>
      </c>
      <c r="F82" t="s">
        <v>155</v>
      </c>
    </row>
    <row r="83" spans="1:6" ht="30" customHeight="1">
      <c r="A83" s="2">
        <v>45428</v>
      </c>
      <c r="B83" t="s">
        <v>117</v>
      </c>
      <c r="C83" t="s">
        <v>72</v>
      </c>
      <c r="D83" t="s">
        <v>157</v>
      </c>
      <c r="E83" s="5" t="s">
        <v>156</v>
      </c>
      <c r="F83" s="6" t="s">
        <v>158</v>
      </c>
    </row>
    <row r="84" spans="1:6" ht="30" customHeight="1">
      <c r="A84" s="2">
        <v>45429</v>
      </c>
      <c r="B84" t="s">
        <v>117</v>
      </c>
      <c r="C84" t="s">
        <v>72</v>
      </c>
      <c r="D84" t="s">
        <v>160</v>
      </c>
      <c r="E84" s="5" t="s">
        <v>159</v>
      </c>
    </row>
    <row r="85" spans="1:6" ht="30" customHeight="1">
      <c r="A85" s="2">
        <v>45432</v>
      </c>
      <c r="B85" t="s">
        <v>117</v>
      </c>
      <c r="C85" t="s">
        <v>161</v>
      </c>
      <c r="D85" t="s">
        <v>163</v>
      </c>
      <c r="E85" s="5" t="s">
        <v>164</v>
      </c>
    </row>
    <row r="86" spans="1:6" ht="30" customHeight="1">
      <c r="A86" s="2">
        <v>45432</v>
      </c>
      <c r="B86" t="s">
        <v>117</v>
      </c>
      <c r="C86" s="13" t="s">
        <v>170</v>
      </c>
      <c r="D86" s="13" t="s">
        <v>166</v>
      </c>
      <c r="E86" s="14" t="s">
        <v>165</v>
      </c>
    </row>
    <row r="87" spans="1:6" ht="30" customHeight="1">
      <c r="A87" s="2">
        <v>45432</v>
      </c>
      <c r="B87" t="s">
        <v>117</v>
      </c>
      <c r="C87" s="13"/>
      <c r="D87" s="13"/>
      <c r="E87" s="14"/>
    </row>
    <row r="88" spans="1:6" ht="30" customHeight="1">
      <c r="A88" s="2">
        <v>45433</v>
      </c>
      <c r="B88" t="s">
        <v>117</v>
      </c>
      <c r="C88" t="s">
        <v>161</v>
      </c>
      <c r="D88" t="s">
        <v>162</v>
      </c>
      <c r="E88" s="5" t="s">
        <v>167</v>
      </c>
    </row>
    <row r="89" spans="1:6" ht="30" customHeight="1">
      <c r="A89" s="2">
        <v>45433</v>
      </c>
      <c r="B89" t="s">
        <v>117</v>
      </c>
      <c r="C89" t="s">
        <v>83</v>
      </c>
      <c r="D89" t="s">
        <v>168</v>
      </c>
      <c r="E89" s="5" t="s">
        <v>169</v>
      </c>
    </row>
    <row r="90" spans="1:6" ht="30" customHeight="1">
      <c r="A90" s="2">
        <v>45433</v>
      </c>
      <c r="B90" t="s">
        <v>117</v>
      </c>
      <c r="C90" t="s">
        <v>171</v>
      </c>
      <c r="D90" t="s">
        <v>172</v>
      </c>
      <c r="E90" s="9" t="s">
        <v>173</v>
      </c>
    </row>
    <row r="91" spans="1:6" ht="30" customHeight="1">
      <c r="A91" s="2">
        <v>45434</v>
      </c>
      <c r="B91" t="s">
        <v>117</v>
      </c>
      <c r="C91" t="s">
        <v>83</v>
      </c>
      <c r="D91" t="s">
        <v>174</v>
      </c>
      <c r="E91" s="5" t="s">
        <v>176</v>
      </c>
    </row>
    <row r="92" spans="1:6" ht="30" customHeight="1">
      <c r="A92" s="2">
        <v>45434</v>
      </c>
      <c r="B92" t="s">
        <v>117</v>
      </c>
      <c r="C92" t="s">
        <v>72</v>
      </c>
      <c r="D92" t="s">
        <v>175</v>
      </c>
      <c r="E92" s="5" t="s">
        <v>177</v>
      </c>
    </row>
    <row r="93" spans="1:6" ht="30" customHeight="1">
      <c r="A93" s="2">
        <v>45434</v>
      </c>
      <c r="B93" t="s">
        <v>117</v>
      </c>
      <c r="C93" t="s">
        <v>110</v>
      </c>
      <c r="D93" t="s">
        <v>178</v>
      </c>
      <c r="E93" s="5" t="s">
        <v>179</v>
      </c>
    </row>
    <row r="94" spans="1:6" ht="30" customHeight="1">
      <c r="A94" s="2">
        <v>45435</v>
      </c>
      <c r="B94" t="s">
        <v>117</v>
      </c>
      <c r="C94" t="s">
        <v>83</v>
      </c>
      <c r="D94" t="s">
        <v>180</v>
      </c>
      <c r="E94" s="5" t="s">
        <v>181</v>
      </c>
    </row>
    <row r="95" spans="1:6" ht="30" customHeight="1">
      <c r="A95" s="2">
        <v>45435</v>
      </c>
      <c r="B95" t="s">
        <v>117</v>
      </c>
      <c r="C95" t="s">
        <v>72</v>
      </c>
      <c r="D95" t="s">
        <v>183</v>
      </c>
      <c r="E95" s="5" t="s">
        <v>182</v>
      </c>
    </row>
    <row r="96" spans="1:6" ht="30" customHeight="1">
      <c r="A96" s="2">
        <v>45435</v>
      </c>
      <c r="B96" t="s">
        <v>117</v>
      </c>
      <c r="C96" t="s">
        <v>110</v>
      </c>
      <c r="D96" t="s">
        <v>185</v>
      </c>
      <c r="E96" s="5" t="s">
        <v>184</v>
      </c>
    </row>
    <row r="97" spans="1:5" ht="30" customHeight="1">
      <c r="A97" s="2">
        <v>45436</v>
      </c>
      <c r="B97" t="s">
        <v>117</v>
      </c>
      <c r="C97" t="s">
        <v>83</v>
      </c>
    </row>
    <row r="98" spans="1:5" ht="30" customHeight="1">
      <c r="A98" s="2">
        <v>45436</v>
      </c>
      <c r="B98" t="s">
        <v>117</v>
      </c>
      <c r="C98" t="s">
        <v>72</v>
      </c>
      <c r="D98" t="s">
        <v>186</v>
      </c>
      <c r="E98" s="5" t="s">
        <v>188</v>
      </c>
    </row>
    <row r="99" spans="1:5" ht="30" customHeight="1">
      <c r="A99" s="2">
        <v>45436</v>
      </c>
      <c r="B99" t="s">
        <v>117</v>
      </c>
      <c r="C99" t="s">
        <v>110</v>
      </c>
      <c r="D99" t="s">
        <v>187</v>
      </c>
      <c r="E99" s="5" t="s">
        <v>189</v>
      </c>
    </row>
    <row r="100" spans="1:5" ht="30" customHeight="1">
      <c r="A100" s="2">
        <v>45439</v>
      </c>
      <c r="B100" t="s">
        <v>117</v>
      </c>
      <c r="C100" t="s">
        <v>83</v>
      </c>
      <c r="D100" t="s">
        <v>190</v>
      </c>
      <c r="E100" s="5" t="s">
        <v>191</v>
      </c>
    </row>
    <row r="101" spans="1:5" ht="30" customHeight="1">
      <c r="A101" s="2">
        <v>45439</v>
      </c>
      <c r="B101" t="s">
        <v>117</v>
      </c>
      <c r="C101" t="s">
        <v>72</v>
      </c>
      <c r="D101" t="s">
        <v>193</v>
      </c>
      <c r="E101" s="5" t="s">
        <v>192</v>
      </c>
    </row>
    <row r="102" spans="1:5" ht="30" customHeight="1">
      <c r="A102" s="2">
        <v>45440</v>
      </c>
      <c r="B102" t="s">
        <v>117</v>
      </c>
      <c r="C102" t="s">
        <v>83</v>
      </c>
      <c r="D102" t="s">
        <v>194</v>
      </c>
      <c r="E102" s="5" t="s">
        <v>195</v>
      </c>
    </row>
    <row r="103" spans="1:5" ht="30" customHeight="1">
      <c r="A103" s="2">
        <v>45440</v>
      </c>
      <c r="B103" t="s">
        <v>117</v>
      </c>
      <c r="C103" t="s">
        <v>72</v>
      </c>
      <c r="D103" t="s">
        <v>197</v>
      </c>
      <c r="E103" s="5" t="s">
        <v>196</v>
      </c>
    </row>
    <row r="104" spans="1:5" ht="30" customHeight="1">
      <c r="A104" s="2">
        <v>45440</v>
      </c>
      <c r="B104" t="s">
        <v>117</v>
      </c>
      <c r="C104" t="s">
        <v>110</v>
      </c>
      <c r="D104" t="s">
        <v>198</v>
      </c>
      <c r="E104" s="5" t="s">
        <v>199</v>
      </c>
    </row>
    <row r="105" spans="1:5" ht="30" customHeight="1">
      <c r="A105" s="2">
        <v>45441</v>
      </c>
      <c r="B105" t="s">
        <v>117</v>
      </c>
      <c r="C105" t="s">
        <v>83</v>
      </c>
      <c r="D105" s="13" t="s">
        <v>200</v>
      </c>
      <c r="E105" s="14" t="s">
        <v>201</v>
      </c>
    </row>
    <row r="106" spans="1:5" ht="30" customHeight="1">
      <c r="A106" s="2">
        <v>45441</v>
      </c>
      <c r="B106" t="s">
        <v>117</v>
      </c>
      <c r="C106" t="s">
        <v>110</v>
      </c>
      <c r="D106" s="13"/>
      <c r="E106" s="13"/>
    </row>
    <row r="107" spans="1:5" ht="30" customHeight="1">
      <c r="A107" s="2"/>
    </row>
    <row r="108" spans="1:5" ht="30" customHeight="1"/>
    <row r="109" spans="1:5" ht="30" customHeight="1"/>
    <row r="110" spans="1:5" ht="30" customHeight="1"/>
    <row r="111" spans="1:5" ht="30" customHeight="1"/>
    <row r="112" spans="1:5" ht="30" customHeight="1"/>
    <row r="113" customFormat="1" ht="30" customHeight="1"/>
    <row r="114" customFormat="1" ht="30" customHeight="1"/>
    <row r="115" customFormat="1" ht="30" customHeight="1"/>
    <row r="116" customFormat="1" ht="30" customHeight="1"/>
    <row r="117" customFormat="1" ht="30" customHeight="1"/>
    <row r="118" customFormat="1" ht="30" customHeight="1"/>
    <row r="119" customFormat="1" ht="30" customHeight="1"/>
    <row r="120" customFormat="1" ht="30" customHeight="1"/>
    <row r="121" customFormat="1" ht="30" customHeight="1"/>
    <row r="122" customFormat="1" ht="30" customHeight="1"/>
    <row r="123" customFormat="1" ht="30" customHeight="1"/>
    <row r="124" customFormat="1" ht="30" customHeight="1"/>
    <row r="125" customFormat="1" ht="30" customHeight="1"/>
    <row r="126" customFormat="1" ht="30" customHeight="1"/>
    <row r="127" customFormat="1" ht="30" customHeight="1"/>
    <row r="128" customFormat="1" ht="30" customHeight="1"/>
    <row r="129" customFormat="1" ht="30" customHeight="1"/>
    <row r="130" customFormat="1" ht="30" customHeight="1"/>
    <row r="131" customFormat="1" ht="30" customHeight="1"/>
    <row r="132" customFormat="1" ht="30" customHeight="1"/>
    <row r="133" customFormat="1" ht="30" customHeight="1"/>
    <row r="134" customFormat="1" ht="30" customHeight="1"/>
    <row r="135" customFormat="1" ht="30" customHeight="1"/>
    <row r="136" customFormat="1" ht="30" customHeight="1"/>
    <row r="137" customFormat="1" ht="30" customHeight="1"/>
    <row r="138" customFormat="1" ht="30" customHeight="1"/>
    <row r="139" customFormat="1" ht="30" customHeight="1"/>
    <row r="140" customFormat="1" ht="30" customHeight="1"/>
    <row r="141" customFormat="1" ht="30" customHeight="1"/>
    <row r="142" customFormat="1" ht="30" customHeight="1"/>
    <row r="143" customFormat="1" ht="30" customHeight="1"/>
    <row r="144" customFormat="1" ht="30" customHeight="1"/>
    <row r="145" customFormat="1" ht="30" customHeight="1"/>
    <row r="146" customFormat="1" ht="30" customHeight="1"/>
    <row r="147" customFormat="1" ht="30" customHeight="1"/>
    <row r="148" customFormat="1" ht="30" customHeight="1"/>
    <row r="149" customFormat="1" ht="30" customHeight="1"/>
    <row r="150" customFormat="1" ht="30" customHeight="1"/>
    <row r="151" customFormat="1" ht="30" customHeight="1"/>
    <row r="152" customFormat="1" ht="30" customHeight="1"/>
    <row r="153" customFormat="1" ht="30" customHeight="1"/>
    <row r="154" customFormat="1" ht="30" customHeight="1"/>
    <row r="155" customFormat="1" ht="30" customHeight="1"/>
    <row r="156" customFormat="1" ht="30" customHeight="1"/>
    <row r="157" customFormat="1" ht="30" customHeight="1"/>
    <row r="158" customFormat="1" ht="30" customHeight="1"/>
    <row r="159" customFormat="1" ht="30" customHeight="1"/>
    <row r="160" customFormat="1" ht="30" customHeight="1"/>
    <row r="161" customFormat="1" ht="30" customHeight="1"/>
    <row r="162" customFormat="1" ht="30" customHeight="1"/>
    <row r="163" customFormat="1" ht="30" customHeight="1"/>
    <row r="164" customFormat="1" ht="30" customHeight="1"/>
    <row r="165" customFormat="1" ht="30" customHeight="1"/>
    <row r="166" customFormat="1" ht="30" customHeight="1"/>
    <row r="167" customFormat="1" ht="30" customHeight="1"/>
    <row r="168" customFormat="1" ht="30" customHeight="1"/>
    <row r="169" customFormat="1" ht="30" customHeight="1"/>
    <row r="170" customFormat="1" ht="30" customHeight="1"/>
    <row r="171" customFormat="1" ht="30" customHeight="1"/>
    <row r="172" customFormat="1" ht="30" customHeight="1"/>
    <row r="173" customFormat="1" ht="30" customHeight="1"/>
    <row r="174" customFormat="1" ht="30" customHeight="1"/>
    <row r="175" customFormat="1" ht="30" customHeight="1"/>
    <row r="176" customFormat="1" ht="30" customHeight="1"/>
    <row r="177" customFormat="1" ht="30" customHeight="1"/>
    <row r="178" customFormat="1" ht="30" customHeight="1"/>
    <row r="179" customFormat="1" ht="30" customHeight="1"/>
    <row r="180" customFormat="1" ht="30" customHeight="1"/>
    <row r="181" customFormat="1" ht="30" customHeight="1"/>
    <row r="182" customFormat="1" ht="30" customHeight="1"/>
    <row r="183" customFormat="1" ht="30" customHeight="1"/>
    <row r="184" customFormat="1" ht="30" customHeight="1"/>
    <row r="185" customFormat="1" ht="30" customHeight="1"/>
    <row r="186" customFormat="1" ht="30" customHeight="1"/>
    <row r="187" customFormat="1" ht="30" customHeight="1"/>
    <row r="188" customFormat="1" ht="30" customHeight="1"/>
    <row r="189" customFormat="1" ht="30" customHeight="1"/>
    <row r="190" customFormat="1" ht="30" customHeight="1"/>
    <row r="191" customFormat="1" ht="30" customHeight="1"/>
    <row r="192" customFormat="1" ht="30" customHeight="1"/>
    <row r="193" customFormat="1" ht="30" customHeight="1"/>
    <row r="194" customFormat="1" ht="30" customHeight="1"/>
    <row r="195" customFormat="1" ht="30" customHeight="1"/>
    <row r="196" customFormat="1" ht="30" customHeight="1"/>
    <row r="197" customFormat="1" ht="30" customHeight="1"/>
    <row r="198" customFormat="1" ht="30" customHeight="1"/>
    <row r="199" customFormat="1" ht="30" customHeight="1"/>
    <row r="200" customFormat="1" ht="30" customHeight="1"/>
    <row r="201" customFormat="1" ht="30" customHeight="1"/>
    <row r="202" customFormat="1" ht="30" customHeight="1"/>
    <row r="203" customFormat="1" ht="30" customHeight="1"/>
    <row r="204" customFormat="1" ht="30" customHeight="1"/>
    <row r="205" customFormat="1" ht="30" customHeight="1"/>
    <row r="206" customFormat="1" ht="30" customHeight="1"/>
    <row r="207" customFormat="1" ht="30" customHeight="1"/>
    <row r="208" customFormat="1" ht="30" customHeight="1"/>
    <row r="209" customFormat="1" ht="30" customHeight="1"/>
    <row r="210" customFormat="1" ht="30" customHeight="1"/>
    <row r="211" customFormat="1" ht="30" customHeight="1"/>
    <row r="212" customFormat="1" ht="30" customHeight="1"/>
    <row r="213" customFormat="1" ht="30" customHeight="1"/>
    <row r="214" customFormat="1" ht="30" customHeight="1"/>
    <row r="215" customFormat="1" ht="30" customHeight="1"/>
    <row r="216" customFormat="1" ht="30" customHeight="1"/>
    <row r="217" customFormat="1" ht="30" customHeight="1"/>
    <row r="218" customFormat="1" ht="30" customHeight="1"/>
    <row r="219" customFormat="1" ht="30" customHeight="1"/>
    <row r="220" customFormat="1" ht="30" customHeight="1"/>
    <row r="221" customFormat="1" ht="30" customHeight="1"/>
    <row r="222" customFormat="1" ht="30" customHeight="1"/>
    <row r="223" customFormat="1" ht="30" customHeight="1"/>
    <row r="224" customFormat="1" ht="30" customHeight="1"/>
    <row r="225" customFormat="1" ht="30" customHeight="1"/>
    <row r="226" customFormat="1" ht="30" customHeight="1"/>
    <row r="227" customFormat="1" ht="30" customHeight="1"/>
    <row r="228" customFormat="1" ht="30" customHeight="1"/>
    <row r="229" customFormat="1" ht="30" customHeight="1"/>
    <row r="230" customFormat="1" ht="30" customHeight="1"/>
    <row r="231" customFormat="1" ht="30" customHeight="1"/>
    <row r="232" customFormat="1" ht="30" customHeight="1"/>
    <row r="233" customFormat="1" ht="30" customHeight="1"/>
    <row r="234" customFormat="1" ht="30" customHeight="1"/>
    <row r="235" customFormat="1" ht="30" customHeight="1"/>
    <row r="236" customFormat="1" ht="30" customHeight="1"/>
    <row r="237" customFormat="1" ht="30" customHeight="1"/>
    <row r="238" customFormat="1" ht="30" customHeight="1"/>
    <row r="239" customFormat="1" ht="30" customHeight="1"/>
    <row r="240" customFormat="1" ht="30" customHeight="1"/>
    <row r="241" customFormat="1" ht="30" customHeight="1"/>
    <row r="242" customFormat="1" ht="30" customHeight="1"/>
    <row r="243" customFormat="1" ht="30" customHeight="1"/>
    <row r="244" customFormat="1" ht="30" customHeight="1"/>
    <row r="245" customFormat="1" ht="30" customHeight="1"/>
    <row r="246" customFormat="1" ht="30" customHeight="1"/>
    <row r="247" customFormat="1" ht="30" customHeight="1"/>
    <row r="248" customFormat="1" ht="30" customHeight="1"/>
    <row r="249" customFormat="1" ht="30" customHeight="1"/>
    <row r="250" customFormat="1" ht="30" customHeight="1"/>
    <row r="251" customFormat="1" ht="30" customHeight="1"/>
    <row r="252" customFormat="1" ht="30" customHeight="1"/>
    <row r="253" customFormat="1" ht="30" customHeight="1"/>
    <row r="254" customFormat="1" ht="30" customHeight="1"/>
    <row r="255" customFormat="1" ht="30" customHeight="1"/>
    <row r="256" customFormat="1" ht="30" customHeight="1"/>
    <row r="257" customFormat="1" ht="30" customHeight="1"/>
    <row r="258" customFormat="1" ht="30" customHeight="1"/>
    <row r="259" customFormat="1" ht="30" customHeight="1"/>
    <row r="260" customFormat="1" ht="30" customHeight="1"/>
    <row r="261" customFormat="1" ht="30" customHeight="1"/>
    <row r="262" customFormat="1" ht="30" customHeight="1"/>
    <row r="263" customFormat="1" ht="30" customHeight="1"/>
    <row r="264" customFormat="1" ht="30" customHeight="1"/>
    <row r="265" customFormat="1" ht="30" customHeight="1"/>
    <row r="266" customFormat="1" ht="30" customHeight="1"/>
    <row r="267" customFormat="1" ht="30" customHeight="1"/>
    <row r="268" customFormat="1" ht="30" customHeight="1"/>
    <row r="269" customFormat="1" ht="30" customHeight="1"/>
    <row r="270" customFormat="1" ht="30" customHeight="1"/>
    <row r="271" customFormat="1" ht="30" customHeight="1"/>
    <row r="272" customFormat="1" ht="30" customHeight="1"/>
    <row r="273" customFormat="1" ht="30" customHeight="1"/>
    <row r="274" customFormat="1" ht="30" customHeight="1"/>
    <row r="275" customFormat="1" ht="30" customHeight="1"/>
    <row r="276" customFormat="1" ht="30" customHeight="1"/>
    <row r="277" customFormat="1" ht="30" customHeight="1"/>
    <row r="278" customFormat="1" ht="30" customHeight="1"/>
    <row r="279" customFormat="1" ht="30" customHeight="1"/>
    <row r="280" customFormat="1" ht="30" customHeight="1"/>
    <row r="281" customFormat="1" ht="30" customHeight="1"/>
    <row r="282" customFormat="1" ht="30" customHeight="1"/>
    <row r="283" customFormat="1" ht="30" customHeight="1"/>
    <row r="284" customFormat="1" ht="30" customHeight="1"/>
    <row r="285" customFormat="1" ht="30" customHeight="1"/>
    <row r="286" customFormat="1" ht="30" customHeight="1"/>
    <row r="287" customFormat="1" ht="30" customHeight="1"/>
    <row r="288" customFormat="1" ht="30" customHeight="1"/>
    <row r="289" customFormat="1" ht="30" customHeight="1"/>
    <row r="290" customFormat="1" ht="30" customHeight="1"/>
    <row r="291" customFormat="1" ht="30" customHeight="1"/>
    <row r="292" customFormat="1" ht="30" customHeight="1"/>
    <row r="293" customFormat="1" ht="30" customHeight="1"/>
    <row r="294" customFormat="1" ht="30" customHeight="1"/>
    <row r="295" customFormat="1" ht="30" customHeight="1"/>
    <row r="296" customFormat="1" ht="30" customHeight="1"/>
    <row r="297" customFormat="1" ht="30" customHeight="1"/>
    <row r="298" customFormat="1" ht="30" customHeight="1"/>
    <row r="299" customFormat="1" ht="30" customHeight="1"/>
    <row r="300" customFormat="1" ht="30" customHeight="1"/>
    <row r="301" customFormat="1" ht="30" customHeight="1"/>
    <row r="302" customFormat="1" ht="30" customHeight="1"/>
    <row r="303" customFormat="1" ht="30" customHeight="1"/>
    <row r="304" customFormat="1" ht="30" customHeight="1"/>
    <row r="305" customFormat="1" ht="30" customHeight="1"/>
    <row r="306" customFormat="1" ht="30" customHeight="1"/>
    <row r="307" customFormat="1" ht="30" customHeight="1"/>
    <row r="308" customFormat="1" ht="30" customHeight="1"/>
    <row r="309" customFormat="1" ht="30" customHeight="1"/>
    <row r="310" customFormat="1" ht="30" customHeight="1"/>
    <row r="311" customFormat="1" ht="30" customHeight="1"/>
    <row r="312" customFormat="1" ht="30" customHeight="1"/>
    <row r="313" customFormat="1" ht="30" customHeight="1"/>
    <row r="314" customFormat="1" ht="30" customHeight="1"/>
    <row r="315" customFormat="1" ht="30" customHeight="1"/>
    <row r="316" customFormat="1" ht="30" customHeight="1"/>
    <row r="317" customFormat="1" ht="30" customHeight="1"/>
    <row r="318" customFormat="1" ht="30" customHeight="1"/>
    <row r="319" customFormat="1" ht="30" customHeight="1"/>
    <row r="320" customFormat="1" ht="30" customHeight="1"/>
    <row r="321" customFormat="1" ht="30" customHeight="1"/>
    <row r="322" customFormat="1" ht="30" customHeight="1"/>
    <row r="323" customFormat="1" ht="30" customHeight="1"/>
    <row r="324" customFormat="1" ht="30" customHeight="1"/>
    <row r="325" customFormat="1" ht="30" customHeight="1"/>
    <row r="326" customFormat="1" ht="30" customHeight="1"/>
  </sheetData>
  <mergeCells count="16">
    <mergeCell ref="D105:D106"/>
    <mergeCell ref="E105:E106"/>
    <mergeCell ref="C86:C87"/>
    <mergeCell ref="D86:D87"/>
    <mergeCell ref="E86:E87"/>
    <mergeCell ref="D54:D55"/>
    <mergeCell ref="F54:F55"/>
    <mergeCell ref="D51:D52"/>
    <mergeCell ref="E51:E52"/>
    <mergeCell ref="D48:D49"/>
    <mergeCell ref="E48:E49"/>
    <mergeCell ref="D31:D32"/>
    <mergeCell ref="E31:E32"/>
    <mergeCell ref="E44:E45"/>
    <mergeCell ref="D46:D47"/>
    <mergeCell ref="E46:E47"/>
  </mergeCells>
  <phoneticPr fontId="2" type="noConversion"/>
  <hyperlinks>
    <hyperlink ref="E5" r:id="rId1" xr:uid="{9DC48057-F233-43CB-AF30-FBEDF196B13C}"/>
    <hyperlink ref="F12" r:id="rId2" xr:uid="{B4EB0ECD-8353-47D0-9D34-3F2A69643C3E}"/>
    <hyperlink ref="E16" r:id="rId3" display="https://harrykang.tistory.com/entry/Jquery-Jquery-%EA%B5%AC%EC%A1%B0_x000a_" xr:uid="{4AFC93E5-4F9F-475D-AB8D-EF1FA774DD1A}"/>
    <hyperlink ref="F19" r:id="rId4" xr:uid="{4E9CC4D7-A24A-4D8B-BE78-26A526FDF656}"/>
    <hyperlink ref="F54" r:id="rId5" xr:uid="{AEA6C24B-EC8B-4F12-A759-4B467D187030}"/>
    <hyperlink ref="F62" r:id="rId6" xr:uid="{6292FB05-60A5-4BD0-B2BC-74EBB136D318}"/>
    <hyperlink ref="F81" r:id="rId7" xr:uid="{79CD40A8-B435-468B-991A-744B71431E89}"/>
    <hyperlink ref="F83" r:id="rId8" xr:uid="{39C7D116-46FB-4207-941A-B4CD624E3DA0}"/>
    <hyperlink ref="E90" display="PostMapping(&quot;/login&quot;)_x000a_public String loginV3(@Valid @ModelAttribute LoginForm form, BindingResult bindingResult, HttpServletRequest request) {_x000a_    if (bindingResult.hasErrors()) {_x000a_        return &quot;login/loginForm&quot;;_x000a_    }_x000a__x000a_    Member loginMember = loginServi" xr:uid="{9E0CA89C-BD2D-4344-AC4E-38E44DC24A6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dc:creator>
  <cp:lastModifiedBy>Kang</cp:lastModifiedBy>
  <dcterms:created xsi:type="dcterms:W3CDTF">2024-04-01T05:34:01Z</dcterms:created>
  <dcterms:modified xsi:type="dcterms:W3CDTF">2024-05-29T12:27:41Z</dcterms:modified>
</cp:coreProperties>
</file>