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10B320DF-289E-47D8-AB2D-2FC02A955A35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<sst xmlns="http://schemas.openxmlformats.org/spreadsheetml/2006/main" count="305" uniqueCount="162">
  <si>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</si>
  <si>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</si>
  <si>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</si>
  <si>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</si>
  <si>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</si>
  <si>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</si>
  <si>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</si>
  <si>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</si>
  <si>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</si>
  <si>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</si>
  <si>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</si>
  <si>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</si>
  <si>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</si>
  <si>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</si>
  <si>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</si>
  <si>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</si>
  <si>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</si>
  <si>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</si>
  <si>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</si>
  <si>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</si>
  <si>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</si>
  <si>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</si>
  <si>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</si>
  <si>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</si>
  <si>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</si>
  <si>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</si>
  <si>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</si>
  <si>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</si>
  <si>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</si>
  <si>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</si>
  <si>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</si>
  <si>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</si>
  <si>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</si>
  <si>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</si>
  <si>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</si>
  <si>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</si>
  <si>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</si>
  <si>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</si>
  <si>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</si>
  <si>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</si>
  <si>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</si>
  <si>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</si>
  <si>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</si>
  <si>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</si>
  <si>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</si>
  <si>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</si>
  <si>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</si>
  <si>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</si>
  <si>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</si>
  <si>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</si>
  <si>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</si>
  <si>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</si>
  <si>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</si>
  <si>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</si>
  <si>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</si>
  <si>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</si>
  <si>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</si>
  <si>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</si>
  <si>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</si>
  <si>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</si>
  <si>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</si>
  <si>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</si>
  <si>
    <t>JS</t>
    <phoneticPr fontId="2" type="noConversion"/>
  </si>
  <si>
    <t>&lt;!DOCTYPE html&gt;
&lt;html lang="en"&gt;
&lt;head&gt;
  &lt;script src="https://code.jquery.com/jquery-3.5.1.min.js"&gt;&lt;/script&gt;
  &lt;style&gt;
    body {
      background-color: #f2f2f2;
    }
    form {
      max-width: 500px;
      margin: 0 auto;
      background-color: #fff;
      padding: 20px;
      border-radius: 5px;
      box-shadow: 0 0 10px rgba(0, 0, 0, 0.2);
    }
    label {
      display: block;
      margin-bottom: 5px;
      font-weight: bold;
    }
    input[type="text"],
    input[type="password"],
    input[type="email"],
    input[type="tel"],
    textarea,
    select {
      width: 100%;
      padding: 10px;
      margin-bottom: 15px;
      border: 1px solid #ccc;
      border-radius: 4px;
      box-sizing: border-box;
    }
    #idNumber1,
    #idNumber2,
    #post {
      width: calc(45%);
      display: inline-block;
    }
    #idNumber1 {
      margin-right: 5px;
    }
    #idNumber2 {
      margin-left: 5px;
    }
    #email,
    #email2 {
      width: calc(30%);
      display: inline-block;
      margin: 5px;
    }
    #email2 {
      margin: 5px;
    }
    #email3 {
      width: calc(31%);
      display: inline-block;
    }
    .buttons {
      text-align: center;
    }
    button[type="submit"],
    button[type="reset"] {
      background-color: #4CAF50;
      color: white;
      padding: 12px 20px;
      border: none;
      border-radius: 4px;
      cursor: pointer;
      margin-top: 10px;
      display: inline-block;
      margin-top: 10px;
      margin-right: 10px;
    }
    button[type="reset"] {
      background-color: #f44336;
    }
    button[type="submit"]:hover,
    button[type="reset"]:hover {
      opacity: 0.8;
    }
  &lt;/style&gt;
&lt;/head&gt;
&lt;body&gt;
  &lt;form name="joinform" action="b.html" onsubmit="return validateForm()"&gt;
    &lt;label for="name"&gt;이름&lt;/label&gt;
    &lt;input type="text" id="name" name="name" required&gt;&lt;br&gt;
    &lt;label for="idNumber"&gt;주민등록번호&lt;/label&gt;
    &lt;input type="text" id="idNumber1" maxlength="6" required&gt;-&lt;input type="text" id="idNumber2" maxlength="7"
      required&gt;&lt;br&gt;
    &lt;label for="id"&gt;아이디&lt;/label&gt;
    &lt;input type="text" id="id" name="id" required&gt;&lt;br&gt;
    &lt;label for="password"&gt;비밀번호&lt;/label&gt;
    &lt;input type="password" id="password" name="password" required&gt;&lt;br&gt;
    &lt;label for="passwordConfirm"&gt;비밀번호확인&lt;/label&gt;
    &lt;input type="password" id="passwordConfirm" name="passwordConfirm" required&gt;&lt;br&gt;
    &lt;label for="email"&gt;이메일&lt;/label&gt;
    &lt;input type="text" id="email" name="email" required&gt;@&lt;input type="text" id="email2" name="email" required&gt;
    &lt;select id="email3" name="email"&gt;
      &lt;option value=""&gt;선택하세요&lt;/option&gt;
      &lt;option value="naver.com"&gt;네이버&lt;/option&gt;
      &lt;option value="google.com"&gt;구글&lt;/option&gt;
      &lt;option value="daum.net"&gt;다음&lt;/option&gt;
    &lt;/select&gt;
    &lt;br&gt;
    &lt;label for="post"&gt;우편번호&lt;/label&gt;
    &lt;input type="text" id="post" name="post" required placeholder="12345-678"&gt;&lt;br&gt;
    &lt;label for="address"&gt;주소&lt;/label&gt;
    &lt;input type="text" id="address1" name="address" required&gt;&lt;input type="text" id="address2" name="address"
      required&gt;&lt;br&gt;
    &lt;label for="phone"&gt;핸드폰번호&lt;/label&gt;
    &lt;input type="tel" id="phone" name="phone" required&gt;&lt;br&gt;
    &lt;label for="job"&gt;직업&lt;/label&gt;
    &lt;textarea rows="3" cols="10"&gt;&lt;/textarea&gt;
    &lt;br&gt;
    &lt;label for="mailSms"&gt;메일/SMS 정보&lt;/label&gt;
    수신&lt;input type="radio" name="mailSms" value="accept" checked&gt;
    수신거부&lt;input type="radio" name="mailSms" value="none"&gt;
    &lt;br&gt;
    &lt;div class="buttons"&gt;
      &lt;button type="submit"&gt;회원가입&lt;/button&gt;
      &lt;button type="Reset"&gt;취소&lt;/button&gt;
    &lt;/div&gt;
  &lt;/form&gt;
  &lt;script&gt;
    $(document).ready(function () {
      $('#idNumber1').on('input', function () {
        if (this.value.length === 6) {
          $('#idNumber2').focus();
        }
      })
    });
    $(document).ready(function () {
      $('#idNumber2').on('input', function () {
        const idNumber2Value = $(this).val();
        const maskedValue = '*'.repeat(idNumber2Value.length);
        $(this).val(maskedValue);
      });
    });
    $('#email3').change(function () {
      $('#email2').val($(this).val());
    });
    function validateForm() {
      let id = $('#id').val();
      let password = $('#password').val();
      let passwordConfirm = $('#passwordConfirm').val();
      let email = $('#email1').val() + $('#email2').val();
      let post = $('#post').val();
      if (id.length &lt; 4) {
        alert('아이디는 4자 이상');
        return false;
      }
      if (password !== passwordConfirm) {
        alert('비밀번호 입력이 일치하지 않음');
        return false;
      }
      if (!isValidEamil(email)) {
        alert('유효한 이메일 주소 입력');
        return false;
      }
      if (!isValidPostcode(post)) {
        alert('유효한 우편번호를 입력해주세요. (예: 12345-678)');
        return false;
      }
      return true;
    }
    function isValidEmail(email) {
      const emailRegex = /^[\w-\.]+@([\w-]+\.)+[\w-]{2,4}$/;
      return emailRegex.test(email);
    }
    function isValidPostcode(postcode) {
      const postcodeRegex = /^\d{5}$/;
      return postcodeRegex.test(postcode);
    };
 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</si>
  <si>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>나는 오늘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만들어봄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</si>
  <si>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나는 </t>
    </r>
    <r>
      <rPr>
        <sz val="10"/>
        <color theme="1"/>
        <rFont val="Arial"/>
        <family val="2"/>
        <charset val="129"/>
      </rP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</si>
  <si>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</si>
  <si>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https://github.com/harrykang0805/Joinform</t>
  </si>
  <si>
    <r>
      <t xml:space="preserve">git </t>
    </r>
    <r>
      <rPr>
        <sz val="10"/>
        <color theme="1"/>
        <rFont val="맑은 고딕"/>
        <family val="2"/>
        <charset val="129"/>
      </rPr>
      <t>명령어에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</si>
  <si>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 xml:space="preserve">$ git clone &lt;https:.. URL&gt;	기존 소스 코드 다운로드/복제
$ git add &lt;파일명&gt;
$ git add *	커밋에 단일 파일의 변경 사항을 포함
(인덱스에 추가된 상태)
$ git branch &lt;브랜치이름&gt;	새 브랜치 생성 (local로 만듦)
$ git branch -d &lt;브랜치이름&gt;	브랜치 삭제
$ git push origin &lt;브랜치이름&gt;	만든 브랜치를 원격 서버에 전송
$ git merge &lt;다른 브랜치이름&gt;	현재 브랜치에 다른 브랜치의 수정사항 병합
$ git log	현재 위치한 브랜치 커밋 내용 확인 및 식별자 부여됨
$ git fetch origin	원격에 저장된 git프로젝트의 현 상태를 다운로드
</t>
    <phoneticPr fontId="2" type="noConversion"/>
  </si>
  <si>
    <t>git</t>
    <phoneticPr fontId="2" type="noConversion"/>
  </si>
  <si>
    <t>Jquery, JS</t>
    <phoneticPr fontId="2" type="noConversion"/>
  </si>
  <si>
    <t>오후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</si>
  <si>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modal </t>
    </r>
    <r>
      <rPr>
        <sz val="10"/>
        <color theme="1"/>
        <rFont val="맑은 고딕"/>
        <family val="2"/>
        <charset val="129"/>
      </rPr>
      <t>팝업</t>
    </r>
    <r>
      <rPr>
        <sz val="10"/>
        <color theme="1"/>
        <rFont val="Arial"/>
        <family val="2"/>
      </rPr>
      <t xml:space="preserve">, visiblilty, wrap </t>
    </r>
    <r>
      <rPr>
        <sz val="10"/>
        <color theme="1"/>
        <rFont val="맑은 고딕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</si>
  <si>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&lt;!DOCTYPE html&gt;
&lt;head&gt;
  &lt;script src="https://code.jquery.com/jquery-3.7.1.min.js"&gt;&lt;/script&gt;
  &lt;style&gt;
    body {
      margin: 0;
      display: flex;
      justify-content: center;
      align-items: center;
      height: 100vh;
    }
    .modal-frame {
      text-align: center;
    }
    .modal-wrapper {
      position: absolute;
      top: 0;
      left: 0;
      width: 100%;
      height: 100%;
      background-color: rgba(0, 0, 0, 0.2);
      opacity: 0;
      visibility: hidden;
      transition: 0.35s;
    }
    .modal {
      background-color: #fff;
      position: absolute;
      top: 50%;
      left: 50%;
      transform: translate(-50%, -70%);
      box-shadow: 0 0 1.5em hsla(0, 0%, 0%, 0.35);
      padding: 20px;
      transition: 0.35s;
    }
    .modal-header {
      border-bottom: 1px solid #ddd;
    }
    .modal-header h2 {
      margin-top: 0;
    }
    .close-modal {
      float: right;
    }
    .modal-wrapper.act {
      opacity: 1;
      visibility: visible;
    }
    .modal-wrapper.act.modal {
      transform: translate(-50%, -50%);
    }
  &lt;/style&gt;
&lt;/head&gt;
&lt;body&gt;
  &lt;div class="modal-frame"&gt;
    &lt;h2&gt;Modal&lt;/h2&gt;
    &lt;button class="open-modal"&gt;Open Modal&lt;/button&gt;
  &lt;/div&gt;
  &lt;div class="modal-wrapper"&gt;
    &lt;div class="modal"&gt;
      &lt;div class="modal-header"&gt;
        &lt;h2 class="modal-heading"&gt;modal&lt;/h2&gt;
      &lt;/div&gt;
      &lt;div class="modal-content"&gt;
        &lt;p&gt;
          안녕하세요 홍길동입니다
        &lt;/p&gt;
        &lt;button class="close-modal"&gt;Close&lt;/button&gt;
      &lt;/div&gt;
    &lt;/div&gt;
  &lt;/div&gt;
  &lt;script&gt;
    $('.open-modal').click(function () {
      $('.modal-wrapper').addClass('act');
    });
    $('.close-modal').click(function () {
      $('.modal-wrapper').removeClass('act');
    });
  &lt;/script&gt;
&lt;/body&gt;
&lt;/html&gt;
버튼 누르기
버튼 누르면 나타남
&lt;!DOCTYPE html&gt;
&lt;head&gt;
  &lt;script src="https://code.jquery.com/jquery-3.7.1.min.js"&gt;&lt;/script&gt;
  &lt;style&gt;
  &lt;/style&gt;
&lt;/head&gt;
&lt;body&gt;
  &lt;button type="button" onclick="ch()"&gt;button&lt;/button&gt;
  &lt;hr&gt;
  &lt;ul&gt;
    &lt;li&gt;I (&lt;span&gt;love&lt;/span&gt;) you.&lt;/li&gt;
      &lt;li&gt;공부(&lt;span&gt;필수&lt;/span&gt;)&lt;/li&gt;
  &lt;/ul&gt;
  &lt;script&gt;
    let n = "hidden";
    function ch() {
      if (n == "hidden") {
        n = "visible";
      }
      else {
        n = "hidden";
      }
      let v = document.querySelectorAll('span');// 배열
      for (let i of v) {
        i.style.visibility = n;
      }
    }
  &lt;/script&gt;
&lt;/body&gt;
&lt;/html&gt;
&lt;!DOCTYPE html&gt;
&lt;head&gt;
  &lt;script src="https://code.jquery.com/jquery-3.7.1.min.js"&gt;&lt;/script&gt;
  &lt;style&gt;
    body {
      margin: 0;
      height: 2000px;
    }
    header {
      display: flex;
      justify-content: center;
      padding: 20px;
      width: 100%;
      background-color: #eee;
    }
    .header-inner {
      width: 80%;
      display: flex;
      justify-content: space-between;
    }
    .gnb a {
      text-transform: capitalize;
    }
    .top-banner {
      height: 300px;
      background-color: pink;
      font-size: 1.5em;
      display: flex;
      justify-content: center;
      align-items: center;
    }
    header.act {
      position: fixed;
      top: 0;
      left: 0;
    }
  &lt;/style&gt;
&lt;/head&gt;
&lt;body&gt;
  &lt;div class="container"&gt;
    &lt;div class="top-banner" role="banner"&gt;Content&lt;/div&gt;
    &lt;header&gt;
      &lt;div class="header-inner"&gt;
        &lt;div class="logo"&gt;jquery&lt;/div&gt;
        &lt;div class="gnb" role="navigation"&gt;
          &lt;a href="#none"&gt;home&lt;/a&gt;
          &lt;a href="#none"&gt;company&lt;/a&gt;
          &lt;a href="#none"&gt;product&lt;/a&gt;
          &lt;a href="#none"&gt;contact&lt;/a&gt;
        &lt;/div&gt;
      &lt;/div&gt;
      &lt;script&gt;
        let n = $('header').offset().top; //300
        $(window).scroll(function () {
          if ($(this).scrollTop() &gt; n) {
            $('header').addClass("act");
          }
          else {
            $('header').removeClass('act');
          }
        })
      &lt;/script&gt;
&lt;/body&gt;
&lt;/html&gt;
&lt;!DOCTYPE html&gt;
&lt;head&gt;
  &lt;script src="https://code.jquery.com/jquery-3.7.1.min.js"&gt;&lt;/script&gt;
  &lt;style&gt;
    @import url("https://cdn.jsdelivr.net/npm/bootstrap-icons@1.8.1/font/bootstrap-icons.css");
    a {
      text-decoration: none;
      color: #000;
    }
    body {
      margin: 0;
      height: 150vh;
      ;
    }
    header {
      display: flex;
      justify-content: center;
      padding: 20px;
      position: fixed;
      width: 100%;
      background-color: #eee;
      transition: 0.5s;
    }
    .header-inner {
      width: 80%;
      display: flex;
      justify-content: space-between;
    }
    .gnb a {
      text-transform: capitalize;
    }
    .btn-top {
      width: 40px;
      height: 40px;
      position: fixed;
      font-size: 2em;
      color: #fff !important;
      right: 20px;
      bottom: -50px;
      background-color: rgba(0, 0, 0, 0.5);
      border-radius: 5px;
      text-align: center;
      line-height: 45px;
      transition: 0.5s;
    }
    header.active {
      background-color: #fff;
      box-shadow: 0 3px 5px rgba(0, 0, 0, 0.05);
    }
    .btn-top.active {
      bottom: 20px;
    }
  &lt;/style&gt;
&lt;/head&gt;
&lt;body&gt;
  &lt;header&gt;
    &lt;div class="header-inner"&gt;
      &lt;div class="logo"&gt;Jquery&lt;/div&gt;
      &lt;div class="gnb"&gt;
        &lt;a href="#none"&gt;home&lt;/a&gt;
        &lt;a href="#none"&gt;company&lt;/a&gt;
        &lt;a href="#none"&gt;product&lt;/a&gt;
        &lt;a href="#none"&gt;contact&lt;/a&gt;
      &lt;/div&gt;
    &lt;/div&gt;
  &lt;/header&gt;
  &lt;a class="btn-top" href="#"&gt;
    &lt;i class="bi bi-arrow-up-short"&gt;&lt;/i&gt;
  &lt;/a&gt;
&lt;script&gt;
$(window).scroll(function(){
if($(window).scrollTop() &gt; 50){
$('header, .btn-top').addClass('active');
}
else{
$('header, .btn-top').removeClass('active');
}
})
  &lt;/script&gt;
&lt;/body&gt;
&lt;/html&gt;
&lt;!DOCTYPE html&gt;
&lt;head&gt;
  &lt;script src="https://code.jquery.com/jquery-3.7.1.min.js"&gt;&lt;/script&gt;
  &lt;/style&gt;
&lt;/head&gt;
&lt;body&gt;
  &lt;h1 class="test1"&gt;요소 복사&lt;/h1&gt;
  &lt;span class="test2"&gt;요소 감싸기&lt;/span&gt;
  &lt;span class="test3"&gt;요소 모두 한번에 감싸기&lt;/span&gt;
  &lt;span class="test3"&gt;요소 모두 한번에 감싸기&lt;/span&gt;
  &lt;span class="test3"&gt;요소 모두 한번에 감싸기&lt;/span&gt;
  &lt;div class="test4"&gt;안녕&lt;/div&gt;
  &lt;h1 class="heading"&gt;This is H1&lt;/h1&gt;
&lt;script&gt;
  $('.test1').clone().insertAfter('.test1'); // 요소복사
  $('.test2').wrap('&lt;div class="di"&gt;&lt;/div&gt;'); // 요소 감싸기
  $('.test3').wrapAll('&lt;p&gt;&lt;/p&gt;'); // 모든 요소 감싸기
  $('.test4').wrapInner('&lt;p&gt;&lt;/p&gt;'); // 하위요소 감싸기
  $('.heading').replaceWith('&lt;h1&gt;제이쿼리&lt;/h1&gt;')// 요소 바꾸기
 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</si>
  <si>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 xml:space="preserve">나는 </t>
    </r>
    <r>
      <rPr>
        <sz val="10"/>
        <color theme="1"/>
        <rFont val="Arial"/>
        <family val="2"/>
      </rPr>
      <t xml:space="preserve">window.open, </t>
    </r>
    <r>
      <rPr>
        <sz val="10"/>
        <color theme="1"/>
        <rFont val="Arial Unicode MS"/>
        <family val="2"/>
        <charset val="129"/>
      </rPr>
      <t>이벤트 콜백, 이벤트 취소, 콜백함수에 대해서 공부했다</t>
    </r>
    <phoneticPr fontId="2" type="noConversion"/>
  </si>
  <si>
    <t>&lt;!DOCTYPE html&gt;
&lt;html lang="en"&gt;
&lt;head&gt;
  &lt;script src="https://code.jquery.com/jquery-3.7.1.min.js"&gt;&lt;/script&gt;
  &lt;style&gt;
    #btn {
      display: flex;
      align-items: center;
      justify-content: center;
      height: 100vh;
    }
    #sp {
      border: 1px dotted gray;
      padding: 30px;
    }
  &lt;/style&gt;
&lt;/head&gt;
z
&lt;body&gt;
  &lt;div id="btn"&gt;
    &lt;span id="sp" onclick="on()"&gt;현재시간보기&lt;/span&gt;
  &lt;/div&gt;
  &lt;script&gt;
    let win;
    function on() {
      win = window.open("", "a", "width=200px, height=200px"); // 새 창의 크기 수정
      win.document.open();
      win.document.write('&lt;span id="currentTime"&gt;&lt;/span&gt;'); // 현재 시각을 표시할 요소 추가
      win.document.close();
      displayNow(); // 현재 시각 표시 함수 호출
    }
    setInterval(displayNow, 1000);
    function displayNow() {
      let Time = new Date();
      let hours = Time.getHours();
      let minutes = Time.getMinutes();
      let seconds = Time.getSeconds();
      let a;
      if (hours &lt; 12) {
        a = '오전 ';
      } else {
        a = '오후 ';
        hours = hours - 12;
      }
      hours = ('0' + hours).slice(-2);
      minutes = ('0' + minutes).slice(-2);
      seconds = ('0' + seconds).slice(-2);
      let t = "현재시간 ";
      let currentTime = t + a + hours + ":" + minutes + ":" + seconds;
      win.document.getElementById('currentTime').innerHTML = currentTime; // 새 창의 요소에 현재 시각 표시
    }
  &lt;/script&gt;
&lt;/body&gt;
&lt;/html&gt;
&lt;!DOCTYPE html&gt;
&lt;head&gt;
	&lt;script&gt;
    let n;
    function on(){
      n=document.getElementById('p');
      n.addEventListener('mouseover',fun);
      n.addEventListener('mouseout',fun2);
    }
    function fun(){
      n.style.backgroundColor='violet';
    }
    function fun2(){
      n.style.backgroundColor='white';
    }
	&lt;/script&gt;
&lt;/head&gt;
&lt;body onload="on()"&gt;          &lt;!--addEventListener--&gt;
  &lt;p id="p"&gt;마우스 올려봐&lt;/p&gt;  &lt;!--마우스를 올리면 violet색으로 변경 mouseover--&gt;
                               &lt;!--마우스 벗어나면 white색         mouseout--&gt;
&lt;/body&gt;
&lt;script&gt;
&lt;/script&gt;
&lt;/html&gt;
​
&lt;!DOCTYPE html&gt;
&lt;head&gt;
	&lt;script&gt;
   function on(){
    let n=confirm('네이버로 이동할거야?');
    return n; //취소: false 확인: true
   }
   function no(e){ 
    e.preventDefault();  //이벤트 디폴트 행동 강제 취소
   }
	&lt;/script&gt;
&lt;/head&gt;
&lt;body&gt;   
  &lt;a href="http://www.naver.com" onclick="return on()"&gt;네이버&lt;/a&gt;&lt;br&gt;
  &lt;form&gt;
    &lt;input type="checkbox"&gt;아아&lt;br&gt;
    &lt;input type="checkbox" onclick="no(event)"&gt;따아(no check)
  &lt;/form&gt;
&lt;/body&gt;
&lt;script&gt;
&lt;/script&gt;
&lt;/html&gt;
&lt;!DOCTYPE html&gt;
&lt;head&gt;
	&lt;script&gt;
    function ch(obj){
      if(obj.value==""){
        alert('이름입력해야해');
        obj.focus();
      }
    }
	&lt;/script&gt;
&lt;/head&gt;
&lt;body onload="document.getElementById('name').focus()"&gt;   &lt;!--이름에 포커스 설정--&gt;
  &lt;form&gt;
    이름 &lt;input type="text" id="name" onblur="ch(this)"&gt; &lt;!--포커스 벗어나면 ch함수 실행--&gt;
    &lt;p&gt;
      학번 &lt;input type="text"&gt;
    &lt;/p&gt;
  &lt;/form&gt;
&lt;/body&gt;
&lt;script&gt;
&lt;/script&gt;
&lt;/html&gt;</t>
    <phoneticPr fontId="2" type="noConversion"/>
  </si>
  <si>
    <t>JSP</t>
    <phoneticPr fontId="2" type="noConversion"/>
  </si>
  <si>
    <t>HTTP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</si>
  <si>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Arial Unicode MS"/>
        <family val="2"/>
        <charset val="129"/>
      </rPr>
      <t xml:space="preserve">와 </t>
    </r>
    <r>
      <rPr>
        <sz val="10"/>
        <color theme="1"/>
        <rFont val="Arial"/>
        <family val="2"/>
      </rPr>
      <t>Servlet</t>
    </r>
    <r>
      <rPr>
        <sz val="10"/>
        <color theme="1"/>
        <rFont val="Arial Unicode MS"/>
        <family val="2"/>
        <charset val="129"/>
      </rPr>
      <t xml:space="preserve">중 </t>
    </r>
    <r>
      <rPr>
        <sz val="10"/>
        <color theme="1"/>
        <rFont val="Arial"/>
        <family val="2"/>
      </rPr>
      <t>request.getParameter</t>
    </r>
    <r>
      <rPr>
        <sz val="10"/>
        <color theme="1"/>
        <rFont val="Arial Unicode MS"/>
        <family val="2"/>
        <charset val="129"/>
      </rPr>
      <t>에 대해서 공부했다</t>
    </r>
    <phoneticPr fontId="2" type="noConversion"/>
  </si>
  <si>
    <t>protected void doPost(HttpServletRequest request, HttpServletResponse response) throws ServletException, IOException {
response.setContentType("text/html; charset=UTF-8");
String name = request.getParameter("name");
String addr = request.getParameter("addr");
PrintWriter out = response.getWriter();
out.println("이름: " + name + "&lt;br&gt;");
out.println("주소: " + addr + "&lt;br&gt;");
}
@WebServlet(urlPatterns = "/QuizServlet")
public class QuizServlet extends HttpServlet {
private static final long serialVersionUID = 1L;
private QuizServlet(){
super();
}
@Override
protected void doPost(HttpServletRequest req, HttpServletResponse resp) throws ServletException, IOException {
resp.setContentType("text/html; charset=UTF-8");
String name = req.getParameter("name");
String regnum = req.getParameter("regnum");
String id = req.getParameter("id");
String password = req.getParameter("password");
String email = req.getParameter("email");
String mailnum = req.getParameter("mailnum");
String addr = req.getParameter("addr1")+ " " + req.getParameter("addr2");
String tel = req.getParameter("tel");
String job = req.getParameter("job");
String allowMail = req.getParameter("allowMail");
PrintWriter out=resp.getWriter();
out.println(name + " " + regnum + " " + id + " " + password +
" " + email + " " + mailnum + " " + addr + " " + tel+
" " + job + " " + allowMail);
}
}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</si>
  <si>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인터넷네트워크</t>
    </r>
    <r>
      <rPr>
        <sz val="10"/>
        <color theme="1"/>
        <rFont val="Arial"/>
        <family val="2"/>
      </rPr>
      <t>, URI</t>
    </r>
    <r>
      <rPr>
        <sz val="10"/>
        <color theme="1"/>
        <rFont val="맑은 고딕"/>
        <family val="2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브라우저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요청흐름</t>
    </r>
    <r>
      <rPr>
        <sz val="10"/>
        <color theme="1"/>
        <rFont val="Arial"/>
        <family val="2"/>
      </rPr>
      <t xml:space="preserve">,  </t>
    </r>
    <r>
      <rPr>
        <sz val="10"/>
        <color theme="1"/>
        <rFont val="Arial"/>
        <family val="2"/>
        <charset val="129"/>
      </rPr>
      <t xml:space="preserve">Stateful, Stateless </t>
    </r>
    <r>
      <rPr>
        <sz val="10"/>
        <color theme="1"/>
        <rFont val="Arial Unicode MS"/>
        <family val="2"/>
        <charset val="129"/>
      </rPr>
      <t>에 대해서 공부했다.</t>
    </r>
    <phoneticPr fontId="2" type="noConversion"/>
  </si>
  <si>
    <t>https://www.inflearn.com/course/http-%EC%9B%B9-%EB%84%A4%ED%8A%B8%EC%9B%8C%ED%81%AC#curriculum</t>
  </si>
  <si>
    <t>오전</t>
    <phoneticPr fontId="2" type="noConversion"/>
  </si>
  <si>
    <t>나는 오전에 액션태그중 forward에 대해서 복습함</t>
    <phoneticPr fontId="2" type="noConversion"/>
  </si>
  <si>
    <t>액션 태그인 usebean과 cookie와 session에 대해서 공부함</t>
    <phoneticPr fontId="2" type="noConversion"/>
  </si>
  <si>
    <t>나는 오늘 액션태그인 forward에 대해서 공부함</t>
    <phoneticPr fontId="2" type="noConversion"/>
  </si>
  <si>
    <t>나는 오전에 내부객체에 대해서 공부함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</si>
  <si>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JSP </t>
    </r>
    <r>
      <rPr>
        <sz val="10"/>
        <color theme="1"/>
        <rFont val="맑은 고딕"/>
        <family val="2"/>
        <charset val="129"/>
      </rPr>
      <t>기본개념에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</si>
  <si>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스크립트요소</t>
    </r>
    <r>
      <rPr>
        <sz val="10"/>
        <color theme="1"/>
        <rFont val="Arial"/>
        <family val="2"/>
      </rPr>
      <t>, page</t>
    </r>
    <r>
      <rPr>
        <sz val="10"/>
        <color theme="1"/>
        <rFont val="맑은 고딕"/>
        <family val="2"/>
        <charset val="129"/>
      </rPr>
      <t>지시문</t>
    </r>
    <r>
      <rPr>
        <sz val="10"/>
        <color theme="1"/>
        <rFont val="Arial"/>
        <family val="2"/>
      </rPr>
      <t>, jsp</t>
    </r>
    <r>
      <rPr>
        <sz val="10"/>
        <color theme="1"/>
        <rFont val="맑은 고딕"/>
        <family val="2"/>
        <charset val="129"/>
      </rPr>
      <t>에서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맑은 고딕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입출력하는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</si>
  <si>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https://harrykang.tistory.com/entry/JSP-%EA%B8%B0%EB%B3%B8%EA%B0%9C%EB%85%90</t>
  </si>
  <si>
    <t>&lt;%@ page language="java" contentType="text/html; charset=UTF-8" pageEncoding="UTF-8" %&gt;
&lt;%@ page errorPage="error.jsp" %&gt;
&lt;!DOCTYPE html&gt;
&lt;html&gt;
&lt;head&gt;
    &lt;style&gt;
    &lt;/style&gt;
&lt;/head&gt;
&lt;body&gt;
스크립트릿
&lt;%
    int i, sum = 0;
    for (i = 0; i &lt;= 10; i++) {
        if(i&lt;10){
            out.print(i + "&lt;br&gt;");
        }
    }
%&gt;
---------------------------------------------------------
표현식
&lt;%
    int i, sum = 0;
    for (i = 0; i &lt;= 10; i++) {
        if(i&lt;10){
%&gt;
&lt;%= i +"+" %&gt;
&lt;%
        }
        else{
            out.print(i+"=");
        }
        sum+=i;
    }
%&gt;
&lt;%=sum%&gt;
&lt;script&gt;
&lt;/script&gt;
&lt;/body&gt;
&lt;%@ page language="java" contentType="text/html; charset=UTF-8" pageEncoding="UTF-8" %&gt;
&lt;%@ page errorPage="error.jsp" %&gt;
&lt;!DOCTYPE html&gt;
&lt;html&gt;
&lt;head&gt;
    &lt;style&gt;
    &lt;/style&gt;
&lt;/head&gt;
&lt;body&gt;
0으로 못나눈다!
&lt;%= 4/0 %&gt;
&lt;script&gt;
&lt;/script&gt;
&lt;/body&gt;
&lt;%@ page language="java" contentType="text/html; charset=UTF-8" pageEncoding="UTF-8" %&gt;
&lt;%-- 현재 페이지가 에러페이지임을 명시  --%&gt;
&lt;%@ page isErrorPage="true" %&gt;
&lt;!DOCTYPE html&gt;
&lt;html&gt;
&lt;head&gt;
    &lt;style&gt;
    &lt;/style&gt;
&lt;/head&gt;
&lt;body&gt;
    &lt;%= exception.getMessage() %&gt;
&lt;script&gt;
&lt;/script&gt;
&lt;/body&gt;
&lt;%@ page language="java" contentType="text/html; charset=UTF-8" pageEncoding="UTF-8" %&gt;
&lt;!DOCTYPE html&gt;
&lt;html&gt;
&lt;head&gt;
    &lt;style&gt;
    &lt;/style&gt;
&lt;/head&gt;
&lt;body&gt;
&lt;form action="join.jsp"&gt;
    &lt;table width="500" border="1"&gt;
        &lt;tr height="50"&gt;
            &lt;td width="150" align="center"&gt;아이디&lt;/td&gt;
            &lt;td width="350" align="center"&gt;
                &lt;input type="text" name="id" size="50"
                       placeholder="id 넣어라"&gt;
            &lt;/td&gt;
        &lt;/tr&gt;
        &lt;tr height="50"&gt;
            &lt;td width="150" align="center"&gt;패스워드&lt;/td&gt;
            &lt;td width="350" align="center"&gt;
                &lt;input type="password" name="pass1" size="50"
                       placeholder="pw 넣어라"&gt;
            &lt;/td&gt;
        &lt;/tr&gt;
        &lt;tr height="50"&gt;
            &lt;td width="150" align="center"&gt;패스워드 확인&lt;/td&gt;
            &lt;td width="350" align="center"&gt;
                &lt;input type="password" name="pass2" size="50"&gt;
            &lt;/td&gt;
        &lt;/tr&gt;
        &lt;tr height="50"&gt;
            &lt;td width="150" align="center"&gt;이메일&lt;/td&gt;
            &lt;td width="350" align="center"&gt;
                &lt;input type="email" name="email" size="50"&gt;
            &lt;/td&gt;
        &lt;/tr&gt;
        &lt;tr height="50"&gt;
            &lt;td width="150" align="center"&gt;전화번호&lt;/td&gt;
            &lt;td width="350" align="center"&gt;
                &lt;input type="tel" name="tel" size="50"&gt;
            &lt;/td&gt;
        &lt;/tr&gt;
        &lt;tr height="50"&gt;
            &lt;td width="150" align="center"&gt;취미&lt;/td&gt;
            &lt;td width="350" align="center"&gt;
                &lt;input type="checkbox" name="hobby" value="독서"&gt;독서
                &lt;input type="checkbox" name="hobby" value="음악"&gt;음악
                &lt;input type="checkbox" name="hobby" value="캠핑"&gt;캠핑
                &lt;input type="checkbox" name="hobby" value="여행"&gt;여행
            &lt;/td&gt;
        &lt;/tr&gt;
        &lt;tr height="50"&gt;
            &lt;td width="150" align="center"&gt;좋아하는 영화&lt;/td&gt;
            &lt;td width="350" align="center"&gt;
                &lt;select name="movie"&gt;
                    &lt;option value="클래식"&gt;클래스&lt;/option&gt;
                    &lt;option value="배트맨"&gt;배트맨&lt;/option&gt;
                    &lt;option value="앤트맨"&gt;앤트맨&lt;/option&gt;
                    &lt;option value="대부"&gt;대부&lt;/option&gt;
                &lt;/select&gt;
            &lt;/td&gt;
        &lt;/tr&gt;
        &lt;tr height="50"&gt;
            &lt;td width="150" align="center"&gt;연령대&lt;/td&gt;
            &lt;td width="350" align="center"&gt;
                &lt;input type="radio" name="age" value="20"&gt;20대
                &lt;input type="radio" name="age" value="30"&gt;30대
                &lt;input type="radio" name="age" value="40"&gt;40대
                &lt;input type="radio" name="age" value="50"&gt;50대
            &lt;/td&gt;
        &lt;/tr&gt;
        &lt;tr height="50"&gt;
            &lt;td width="150" align="center"&gt;남기고 싶은말&lt;/td&gt;
            &lt;td width="350" align="center"&gt;
                &lt;textarea rows="5" cols="30" name="info"&gt;&lt;/textarea&gt;
            &lt;/td&gt;
        &lt;/tr&gt;
        &lt;tr height="50"&gt;
            &lt;td width="150" colspan="2"&gt;
                &lt;input type="submit" value="회원가입"&gt;
                &lt;input type="reset" value="취소"&gt;
            &lt;/td&gt;
        &lt;/tr&gt;
    &lt;/table&gt;
&lt;/form&gt;
&lt;script&gt;
&lt;/script&gt;
&lt;/body&gt;
&lt;%@ page contentType="text/html;charset=UTF-8" language="java" %&gt;
&lt;html&gt;
&lt;head&gt;
    &lt;title&gt;Title&lt;/title&gt;
&lt;/head&gt;
&lt;body&gt;
&lt;%
    //데이터가 넘어올 때 한글이 깨질수 있어서
    request.setCharacterEncoding("UTF-8");
    response.setContentType("text/html; charset=UTF-8");
    //사용자로부터 넘어온 데이터 저장
    String id=request.getParameter("id");
    String pass1=request.getParameter("pass1");
    String pass2=request.getParameter("pass2");
    String email=request.getParameter("email");
    String tel= request.getParameter("tel");
    String hobbies[] =request.getParameterValues("hobby");
    String movie=request.getParameter("movie");
    String age=request.getParameter("age");
    String info=request.getParameter("info");
    if(!pass1.equals(pass2)){
        %&gt;
    &lt;script type="text/javascript"&gt;
        alert("비번이 다릅니다요!");
        history.go(-1);
        &lt;/script&gt;
&lt;%
    }
  %&gt;
    &lt;%=id%&gt;
&lt;%--    취미 출력--%&gt;
    &lt;%
        for (String hobby : hobbies){
            out.print("hobby : " + hobby + "&lt;br&gt;");
        }
%&gt;
&lt;/body&gt;
&lt;/html&gt;
&lt;%@ page language="java" contentType="text/html; charset=UTF-8" pageEncoding="UTF-8" %&gt;
&lt;!DOCTYPE html&gt;
&lt;html&gt;
&lt;head&gt;
    &lt;style&gt;
    &lt;/style&gt;
&lt;/head&gt;
&lt;body&gt;
&lt;form action="result.jsp"&gt;
    &lt;h1&gt; 커피 메뉴&lt;/h1&gt;
    아메리카노(4000원)&lt;input type="radio" name="menu" value="아메리카노"&gt;&lt;/input&gt;&lt;br&gt;
    카페라떼(4500원)&lt;input type="radio" name="menu" value="카페라떼"&gt;&lt;/input&gt;&lt;br&gt;
    카푸치노(4500원) &lt;input type="radio" name="menu" value="카푸치노"&gt;&lt;/input&gt;&lt;br&gt;
    프라푸치노(7000원)&lt;input type="radio" name="menu" value="프라푸치노"&gt;&lt;/input&gt;&lt;br&gt;
    수량:&lt;input type="text" name="amount"&gt;&lt;/input&gt;&lt;br&gt;
    입금액:&lt;input type="text" name="price"&gt;&lt;/input&gt;&lt;br&gt;
    &lt;input type="submit" value="주문처리"&gt;&lt;/input&gt;&lt;br&gt;
    &lt;script&gt;
    &lt;/script&gt;
&lt;/body&gt;
&lt;%@ page import="java.io.PrintWriter" %&gt;
&lt;%@ page contentType="text/html;charset=UTF-8" language="java" %&gt;
&lt;html&gt;
&lt;head&gt;
&lt;/head&gt;
&lt;body&gt;
&lt;%
    //데이터가 넘어올 때 한글이 깨질수 있어서
    request.setCharacterEncoding("UTF-8");
    response.setContentType("text/html; charset=UTF-8");
    //사용자로부터 넘어온 데이터 저장
    String amount = request.getParameter("amount");
    String menu = request.getParameter("menu");
    String price = request.getParameter("price");
    int totalAmount = Integer.parseInt(amount);
    int totalPrice = Integer.parseInt(price);
    int menuprice = 0;
    switch (menu) {
        case "아메리카노":
            menuprice = 4000;
            break;
        case "카페라떼":
        case "카푸치노":
            menuprice = 4500;
            break;
        case "프라푸치노":
            menuprice = 7000;
            break;
    }
    int totalCost = menuprice * totalAmount;
%&gt;
&lt;h1&gt;주문계산 결과&lt;/h1&gt;
&lt;br&gt;
&lt;br&gt;
커피메뉴 : &lt;%= menu %&gt;&lt;br&gt;
1개 가격 : &lt;%= menuprice %&gt;원&lt;br&gt;
수량 : &lt;%= totalAmount %&gt;개&lt;br&gt;
총 금액 : &lt;%= totalCost %&gt;원&lt;br&gt;
입금액 : &lt;%= totalPrice %&gt;원&lt;br&gt;
&lt;/body&gt;
&lt;/html&gt;
&lt;%@ page contentType="text/html;charset=UTF-8" language="java" %&gt;
&lt;html&gt;
&lt;head&gt;
    &lt;meta charset="UTF-8"&gt;
    &lt;title&gt;Title&lt;/title&gt;
&lt;/head&gt;
&lt;body&gt;
&lt;form method="post" action="colour.jsp"&gt;
    &lt;input type="radio" name="colour" value="blue"&gt; 파랑 &lt;br&gt;
    &lt;input type="radio" name="colour" value="yellow"&gt; 노랑 &lt;br&gt;
    &lt;input type="radio" name="colour" value="red"&gt; 빨강 &lt;br&gt;
    &lt;input type="radio" name="colour" value="orange"&gt; 주황 &lt;br&gt;
    &lt;input type="submit" value="확인"&gt;
&lt;/form&gt;
&lt;script&gt;
&lt;/script&gt;
&lt;/body&gt;
&lt;/html&gt;
&lt;%--
  Created by IntelliJ IDEA.
  User: Kang
  Date: 2024-04-19
  Time: 오후 12:01
  To change this template use File | Settings | File Templates.
--%&gt;
&lt;%@ page contentType="text/html;charset=UTF-8" language="java" %&gt;
&lt;html&gt;
&lt;head&gt;
    &lt;title&gt;Title&lt;/title&gt;
&lt;/head&gt;
&lt;body&gt;
    &lt;%
        response.setContentType("text/html; charset=UTF-8");
        request.setCharacterEncoding("UTF-8");
        String colour = request.getParameter("colour");
    %&gt;
    &lt;p style="background-color:&lt;%=colour%&gt;"&gt;길동은 &lt;%=colour%&gt;색을 좋아한다&lt;/p&gt;
&lt;/body&gt;
&lt;/html&gt;</t>
    <phoneticPr fontId="2" type="noConversion"/>
  </si>
  <si>
    <t>&lt;%@ page contentType="text/html;charset=UTF-8" language="java" %&gt;
&lt;html&gt;
&lt;head&gt;
    &lt;meta charset="UTF-8"&gt;
    &lt;title&gt;Title&lt;/title&gt;
&lt;/head&gt;
&lt;body&gt;
&lt;h1&gt;메인페이지&lt;/h1&gt;
&lt;a href="sub.jsp"&gt;서브페이지로 이동&lt;/a&gt;
&lt;%@ include file="footer.jsp" %&gt;
&lt;/body&gt;
&lt;/html&gt;
&lt;%@ page contentType="text/html;charset=UTF-8" language="java" %&gt;
&lt;html&gt;
&lt;head&gt;
    &lt;meta charset="UTF-8"&gt;
    &lt;title&gt;Title&lt;/title&gt;
&lt;/head&gt;
&lt;body&gt;
&lt;h1&gt;서브페이지&lt;/h1&gt;
&lt;a href="index.jsp"&gt;메인페이지로 이동&lt;/a&gt;
&lt;%@ include file="footer.jsp" %&gt;
&lt;/body&gt;
&lt;/html&gt;
&lt;%@ page contentType="text/html;charset=UTF-8" language="java" %&gt;
&lt;html&gt;
&lt;head&gt;
    &lt;title&gt;Title&lt;/title&gt;
&lt;/head&gt;
&lt;body&gt;
&lt;div id=""&gt;
    COPYRIGHT (C) MUSINSA ALL RIGHTS RESERVED.
    무신사닷컴 내 매거진, 스트리트스냅, 스토어 등 무신사 자체 생성 콘텐츠는 무신사닷컴 및 무신사 계약업체에 저작권이 있습니다.
    이러한 콘텐츠는 출처를 밝히고(무신사닷컴 표기 및 www.musinsa.com 링크 포함 필수) 비상업적인 용도에서만 활용하실 수 있습니다.자세히보기
    커뮤니티 및 중고장터, 댓글 등 무신사 회원이 올린 이미지가 저작권에 위배될 경우신고하시면 검토 후 삭제하겠습니다.
    100% AUTHENTIC
    무신사스토어에서 판매되는 모든 브랜드 제품은 정식제조, 정식수입원을 통해 유통되는 100% 정품임을 보증합니다.
    주식회사 무신사 (MUSINSA Co., Ltd.) | 서울특별시 성동구 아차산로 13길 11, 1층 (성수동2가, 무신사캠퍼스 엔1) | 사업자등록번호 : 211-88-79575 |
    통신판매업신고 : 2022-서울성동-01952 | 대표 : 한문일 | 개인정보 보호책임자 : 정광은 | 호스팅사업자 : (주)무신사
    일부 상품의 경우 주식회사 무신사는 통신판매의 당사자가 아닌 통신판매중개자로서
    상품, 상품정보, 거래에 대한 책임이 제한될 수 있으므로, 각 상품 페이지에서 구체적인 내용을 확인하시기 바랍니다.
    당사는 고객님이 현금 결제한 금액에 대해 우리은행과 채무지급보증 계약을 체결하여 안전거래를 보장하고 있습니다.
&lt;/div&gt;
&lt;/body&gt;
&lt;/html&gt;
&lt;%@ page contentType="text/html;charset=UTF-8" language="java" %&gt;
&lt;html&gt;
&lt;head&gt;
    &lt;meta charset="UTF-8"&gt;
    &lt;title&gt;Title&lt;/title&gt;
&lt;/head&gt;
&lt;body&gt;
&lt;%
    out.print("JSP");
%&gt;
&lt;%=request.getContextPath()%&gt;&lt;br&gt;
&lt;%=request.getMethod()%&gt;&lt;br&gt;
&lt;%=request.getRequestURL()%&gt;&lt;br&gt;
&lt;%=request.getRequestURL()%&gt;&lt;br&gt;
&lt;%=request.getServerName()%&gt;&lt;br&gt;
&lt;%=request.getProtocol()%&gt;&lt;br&gt;
&lt;/&gt;
&lt;/html&gt;
&lt;%@ page contentType="text/html;charset=UTF-8" language="java" %&gt;
&lt;html&gt;
&lt;head&gt;
    &lt;meta charset="UTF-8"&gt;
    &lt;title&gt;Title&lt;/title&gt;
&lt;/head&gt;
&lt;body&gt;
&lt;%
    response.sendRedirect("http://www.naver.com");
//    url로 강제이동
%&gt;
&lt;/body&gt;
&lt;/html&gt;
&lt;%@ page contentType="text/html;charset=UTF-8" language="java" %&gt;
&lt;html&gt;
&lt;head&gt;
    &lt;meta charset="UTF-8"&gt;
    &lt;title&gt;Title&lt;/title&gt;
&lt;/head&gt;
&lt;body&gt;
&lt;form method="post" action="login.jsp"&gt;
    &lt;label for="userid"&gt;아이디: &lt;/label&gt;
    &lt;input type="text" name="id" id="userid"&gt;&lt;br&gt;
    &lt;label for="userpwd"&gt;암 &amp;nbsp; 호 :&lt;/label&gt;
    &lt;input type="password" name="pwd" id="userpwd"&gt;&lt;br&gt;
    &lt;input type="submit" value="로그인"&gt;&lt;br&gt;
&lt;/form&gt;
&lt;/body&gt;
&lt;/html&gt;
&lt;%@ page import="java.net.URLEncoder" %&gt;
&lt;%@ page contentType="text/html;charset=UTF-8" language="java" %&gt;
&lt;html&gt;
&lt;head&gt;
    &lt;title&gt;Title&lt;/title&gt;
&lt;/head&gt;
&lt;body&gt;
&lt;%
    response.setContentType("text/html; charset=UTF-8");
    request.setCharacterEncoding("UTF-8");
    String id = "gildong";
    String pwd = "1234";
    String name = "홍길동";
    if(id.equals(request.getParameter("id")) &amp;&amp; pwd.equals(request.getParameter("pwd"))){
        response.sendRedirect("main2.jsp?name=" + URLEncoder.encode(name, "UTF-8"));
        //페이지 강제이동 (name 값을 가지고 main2.jsp 로 이동함
    }
    else{
        response.sendRedirect("NewFile.jsp");
        //페이지 강제이동
    }
%&gt;
&lt;/body&gt;
&lt;/html&gt;
&lt;%@ page contentType="text/html;charset=UTF-8" language="java" %&gt;
&lt;html&gt;
&lt;head&gt;
    &lt;title&gt;Title&lt;/title&gt;
&lt;/head&gt;
&lt;body&gt;
&lt;%=
    request.getParameter("name")
%&gt;
&lt;/body&gt;
&lt;/html&gt;
&lt;%@ page contentType="text/html;charset=UTF-8" language="java" %&gt;
&lt;html&gt;
&lt;head&gt;
    &lt;meta charset="UTF-8"&gt;
    &lt;title&gt;Title&lt;/title&gt;
&lt;/head&gt;
&lt;body&gt;
&lt;%
    String errmsg=(String)request.getAttribute("errmsg");
    if(errmsg!=null){
%&gt;
&lt;h1&gt;&lt;%= errmsg%&gt;&lt;/h1&gt;
&lt;%
    }
%&gt;
&lt;form action="fru.jsp"&gt;
    id:&lt;input type="text" name="id"&gt;
    pw:&lt;input type="text" name="pw"&gt;
    &lt;input type="submit" value="로그인"&gt;
&lt;/form&gt;
&lt;script&gt;
&lt;/script&gt;
&lt;/body&gt;
&lt;/html&gt;
&lt;%@ page contentType="text/html;charset=UTF-8" language="java" %&gt;
&lt;html&gt;
&lt;head&gt;
    &lt;title&gt;Title&lt;/title&gt;
&lt;/head&gt;
&lt;body&gt;
    &lt;%
        request.setCharacterEncoding("UTF-8");
        String id=request.getParameter("id");
        String pw=request.getParameter("pw");
        String correctID="java";
        String correctPW="1234";
        if(id==null || id=="" || pw==null || pw==""){
            request.setAttribute("errmsg","아이디 또는 비밀번호를 입력해주세요");
               RequestDispatcher rd=request.getRequestDispatcher("index.jsp");
               rd.forward(request,response);
               return;
        }
        else if(!id.equals(correctID) || !pw.equals(correctPW)){
            request.setAttribute("errmsg","아이디 또는 비밀번호가 다릅니다!");
            RequestDispatcher rd=request.getRequestDispatcher("index.jsp");
            rd.forward(request,response);
            return;
        }
        else{
            request.setAttribute("id",id);
            RequestDispatcher rd=request.getRequestDispatcher("suc.jsp");
            rd.forward(request,response);
        }
    %&gt;
&lt;/body&gt;
&lt;/html&gt;
&lt;%@ page contentType="text/html;charset=UTF-8" language="java" %&gt;
&lt;html&gt;
&lt;head&gt;
    &lt;title&gt;Title&lt;/title&gt;
&lt;/head&gt;
&lt;body&gt;
&lt;%
    String id=(String)request.getAttribute("id");
%&gt;
&lt;h1&gt;&lt;%= id %&gt;님 컴 온!&lt;/h1&gt;
&lt;/body&gt;
&lt;/html&gt;
&lt;%@ page contentType="text/html;charset=UTF-8" language="java" %&gt;
&lt;html&gt;
&lt;head&gt;
    &lt;meta charset="UTF-8"&gt;
    &lt;title&gt;Title&lt;/title&gt;
&lt;/head&gt;
&lt;body&gt;
&lt;%
    pageContext.setAttribute("name", "성민");
    request.setAttribute("name", "승빈");
    session.setAttribute("name", "승민");
    application.setAttribute("name", "상민");
    out.print(pageContext.getAttribute("name")+"&lt;br&gt;");
    out.print(request.getAttribute("name")+"&lt;br&gt;");
    out.print(session.getAttribute("name")+"&lt;br&gt;");
    out.print(application.getAttribute("name")+"&lt;br&gt;");
    request.getRequestDispatcher("two.jsp").forward(request, response);
    //request.response객체 유지되면서 two.jsp로 이동
%&gt;
&lt;script&gt;
&lt;/script&gt;
&lt;/body&gt;
&lt;/html&gt;
&lt;%--
  Created by IntelliJ IDEA.
  User: Kang
  Date: 2024-04-19
  Time: 오후 2:49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&lt;%--pageContext의 값은 한페이지에서만 유효하므로 two.jsp로 넘어오면 사라져서 null값이 출력되는것--%&gt;
&lt;%=request.getAttribute("name")%&gt;&lt;br&gt;
&lt;%=session.getAttribute("name")%&gt;&lt;br&gt;
&lt;%=application.getAttribute("name")%&gt;&lt;br&gt;
&lt;a href="three.jsp"&gt;move to other a page&lt;/a&gt;
&lt;/body&gt;
&lt;/html&gt;
&lt;%--
  Created by IntelliJ IDEA.
  User: Kang
  Date: 2024-04-19
  Time: 오후 3:00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&lt;%=request.getAttribute("name")%&gt;&lt;br&gt;
&lt;%=session.getAttribute("name")%&gt;&lt;br&gt;
&lt;%=application.getAttribute("name")%&gt;&lt;br&gt;
&lt;/body&gt;
&lt;/html&gt;
&lt;%@ page contentType="text/html;charset=UTF-8" language="java" %&gt;
&lt;html&gt;
&lt;head&gt;
    &lt;meta charset="UTF-8"&gt;
    &lt;title&gt;Title&lt;/title&gt;
&lt;/head&gt;
&lt;body&gt;
&lt;form action="age2.jsp"&gt;
    &lt;input type="text" name="age"&gt;
    &lt;input type="submit" value="관람가능"&gt;
&lt;/form&gt;
&lt;script&gt;
&lt;/script&gt;
&lt;/body&gt;
&lt;/html&gt;
&lt;%@ page contentType="text/html;charset=UTF-8" language="java" %&gt;
&lt;html&gt;
&lt;head&gt;
    &lt;title&gt;Title&lt;/title&gt;
&lt;/head&gt;
&lt;body&gt;
    &lt;%
        int age = Integer.parseInt(request.getParameter("age"));
        if(age&lt;15){
    %&gt;
    &lt;script type="text/javascript"&gt;
        alert("애들은 가라 훠이!");
        history.go(-1);
    &lt;/script&gt;
&lt;%
    }
        else {
            request.setAttribute("name", "촹촹"); //( 변수 , 실제값 ) 촹촹이라는 이름을 name에 담아서 request객체에 저장
            RequestDispatcher dispatcher = request.getRequestDispatcher("result.jsp");
            dispatcher.forward(request, response);
    }
%&gt;
&lt;/body&gt;
&lt;/html&gt;
&lt;%--
  Created by IntelliJ IDEA.
  User: Kang
  Date: 2024-04-19
  Time: 오후 1:08
  To change this template use File | Settings | File Templates.
--%&gt;
&lt;%@ page contentType="text/html;charset=UTF-8" language="java" %&gt;
&lt;html&gt;
&lt;head&gt;
    &lt;title&gt;Title&lt;/title&gt;
&lt;/head&gt;
&lt;body&gt;
&lt;%
    String name = (String)request.getAttribute("name");
    String age = request.getParameter("age");
%&gt;
    나이 : &lt;%= age%&gt;&lt;br&gt;
    이름 : &lt;%= name%&gt;
&lt;/body&gt;
&lt;/html&gt;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</si>
  <si>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 bgcolor="pink"&gt;
이 파일은 index.jsp파일이다
&lt;jsp:forward page="color2.jsp"/&gt;
&lt;script&gt;
&lt;/script&gt;
&lt;/body&gt;
&lt;/html&gt;
&lt;%@ page contentType="text/html;charset=UTF-8" language="java" %&gt;
&lt;html&gt;
&lt;head&gt;
    &lt;title&gt;Title&lt;/title&gt;
&lt;/head&gt;
&lt;body bgcolor="gold"&gt;
이 파일은 color2.jsp파일이다
&lt;/body&gt;
&lt;/html&gt;
</t>
    <phoneticPr fontId="2" type="noConversion"/>
  </si>
  <si>
    <t xml:space="preserve">&lt;%@ page contentType="text/html;charset=UTF-8" language="java" %&gt;
&lt;html&gt;
&lt;body&gt;
&lt;center&gt;
    &lt;h2&gt; 회원 가입 &lt;/h2&gt;
    &lt;form action="MemberJoinProc.jsp" method="post"&gt;
        &lt;table width="500" border="1"&gt;
            &lt;tr height="50"&gt;
                &lt;td width="150" align="center"&gt; 아이디 &lt;/td&gt;
                &lt;td width="350" align="center"&gt;&lt;input type="text" name="id" size="40" placeholder="id넣으세요"&gt;&lt;/td&gt;
            &lt;/tr&gt;
            &lt;tr height="50"&gt;
                &lt;td width="150" align="center"&gt; 패스워드 &lt;/td&gt;
                &lt;td width="350" align="center"&gt;&lt;input type="password" name="pass1" size="40" placeholder="비밀번호는 영문자만 넣어주세요"&gt;&lt;/td&gt;
            &lt;/tr&gt;
            &lt;tr height="50"&gt;
                &lt;td width="150" align="center"&gt; 이메일 &lt;/td&gt;
                &lt;td width="350" align="center"&gt;&lt;input type="email" name="email" size="40"&gt;&lt;/td&gt;
            &lt;/tr&gt;
            &lt;tr height="50"&gt;
                &lt;td width="150" align="center"&gt; 전화번호 &lt;/td&gt;
                &lt;td width="350" align="center"&gt;&lt;input type="tel" name="tel" size="40"&gt;&lt;/td&gt;
            &lt;/tr&gt;
            &lt;tr height="50"&gt;
                &lt;td width="150" align="center"&gt; 주소 &lt;/td&gt;
                &lt;td width="350" align="center"&gt;&lt;input type="text" name="address" size="40"&gt;&lt;/td&gt;
            &lt;/tr&gt;
            &lt;tr height="50"&gt;
                &lt;td align="center" colspan="2"&gt;
                    &lt;input type="submit" value="회원가입"&gt;&lt;/td&gt;
            &lt;/tr&gt;
        &lt;/table&gt;
    &lt;/form&gt;
&lt;/center&gt;
&lt;/body&gt;
&lt;/html&gt;
package kr.co.bit;
public class MemberBean {
    private String id;
    private String pass1;
    private String email;
    private String tel;
    private String address;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getAddress() {
        return address;
    }
    public void setAddress(String address) {
        this.address = address;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&lt;%-- 리퀘스트로 넘어온 데이터를 자바빈즈랑 매핑을 시켜주는 useBean--%&gt;
&lt;jsp:useBean id="mbean" class="kr.co.bit.MemberBean"&gt;
    &lt;!-- 객체생성 MemberBean mbean = new MemberBean --&gt;
    &lt;!-- jsp내용(퐁세서 쓴거)을자바반 클래스에 데이터를 매핑(넣어준다) --&gt;
    &lt;jsp:setProperty name="mbean" property="*"/&gt;
&lt;%--    자동으로 모두 다 매핑시켜라!--%&gt;
&lt;/jsp:useBean&gt;
&lt;h3&gt;아이디는 &lt;jsp:getProperty  property="id" name="mbean"/&gt;&lt;/h3&gt;
&lt;h3&gt;이메일은 &lt;jsp:getProperty  property="email" name="mbean"/&gt;&lt;/h3&gt;
&lt;h3&gt;전화번호는 &lt;jsp:getProperty  property="tel" name="mbean"/&gt;&lt;/h3&gt;
&lt;/body&gt;
&lt;/html&gt;
&lt;%@ page contentType="text/html;charset=UTF-8" language="java" %&gt;
&lt;html&gt;
&lt;body&gt;
&lt;form action="favorite.jsp"&gt;
    What's your favorite colour?&lt;input type="text" name="colour"&gt;&lt;br&gt;
    What kind of music you do like?&lt;input type="text" name="music"&gt;&lt;br&gt;
    &lt;input type="submit" value="Submit"&gt;
&lt;/form&gt;
&lt;/body&gt;
&lt;/html&gt;
package kr.co.bit;
public class FavoBean {
    private String colour;
    private String music;
    public String getColour() {
        return colour;
    }
    public void setColour(String colour) {
        this.colour = colour;
    }
    public String getMusic() {
        return music;
    }
    public void setMusic(String music) {
        this.music = music;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id="fav" class="kr.co.bit.FavoBean"&gt;
    &lt;jsp:setProperty name="fav" property="*"/&gt;
&lt;/jsp:useBean&gt;
좋아하는색은 &lt;jsp:getProperty property="colour" name="fav"/&gt;&lt;br&gt;
좋아하는음악은 &lt;jsp:getProperty property="music" name="fav"/&gt;&lt;br&gt;
&lt;/body&gt;
&lt;/html&gt;
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</si>
  <si>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&lt;body&gt;
&lt;h3&gt;쿠키 설정&lt;/h3&gt;
&lt;%
    //1.쿠키 객체 생성
    Cookie cookie = new Cookie("id", "khw");
    //2. 유효기간 설정
    cookie.setMaxAge(365*24*60*60);
    //3. 클라이언트에 쿠키 전송
    response.addCookie(cookie);
    //4. 쿠키를 생성해 클라이언트에 전송
    response.addCookie(new Cookie("pwd", "1234"));
    response.addCookie(new Cookie("age", "31"));
%&gt;
&lt;a href="getCookie.jsp"&gt;&lt;/a&gt;
&lt;a href="removeCookie.jsp"&gt;&lt;/a&gt;
&lt;script&gt;
&lt;/script&gt;
&lt;/body&gt;
&lt;/html&gt;
&lt;%@ page contentType="text/html;charset=UTF-8" language="java" %&gt;
&lt;html&gt;
&lt;head&gt;
    &lt;title&gt;Title&lt;/title&gt;
&lt;/head&gt;
&lt;body&gt;
&lt;h3&gt;클라이언트로부터 얻어온 쿠키~&lt;/h3&gt;
&lt;%
    Cookie[] cookies = request.getCookies();
    for (Cookie cookie : cookies) {
        out.print(cookie.getName()+ " : " +cookie.getValue()+"&lt;br&gt;");
    }
%&gt;
&lt;/body&gt;
&lt;/html&gt;
&lt;%@ page contentType="text/html;charset=UTF-8" language="java" %&gt;
&lt;html&gt;
&lt;head&gt;
    &lt;title&gt;Title&lt;/title&gt;
&lt;/head&gt;
&lt;body&gt;
&lt;%
    Cookie cookie = new Cookie("id", "");
    cookie.setMaxAge(0); // 쿠키 유효기간 만료
    response.addCookie(cookie);
%&gt;
&lt;h3&gt;쿠키가 삭제됨&lt;/h3&gt;
&lt;a href="getCookie.jsp"&gt;쿠키 삭제 확인하려면 클릭하쇼잉!&lt;/a&gt;
&lt;/body&gt;
&lt;/html&gt;
&lt;%@ page contentType="text/html;charset=UTF-8" language="java" %&gt;
&lt;html&gt;
&lt;head&gt;
    &lt;title&gt;Title&lt;/title&gt;
&lt;/head&gt;
&lt;body&gt;
&lt;form action="session2.jsp" method="post"&gt;
    &lt;label for="user"&gt;아이디 : &lt;/label&gt;
    &lt;input type="text" name="id" id="user"&gt;&lt;br&gt;
    &lt;label for="userpw"&gt;비번 : &lt;/label&gt;
    &lt;input type="password" name="pwd" id="userpw"&gt;&lt;br&gt;
    &lt;input type="submit" value="로그인"&gt;
&lt;/form&gt;
&lt;/body&gt;
&lt;/html&gt;
&lt;%@ page contentType="text/html;charset=UTF-8" language="java" %&gt;
&lt;html&gt;
&lt;head&gt;
    &lt;title&gt;Title&lt;/title&gt;
&lt;/head&gt;
&lt;body&gt;
&lt;%
    String id="khw";
    String pw="1234";
    String name="강현욱";
    if(id.equals(request.getParameter("id")) &amp;&amp; pw.equals(request.getParameter("pwd"))){
        session.setAttribute("user",name);
        response.sendRedirect("main.jsp");
    } else {
        response.sendRedirect("index.jsp");
    }
    //response.sendRedirect("main.jsp");
%&gt;
&lt;/body&gt;
&lt;/html&gt;
&lt;%@ page contentType="text/html;charset=UTF-8" language="java" %&gt;
&lt;html&gt;
&lt;head&gt;
    &lt;title&gt;Title&lt;/title&gt;
&lt;/head&gt;
&lt;body&gt;
&lt;%
    if(session.getAttribute("user")==null){
        response.sendRedirect("index.jsp");
    } else{
        %&gt;
&lt;%=session.getAttribute("user")%&gt;님 환영합니다.
&lt;form method="post" action="Logout.jsp"&gt;
    &lt;input type="submit" value="로그아웃"&gt;
&lt;/form&gt;
    &lt;%
    }
%&gt;
&lt;/body&gt;
&lt;/html&gt;
&lt;%--
  Created by IntelliJ IDEA.
  User: Kang
  Date: 2024-04-22
  Time: 오후 4:03
  To change this template use File | Settings | File Templates.
--%&gt;
&lt;%@ page contentType="text/html;charset=UTF-8" language="java" %&gt;
&lt;html&gt;
&lt;head&gt;
    &lt;title&gt;Title&lt;/title&gt;
&lt;/head&gt;
&lt;body&gt;
&lt;%
    session.invalidate(); // 세션 무효화
%&gt;
&lt;script type="text/javascript"&gt;
    alert("로그아웃되었다");
    location.href = "index.jsp";
&lt;/script&gt;
&lt;/body&gt;
&lt;/html&gt;
&lt;%@ page contentType="text/html;charset=UTF-8" language="java" %&gt;
&lt;html&gt;
&lt;head&gt;
    &lt;title&gt;Title&lt;/title&gt;
&lt;/head&gt;
&lt;%
    String id = (String) session.getAttribute("id1");
%&gt;
&lt;body&gt;
&lt;%
    if (id != "") {
%&gt;
&lt;%=id%&gt;
&lt;a href="Logout2.jsp"&gt;로그아웃&lt;/a&gt;
&lt;%
    }
%&gt;
&lt;center&gt;
    &lt;h2&gt;회원 가입&lt;/h2&gt;
    &lt;form action="Member" method="get"&gt;
        &lt;table width="500" border="1"&gt;
            &lt;tr height="50"&gt;
                &lt;td width="150" align="center"&gt;아이디&lt;/td&gt;
                &lt;td width="350" align="center"&gt;&lt;input type="text" name="id"
                                                      size="40" placeholder="id넣으세요"&gt;&lt;/td&gt;
            &lt;/tr&gt;
            &lt;tr height="50"&gt;
                &lt;td width="150" align="center"&gt;패스워드&lt;/td&gt;
                &lt;td width="350" align="center"&gt;&lt;input type="password"
                                                      name="pass1" size="40" placeholder="비밀번호는 영문자만 넣어주세요"&gt;&lt;/td&gt;
            &lt;/tr&gt;
            &lt;tr height="50"&gt;
                &lt;td align="center" colspan="2"&gt;&lt;input type="submit"
                                                      value="회원가입"&gt;&lt;/td&gt;
            &lt;/tr&gt;
        &lt;/table&gt;
    &lt;/form&gt;
&lt;/body&gt;
&lt;/html&gt;
package com.example.jsp1;
import jakarta.servlet.*;
import jakarta.servlet.http.*;
import jakarta.servlet.annotation.WebServlet;
import java.io.IOException;
import java.io.PrintWriter;
@WebServlet(name = " ", value = "/Member")
//name은 생략이 가능하다 // value는 JSP에서 호출할 이름입니다. // action을 적으면 됨
public class ServletSession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PrintWriter out = response.getWriter();
        String id=request.getParameter("id");
        String pw=request.getParameter("pass1");
        if(id!=null &amp;&amp; pw!=null){ // 서블릿에서 세션걸 때
            HttpSession session=request.getSession();
            session.setAttribute("id1", id);
        }
        response.sendRedirect("index.jsp");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PrintWriter out=response.getWriter();
    }
}
&lt;%@ page contentType="text/html;charset=UTF-8" language="java" %&gt;
&lt;html&gt;
&lt;head&gt;
    &lt;title&gt;Title&lt;/title&gt;
&lt;/head&gt;
&lt;body&gt;
&lt;%
    session.invalidate();
    response.sendRedirect("index.jsp");
%&gt;
&lt;/body&gt;
&lt;/html&gt;
</t>
    <phoneticPr fontId="2" type="noConversion"/>
  </si>
  <si>
    <t>나는 오늘 오전에 자바 빈과 SQL을 연계해서 DB를 넣는 것을 공부함</t>
    <phoneticPr fontId="2" type="noConversion"/>
  </si>
  <si>
    <t>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package kr.co.bit;
public class MemberBean {
    private String id;
    private String pass1;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//배열에 있는 내용을 하나의 문자열로 저장하겠다
    for(int i=0;i&lt;hobby.length;i++){
        str+=hobby[i]+"";
    }
%&gt;
&lt;!-- useBean을 이용하여 한꺼번에 데이터 받기 --&gt;
&lt;jsp:useBean id="mbean" class="kr.co.bit.MemberBean"&gt;
    &lt;jsp:setProperty property="*" name="mbean"/&gt;
&lt;/jsp:useBean&gt;
&lt;%
    mbean.setHobby(str);
 	String id="아이디";
	String pw="비밀번호";
	String url="jdbc:mysql://localhost:3306/스키마 이름";
    try{
        Class.forName("com.mysql.cj.jdbc.Driver");
        //db에 접속
        Connection con=DriverManager.getConnection(url,id,pw);
        String sql="insert into member values(?,?,?,?,?,?,?,?)";
        PreparedStatement pstmt=con.prepareStatement(sql);
        //?에 맞게 데이터를 맵핑
        //MemberBean필드에 저장되어 있는 값을 빼 Member테이블 필드에 삽입
        pstmt.setString(1, mbean.getId());
        pstmt.setString(2, mbean.getPass1());
        pstmt.setString(3, mbean.getEmail());
        pstmt.setString(4, mbean.getTel());
        pstmt.setString(5, mbean.getHobby());
        pstmt.setString(6, mbean.getJob());
        pstmt.setString(7, mbean.getAge());
        pstmt.setString(8, mbean.getInfo());
        pstmt.executeUpdate();
        con.close();
    }catch(Exception e){
        e.printStackTrace();
    }
%&gt;
디비완료
&lt;/body&gt;
&lt;/html&gt;
&lt;%@ page contentType="text/html;charset=UTF-8" language="java" %&gt;
&lt;html&gt;
&lt;head&gt;
    &lt;title&gt;Title&lt;/title&gt;
&lt;/head&gt;
&lt;body&gt;
    &lt;form action="item.jsp"&gt;
        name&lt;input type="text" name="name"&gt;&lt;br&gt;
        price&lt;input type="text" name="price"&gt;&lt;br&gt;
        desc1&lt;input type="text" name="desc1"&gt;&lt;br&gt;
        &lt;input type="submit" value="submit"&gt;
    &lt;/form&gt;
&lt;/body&gt;
&lt;/html&gt;
package kr.co.bit;
public class ItemBean {
    private String name;
    private int price;
    private String desc1;
    public String getName() {
        return name;
    }
    public void setName(String name) {
        this.name = name;
    }
    public int getPrice() {
        return price;
    }
    public void setPrice(int price) {
        this.price = price;
    }
    public String getDesc1() {
        return desc1;
    }
    public void setDesc1(String desc1) {
        this.desc1 = desc1;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id="item" class="kr.co.bit.ItemBean"&gt;
    &lt;jsp:setProperty property="*" name="item"/&gt;
&lt;/jsp:useBean&gt;
&lt;%
String id="아이디";
String pw="비밀번호";
String url="jdbc:mysql://localhost:3306/스키마 이름";
try {
    Class.forName("com.mysql.cj.jdbc.Driver");
//db에 접속
    Connection con = DriverManager.getConnection(url, id, pw);
    String sql = "insert into item values(?,?,?)";
    PreparedStatement pstmt = con.prepareStatement(sql);
    pstmt.setString(1, item.getName());
    pstmt.setInt(2, item.getPrice());
    pstmt.setString(3, item.getDesc1());
    pstmt.executeUpdate();
    con.close();
}catch(Exception e){
    e.printStackTrace();
}
%&gt;
db에 &lt;%=item.getName() %&gt;추가했다
&lt;/body&gt;
&lt;/html&gt;
출처: https://harrykang.tistory.com/entry/JSP-자바-빈-SQL에-DB넣기 [해리코딩:티스토리]</t>
    <phoneticPr fontId="2" type="noConversion"/>
  </si>
  <si>
    <t>나는 오후에 자바빈을 통해 회원정보관리기능구현해봄</t>
    <phoneticPr fontId="2" type="noConversion"/>
  </si>
  <si>
    <t>MemberJoin.jsp
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MemberBean.class
package kr.co.bit;
public class MemberBean {
    private String id;
    private String pass1;
    private String pass2;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getPass2() {
        return pass2;
    }
    public void setPass2(String pass2) {
        this.pass2 = pass2;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MemberJoinProc.jsp
&lt;%@ page import="java.sql.Connection" %&gt;
&lt;%@ page import="java.sql.DriverManager" %&gt;
&lt;%@ page import="java.sql.PreparedStatement" %&gt;
&lt;%@ page import="kr.co.bit.MemberDAO"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for(int i=0;i&lt;hobby.length;i++){
        str+=hobby[i]+"";
    }
%&gt;
&lt;jsp:useBean id="mbean" class="kr.co.bit.MemberBean"&gt;
    &lt;jsp:setProperty property="*" name="mbean"/&gt;
&lt;/jsp:useBean&gt;
&lt;%
    mbean.setHobby(str);
    MemberDAO mdao=new MemberDAO(); // Data access Object
    mdao.insertMember(mbean);
    //회원가입이 되었다면 회원정보를 보여주는 페이지로 이동
    response.sendRedirect("MemberArray.jsp");
%&gt;
&lt;/body&gt;
&lt;/html&gt;
MemberArray.jsp
&lt;%@ page import="kr.co.bit.MemberBean" %&gt;
&lt;%@ page import="java.util.Vector" %&gt;
&lt;%@ page import="kr.co.bit.MemberDAO" %&gt;
&lt;%@ page contentType="text/html;charset=UTF-8" language="java" %&gt;
&lt;html&gt;
&lt;head&gt;
    &lt;title&gt;Title&lt;/title&gt;
&lt;/head&gt;
&lt;body&gt;
&lt;%
    // 모든 회원 정보 가져오기
    MemberDAO mdao = new MemberDAO();
    // 가변길이인 vector를 이용해 데이터를 저장한 후 &gt; 화면에 회원들 정보 출력
    Vector&lt;MemberBean&gt; vec = mdao.allSelectMember();
%&gt;
&lt;center&gt;
    &lt;table width="800" border="1"&gt;
        &lt;tr height="50"&gt;
            &lt;td width="150" align="center"&gt;아이디&lt;/td&gt;
            &lt;td width="250" align="center"&gt;이메일&lt;/td&gt;
            &lt;td width="200" align="center"&gt;전화번호&lt;/td&gt;
            &lt;td width="200" align="center"&gt;취미&lt;/td&gt;
        &lt;/tr&gt;
        &lt;%
            for (int i = 0; i &lt; vec.size(); i++) {
                MemberBean bean = vec.get(i);
        %&gt;
        &lt;tr height="50"&gt;
            &lt;td width="150" align="center"&gt;
                &lt;a href="MemberIn.jsp?id=&lt;%=bean.getId() %&gt;"&gt;&lt;%=bean.getId() %&gt;&lt;/a&gt;
            &lt;/td&gt;
            &lt;td width="250" align="center"&gt;&lt;%=bean.getEmail() %&gt;
            &lt;/td&gt;
            &lt;td width="200" align="center"&gt;&lt;%=bean.getTel() %&gt;
            &lt;/td&gt;
            &lt;td width="200" align="center"&gt;&lt;%=bean.getHobby() %&gt;
            &lt;/td&gt;
        &lt;/tr&gt;
        &lt;%
            }
        %&gt;
    &lt;/table&gt;
&lt;/center&gt;
&lt;/body&gt;
&lt;/html&gt;
MemberIn.jsp
&lt;%@ page import="kr.co.bit.MemberDAO" %&gt;
&lt;%@ page import="kr.co.bit.MemberBean" %&gt;
&lt;%@ page contentType="text/html;charset=UTF-8" language="java" %&gt;
&lt;html&gt;
&lt;head&gt;
    &lt;title&gt;Title&lt;/title&gt;
&lt;/head&gt;
&lt;body&gt;
&lt;%--데이터베이스에서 한 회원의 정보를 가져옴--%&gt;
&lt;%
    String id = request.getParameter("id");
    MemberDAO mdao = new MemberDAO();
    MemberBean mbean = mdao.oneMember(id); // 해당하는 id의 회원정보를 리턴받을거임
%&gt;
&lt;center&gt;
    &lt;h2&gt;회원정보 상세보기&lt;/h2&gt;
    &lt;table width="400" border="1"&gt;
        &lt;tr height="50"&gt;
            &lt;td width="150" align="center"&gt;아이디&lt;/td&gt;
            &lt;td width="250"&gt;&lt;%=mbean.getId() %&gt;
            &lt;/td&gt;
        &lt;/tr&gt;
        &lt;tr height="50"&gt;
            &lt;td width="150" align="center"&gt;이메일&lt;/td&gt;
            &lt;td width="250"&gt;&lt;%=mbean.getEmail() %&gt;
            &lt;/td&gt;
        &lt;/tr&gt;
        &lt;tr height="50"&gt;
            &lt;td width="150" align="center"&gt;전화번호&lt;/td&gt;
            &lt;td width="250"&gt;&lt;%=mbean.getTel() %&gt;
            &lt;/td&gt;
        &lt;/tr&gt;
        &lt;tr height="50"&gt;
            &lt;td width="150" align="center"&gt;취미&lt;/td&gt;
            &lt;td width="250"&gt;&lt;%=mbean.getHobby() %&gt;
            &lt;/td&gt;
        &lt;/tr&gt;
        &lt;tr height="50"&gt;
            &lt;td width="150" align="center"&gt;직업&lt;/td&gt;
            &lt;td width="250"&gt;&lt;%=mbean.getJob() %&gt;
            &lt;/td&gt;
        &lt;/tr&gt;
        &lt;tr height="50"&gt;
            &lt;td width="150" align="center"&gt;나이&lt;/td&gt;
            &lt;td width="250"&gt;&lt;%=mbean.getAge() %&gt;
            &lt;/td&gt;
        &lt;/tr&gt;
        &lt;tr height="50"&gt;
            &lt;td width="150" align="center"&gt;코멘트&lt;/td&gt;
            &lt;td width="250"&gt;&lt;%=mbean.getInfo() %&gt;
            &lt;/td&gt;
        &lt;/tr&gt;
        &lt;tr height="50"&gt;
            &lt;td colspan="2" align="center"&gt;
                &lt;button onclick="location.href='MemberUpdate.jsp?id=&lt;%=mbean.getId()%&gt;'"&gt;Update&lt;/button&gt;
                &lt;button onclick="location.href='MemberDelete.jsp?id=&lt;%=mbean.getId()%&gt;'"&gt;Delete&lt;/button&gt;
                &lt;button onclick="location.href='MemberArray.jsp'"&gt;MemberList&lt;/button&gt;
                &lt;button onclick="location.href='MemberJoin.jsp'"&gt;Sign Up&lt;/button&gt;
            &lt;/td&gt;
        &lt;/tr&gt;
    &lt;/table&gt;
&lt;/center&gt;
&lt;/body&gt;
&lt;/html&gt;
MemberUpdate.jsp
비밀번호 일치 하지 않을떄
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&lt;h2&gt;회원정보 수정&lt;/h2&gt;
    &lt;table width="400" border="1"&gt;
        &lt;form action="UpdateProc.jsp" method="post"&gt;
            &lt;tr height="50"&gt;
                &lt;td width="150" align="center"&gt;아이디&lt;/td&gt;
                &lt;td width="250"&gt;&lt;%=mbean.getId()%&gt;
                &lt;/td&gt;
            &lt;/tr&gt;
            &lt;tr height="50"&gt;
                &lt;td width="150" align="center"&gt;이메일&lt;/td&gt;
                &lt;td width="250"&gt;
                    &lt;input type="email" name="email" value="&lt;%=mbean.getEmail() %&gt;"&gt; &lt;!-- 직접 입력 할 수 있게 만들기 --&gt;
                &lt;/td&gt;
            &lt;/tr&gt;
            &lt;tr height="50"&gt;
                &lt;td width="150" align="center"&gt;전화번호&lt;/td&gt;
                &lt;td width="250"&gt;
                    &lt;input type="tel" name="tel" value="&lt;%=mbean.getTel() %&gt;"&gt;
                &lt;/td&gt;
            &lt;/tr&gt;
            &lt;tr height="50"&gt;
                &lt;td width="150" align="center"&gt;비밀번호&lt;/td&gt;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value="&lt;%=mbean.getId()%&gt;"&gt; &lt;!-- 히든으로 넘겨서 안보임 중요!! --&gt;
                    &lt;input type="submit" value="회원수정"&gt;
        &lt;/form&gt;
        &lt;button onclick="location.href='MemberArray.jsp'"&gt;MemberList&lt;/button&gt;
        &lt;/td&gt;
        &lt;/tr&gt;
    &lt;/table&gt;
&lt;/center&gt;
&lt;/body&gt;
&lt;/html&gt;
UpdateProc.jsp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&lt;jsp:setProperty name="mbean" property="*"/&gt;
&lt;/jsp:useBean&gt;
&lt;%
    String id = request.getParameter("id");
    MemberDAO mdao = new MemberDAO();
    //DB에서 불러온 Password 가져오기
    String pass = mdao.getPassword(id);
    if(mbean.getPass1().equals(pass)){
        mdao.updateMember(mbean);
        response.sendRedirect("MemberArray.jsp");
        //DB패스워드와 입력패스워드가 같다면 member테이블을 수정할 수 있다.
    }
    else{
        %&gt;
        &lt;script type="text/javascript"&gt;
                alert("Not equals your password.");
        history.go(-1);
        &lt;/script&gt;
&lt;%
    }
%&gt;
&lt;/body&gt;
&lt;/html&gt;
MemberDAO.class
package kr.co.bit;
import java.sql.Connection;
import java.sql.DriverManager;
import java.sql.PreparedStatement;
import java.sql.ResultSet;
import java.util.Vector;
public class MemberDAO {
    String id="root";
    String pw="0000";
    String url="jdbc:mysql://localhost:3306/khw";
    Connection conn;
    PreparedStatement pstmt;
    ResultSet rs;
    public void getCon() {
        try{
            Class.forName("com.mysql.cj.jdbc.Driver");
            //db에 접속
            conn= DriverManager.getConnection(url,id,pw);
        } catch (Exception e) {}
    }
    public void insertMember(MemberBean mbean) {
        try {
            getCon();
            String sql="insert into member values(?,?,?,?,?,?,?,?)";
            PreparedStatement pstmt=conn.prepareStatement(sql);
            pstmt.setString(1, mbean.getId());
            pstmt.setString(2, mbean.getPass1());
            pstmt.setString(3, mbean.getEmail());
            pstmt.setString(4, mbean.getTel());
            pstmt.setString(5, mbean.getHobby());
            pstmt.setString(6, mbean.getJob());
            pstmt.setString(7, mbean.getAge());
            pstmt.setString(8, mbean.getInfo());
            pstmt.executeUpdate();
            conn.close();
        }catch(Exception e){
            e.printStackTrace();
        }
    }
    public Vector&lt;MemberBean&gt; allSelectMember(){
        Vector&lt;MemberBean&gt; v = new Vector&lt;MemberBean&gt;();
        try {
            getCon();
            String sql="select *from member";
            pstmt=conn.prepareStatement(sql);
            rs=pstmt.executeQuery();
            while(rs.next()) {
                MemberBean bean = new MemberBean();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    v.add(bean); // 테이블에 삽입된 정보들을 다 꺼내서 MemberBean필드에 저장한다, 저장 후 벡터에 삽입
            }
            conn.close();
        }catch (Exception e) {}
        return v;
    }
    public MemberBean oneMember(String id) {
        MemberBean bean = new MemberBean();
        try{
            getCon();
            String sql="select *from member where id=?";
            pstmt=conn.prepareStatement(sql);
            pstmt.setString(1, id);
            rs=pstmt.executeQuery();
            if(rs.next()){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}
        } catch (Exception e) {}
        return bean;
    }
    public String getPassword(String id){ //UpdateProc의 ID(hidden) 받아옴
        String pass = "";
        try{
            getCon();
            String sql="select pass1 from member where id=?";
            pstmt=conn.prepareStatement(sql);
            pstmt.setString(1, id);
            rs= pstmt.executeQuery();
            if(rs.next()){
                pass=rs.getString(1);
            }
            conn.close();
        } catch (Exception e) {}
        return pass;
    }
    public void updateMember(MemberBean mbean) {
        try {
            getCon();
            String sql="update member set email=?, tel=? where id=?";
            pstmt=conn.prepareStatement(sql);
            pstmt.setString(1, mbean.getEmail());
            pstmt.setString(2, mbean.getTel());
            pstmt.setString(3, mbean.getId());
            pstmt.executeUpdate();
            conn.close();
        }catch(Exception e){}
    }
}</t>
    <phoneticPr fontId="2" type="noConversion"/>
  </si>
  <si>
    <t>나는 오후에 표현언어 EL 에 대해서 공부함</t>
    <phoneticPr fontId="2" type="noConversion"/>
  </si>
  <si>
    <t>나는 오전에 CRUD 중 Delete 부분을 구현해봄</t>
    <phoneticPr fontId="2" type="noConversion"/>
  </si>
  <si>
    <t>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&lt;h2&gt;Delete Account&lt;/h2&gt;
    &lt;table width="400" border="1"&gt;
        &lt;form action="DeleteProc.jsp" method="post"&gt;
            &lt;tr height="50"&gt;
                &lt;td width="150" align="center"&gt;ID&lt;/td&gt;
                &lt;td width="250"&gt;&lt;%=request.getParameter("id")%&gt;
                &lt;/td&gt;
            &lt;/tr&gt;
            &lt;tr height="50"&gt;
                &lt;td width="150" align="center"&gt;Password&lt;/td&gt;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value="&lt;%=request.getParameter("id") %&gt;"&gt; &lt;!-- 히든으로 넘겨서 안보임 중요!! --&gt;
                    &lt;input type="submit" value="DeleteAccount"&gt;
        &lt;/form&gt;
        &lt;button onclick="location.href='MemberArray.jsp'"&gt;MemberList&lt;/button&gt;
    &lt;/table&gt;
&lt;/center&gt;
&lt;/body&gt;
&lt;/html&gt;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    &lt;jsp:setProperty name="mbean" property="*"/&gt;
&lt;/jsp:useBean&gt;
&lt;%
    MemberDAO mdao = new MemberDAO();
    String pass = mdao.getPassword(mbean.getId());
    if(mbean.getPass1() != null &amp;&amp; mbean.getPass1().equals(pass)){
        mdao.deleteMember(mbean);
        response.sendRedirect("MemberArray.jsp");
    }
    else{
%&gt;
&lt;script type="text/javascript"&gt;
    alert("Not equals your password.");
    history.go(-1);
&lt;/script&gt;
&lt;%
    }
%&gt;
&lt;/body&gt;
&lt;/html&gt;</t>
    <phoneticPr fontId="2" type="noConversion"/>
  </si>
  <si>
    <t>&lt;%@ page contentType="text/html;charset=UTF-8" language="java" %&gt;
&lt;html&gt;
&lt;head&gt;
    &lt;title&gt;Title&lt;/title&gt;
&lt;/head&gt;
&lt;body&gt;
&lt;%="Hi"%&gt;&lt;br&gt;
&lt;% out.print("Hi");%&gt;&lt;br&gt;
${"Hi"}&lt;br&gt;
${"10"}&lt;br&gt;
${"4.5"}&lt;br&gt;
${"true"}&lt;br&gt;
${"null"}&lt;br&gt;
${3+4}&lt;br&gt;
${5/3}&lt;br&gt;
${4 div 2}&lt;br&gt;
${5 mod 2}&lt;br&gt;
${5&gt;2}&lt;br&gt;
${(5&gt;2)?5:2}&lt;br&gt;
&lt;%
    String str = null;
%&gt;
${empty str}&lt;br&gt; &lt;!-- 객체가 null인지 확인하기 위한 연산자 --&gt;
${3==3}&lt;br&gt;
${3 eq 3}
&lt;/body&gt;
&lt;/html&gt;
&lt;%@ page contentType="text/html;charset=UTF-8" language="java" %&gt;
&lt;html&gt;
&lt;head&gt;
    &lt;title&gt;Title&lt;/title&gt;
&lt;/head&gt;
&lt;body&gt;
&lt;center&gt;
    &lt;h2&gt;로그인폼&lt;/h2&gt;
    &lt;form action="Login.jsp"&gt;
        &lt;table width="400" border="1"&gt;
            &lt;tr height="50"&gt;
                &lt;td width="150" align="center"&gt;ID&lt;/td&gt;
                &lt;td&gt;&lt;input type="text" name="id" id="userid"&gt;&lt;/td&gt;
            &lt;/tr&gt;
            &lt;tr height="50"&gt;
                &lt;td width="150" align="center"&gt;Password&lt;/td&gt;
                &lt;td&gt;&lt;input type="password" name="pw" id="userpw"&gt;&lt;/td&gt;
            &lt;/tr&gt;
        &lt;/table&gt;
        &lt;input type="submit" value="Login"&gt;
    &lt;/form&gt;
&lt;/center&gt;
&lt;/body&gt;
&lt;/html&gt;
&lt;%@ page contentType="text/html;charset=UTF-8" language="java" %&gt;
&lt;html&gt;
&lt;head&gt;
    &lt;title&gt;Title&lt;/title&gt;
&lt;/head&gt;
&lt;body&gt;
    &lt;%
        request.setCharacterEncoding("utf-8");
        //고전 방식
        String id = request.getParameter("id");
        String pw = request.getParameter("pw");
    %&gt;
    &lt;%= id%&gt;&lt;br&gt;
    &lt;%= pw%&gt;&lt;br&gt;
    &lt;%
        out.print("---------------------------------");
    %&gt;
&lt;h2&gt;Expressiong Language&lt;/h2&gt;
${param.id}&lt;br&gt;
${param["pw"]}
&lt;/body&gt;
&lt;/html&gt;
&lt;%@ page contentType="text/html;charset=UTF-8" language="java" %&gt;
&lt;html&gt;
&lt;head&gt;
    &lt;title&gt;Title&lt;/title&gt;
&lt;/head&gt;
&lt;body&gt;
&lt;%
    pageContext.setAttribute("name", "재원");
    request.setAttribute("name", "재영");
    session.setAttribute("name", "지현");
    application.setAttribute("name", "화영");
%&gt;
page 속성 : ${pageScope.name }&lt;hr&gt;
request 속성 : ${requestScope.name }&lt;hr&gt;
seession 속성 : ${sessionScope.name }&lt;hr&gt;
application 속성 : ${applicationScope.name }&lt;hr&gt;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 ${movie}&lt;br&gt;
    ${status.index}&lt;br&gt;
    ${status.count}&lt;br&gt;
&lt;/c:forEach&gt;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&lt;c:choose&gt;
       &lt;c:when test="${status.first}"&gt;
           &lt;li style="color:red"&gt;${movie}&lt;/li&gt;
       &lt;/c:when&gt;
       &lt;c:otherwise&gt;
           &lt;li&gt;${movie }&lt;/li&gt;
       &lt;/c:otherwise&gt;
   &lt;/c:choose&gt;
&lt;/c:forEach&gt;
&lt;/body&gt;
&lt;/html&gt;
&lt;%@ taglib prefix="c" uri="http://java.sun.com/jsp/jstl/core" %&gt;
&lt;%@ taglib prefix="fmt" uri="http://java.sun.com/jsp/jstl/fmt" %&gt;
&lt;%@ page contentType="text/html;charset=UTF-8" language="java" %&gt;
&lt;html&gt;
&lt;head&gt;
    &lt;title&gt;Title&lt;/title&gt;
&lt;/head&gt;
&lt;body&gt;
&lt;c:set var="now" value="&lt;%=new java.util.Date() %&gt;"&gt;&lt;/c:set&gt;
${now}&lt;br&gt;
&lt;fmt:formatDate value="${now}"/&gt;&lt;br&gt;
date: &lt;fmt:formatDate value="${now}" type="date"/&gt;&lt;br&gt;
time: &lt;fmt:formatDate value="${now}" type="time"/&gt;&lt;br&gt;
both: &lt;fmt:formatDate value="${now}" type="both"/&gt;&lt;br&gt;
&lt;fmt:formatDate value="${now }" pattern="yyyy년 MM월 dd일 hh시"/&gt;
&lt;/body&gt;
&lt;/html&gt;</t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</si>
  <si>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</si>
  <si>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t>나는 오전에 게시판 CRUD구현에 대해서 공부함</t>
    <phoneticPr fontId="2" type="noConversion"/>
  </si>
  <si>
    <t>나는 오후에 게시판 CRUD구현에 대해서 공부함</t>
    <phoneticPr fontId="2" type="noConversion"/>
  </si>
  <si>
    <r>
      <rPr>
        <sz val="9"/>
        <rFont val="JetBrains Mono"/>
        <family val="3"/>
        <charset val="129"/>
      </rPr>
      <t xml:space="preserve">&lt;%@ </t>
    </r>
    <r>
      <rPr>
        <i/>
        <sz val="9"/>
        <rFont val="JetBrains Mono"/>
        <family val="3"/>
        <charset val="129"/>
      </rPr>
      <t>page contentType</t>
    </r>
    <r>
      <rPr>
        <sz val="9"/>
        <rFont val="JetBrains Mono"/>
        <family val="3"/>
        <charset val="129"/>
      </rPr>
      <t xml:space="preserve">="text/html;charset=UTF-8" </t>
    </r>
    <r>
      <rPr>
        <i/>
        <sz val="9"/>
        <rFont val="JetBrains Mono"/>
        <family val="3"/>
        <charset val="129"/>
      </rPr>
      <t>language</t>
    </r>
    <r>
      <rPr>
        <sz val="9"/>
        <rFont val="JetBrains Mono"/>
        <family val="3"/>
        <charset val="129"/>
      </rPr>
      <t xml:space="preserve">="java" %&gt;
&lt;%@ page import="kr.co.bit.BoardDAO" %&gt;
&lt;%@ page import="kr.co.bit.BoardBean" %&gt;
&lt;%@ page contentType="text/html;charset=UTF-8" language="java" %&gt;
&lt;html&gt;
&lt;head&gt;
    &lt;title&gt;Title&lt;/title&gt;
&lt;/head&gt;
&lt;body&gt;
&lt;%
    // 게시글 상세보기를 하기 위해 BoardList에서 전달받은 num값을 가지고 와서
    int num = Integer.parseInt(request.getParameter("num").trim()); // trim은 공백제거
    BoardDAO bdao = new BoardDAO();
    BoardBean bean = bdao.oneBoard(num); // 한 게시물 상세보기를 한다
%&gt;
&lt;h2&gt;Post of One&lt;/h2&gt;
&lt;table width="600" border="1"&gt;
    &lt;tr height="40"&gt;
        &lt;td width="120" align="center"&gt;No.&lt;/td&gt;
        &lt;td width="120" align="center"&gt;&lt;%=bean.getNum()%&gt;
        &lt;/td&gt;
        &lt;td width="120" align="center"&gt;Count&lt;/td&gt;
        &lt;td width="120" align="center"&gt;&lt;%=bean.getReadcount()%&gt;
        &lt;/td&gt;
    &lt;/tr&gt;
    &lt;tr height="40"&gt;
        &lt;td width="120" align="center"&gt;Writer&lt;/td&gt;
        &lt;td width="120" align="center"&gt;&lt;%=bean.getWriter()%&gt;
        &lt;/td&gt;
        &lt;td width="120" align="center"&gt;Date&lt;/td&gt;
        &lt;td width="120" align="center"&gt;&lt;%=bean.getReg_date()%&gt;
        &lt;/td&gt;
    &lt;/tr&gt;
    &lt;tr height="40"&gt;
        &lt;td width="120" align="center"&gt;Email&lt;/td&gt;
        &lt;td width="120" align="center" colspan="3"&gt;&lt;%=bean.getEmail()%&gt;
        &lt;/td&gt;
    &lt;/tr&gt;
    &lt;tr height="40"&gt;
        &lt;td width="120" align="center"&gt;Subject&lt;/td&gt;
        &lt;td width="120" align="center" colspan="3"&gt;&lt;%=bean.getSubject()%&gt;
        &lt;/td&gt;
    &lt;/tr&gt;
    &lt;tr height="40"&gt;
        &lt;td width="120" align="center"&gt;Content&lt;/td&gt;
        &lt;td width="120" align="center" colspan="3"&gt;&lt;%=bean.getContent()%&gt;
        &lt;/td&gt;
    &lt;/tr&gt;
    &lt;tr height="40"&gt;
        &lt;td width="200" align="center" colspan="4"&gt;
            &lt;input type="button" value="comment"
                   onclick="location.href='ReWriteForm.jsp?num=&lt;%=bean.getNum() %&gt;&amp;ref=&lt;%=bean.getRef() %&gt;&amp;re_step=&lt;%=bean.getRe_step() %&gt;&amp;re_level=&lt;%=bean.getRe_level() %&gt;'"&gt;
            &lt;input type="button" value="Modify" onclick="location.href='UpdateForm.jsp?num=&lt;%=bean.getNum()%&gt;'"&gt; &lt;!-- UpdateForm -&gt; 글번호 가지고 --&gt;
            &lt;input type="button" value="Delete" onclick="location.href='DeleteForm.jsp?num=&lt;%=bean.getNum()%&gt;'"&gt; &lt;!-- DeleteForm -&gt; 글번호 --&gt;
            &lt;input type="button" value="List" onclick="location.href='BoardList.jsp'"&gt; &lt;!-- BoardList  --&gt;
        &lt;/td&gt;
    &lt;/tr&gt;
&lt;/table&gt;
&lt;/body&gt;
&lt;/html&gt;
&lt;%@ page import="kr.co.bit.BoardDAO" %&gt;
&lt;%@ page import="kr.co.bit.BoardBean" %&gt;
&lt;%@ page import="java.util.Vector" %&gt;
&lt;%@ page contentType="text/html;charset=UTF-8" language="java" %&gt;
&lt;html&gt;
&lt;body&gt;
&lt;h2&gt;All Post&lt;/h2&gt;
    &lt;%
        int pageSize=10; // 페이지당 보여지는 게시글 수
        String pageNum=request.getParameter("pageNum"); // 페이지 번호
        if(pageNum==null){
            pageNum="1";
        }
    int count = 0; // 전체 글 갯수 알아내기 위해 설정
    int number = 0;
    BoardDAO bdao = new BoardDAO();
    count = bdao.getAllCount(); // 전체 게시글 개수 읽어온다
    int currentPage = Integer.parseInt(pageNum); // 현재 페이지 번호
    int startRow=(currentPage-1)*pageSize+1;
            //         1-1*10+1
    int endRow=currentPage * pageSize; // 1*10
        Vector&lt;BoardBean&gt; vec = bdao.allBoard(startRow, endRow);
        number = count - (currentPage -1) * pageSize;
%&gt;
&lt;table width="800" border="1"&gt;
    &lt;tr height="40"&gt;
        &lt;td width="50" allign="center"&gt;No.&lt;/td&gt;
        &lt;td width="420" allign="center"&gt;Subject&lt;/td&gt;
        &lt;td width="100" allign="center"&gt;Writer&lt;/td&gt;
        &lt;td width="150" allign="center"&gt;Date&lt;/td&gt;
        &lt;td width="80" allign="center"&gt;Count&lt;/td&gt;
    &lt;/tr&gt;
    &lt;%
        for (int i = 0; i &lt; vec.size(); i++) {
            BoardBean bean = vec.get(i);
    %&gt;
    &lt;tr height="40"&gt;
        &lt;td width="50" align="center"&gt;&lt;%=number--%&gt;
        &lt;/td&gt;
        &lt;td width="420" align="center"&gt;
            &lt;a href="BoardIn.jsp?num=&lt;%=bean.getNum() %&gt;" style="text-decoration: none"&gt; &lt;!-- 글번호 --&gt;
                &lt;%=bean.getSubject() %&gt;&lt;!-- 브라우저에 출력되는 제목이름 --&gt;&lt;/a&gt;&lt;/td&gt;
        &lt;td width="100" align="center"&gt;&lt;%=bean.getWriter() %&gt;
        &lt;/td&gt;
        &lt;td width="150" align="center"&gt;&lt;%=bean.getReg_date() %&gt;
        &lt;/td&gt;
        &lt;td width="80" align="center"&gt;&lt;%=bean.getReadcount() %&gt;
        &lt;/td&gt;
    &lt;/tr&gt;
    &lt;%
        }
    %&gt;
    &lt;tr height="40"&gt;
        &lt;td colspan="5" align="center"&gt;
            &lt;input type="button" value="Write" onclick="location.href='BoardForm.jsp'"&gt;
        &lt;/td&gt;
    &lt;/tr&gt;
&lt;/table&gt;
    &lt;%
    if(count &gt; 0){    //  127 / 10  + 1  =  13
        int pageCount = count/pageSize + (count % pageSize == 0  ? 0 : 1); // 페이지 수 계산
        // 총 페이지 수
        int startPage=1;
        if(currentPage % 10 !=0){ // currentPage가 11인 경우
            startPage = (int)(currentPage / 10) * 10 + 1; // 한 줄 안에 있는 페이지 개수
        }
        else { // currentPage가 10인 경우
            startPage =((int)(currentPage / 10)-1) * 10 + 1; // 한 </t>
    </r>
    <r>
      <rPr>
        <sz val="9"/>
        <rFont val="JetBrains Mono"/>
        <family val="2"/>
        <charset val="129"/>
      </rPr>
      <t>��</t>
    </r>
    <r>
      <rPr>
        <sz val="9"/>
        <rFont val="굴림체"/>
        <family val="3"/>
        <charset val="129"/>
      </rPr>
      <t xml:space="preserve"> 안에 있는
        }
        int pageBlock=10;
        int endPage = startPage + pageBlock - 1;
        if(endPage &gt; pageCount)
            endPage = pageCount;
    //이전이라는 하이퍼링크 만들건지 생각
    if(startPage&gt;10){
    %&gt;
    &lt;a href="BoardList.jsp?pageNum=&lt;%=startPage-10 %&gt;"&gt;[Before]&lt;/a&gt;
    &lt;%
    }
    for(int i=startPage;i&lt;=endPage;i++){
    %&gt;
    &lt;a href="BoardList.jsp?pageNum=&lt;%=i %&gt;"&gt;[&lt;%=i %&gt;]&lt;/a&gt;
    &lt;%
    }
    if(endPage &lt; pageCount){
    %&gt;
    &lt;a href="BoardList.jsp?pageNum=&lt;%=startPage+10 %&gt;"&gt;[After]&lt;/a&gt;
    &lt;%
    }
    }
%&gt;
&lt;/body&gt;
&lt;/html&gt;
&lt;%@ page import="kr.co.bit.BoardDAO" %&gt;
&lt;%@ page contentType="text/html;charset=UTF-8" language="java" %&gt;
&lt;html&gt;
&lt;body&gt;
&lt;%
    request.setCharacterEncoding("UTF-8");
    response.setContentType("text/html; charset=UTF-8");
%&gt;
&lt;jsp:useBean id="boardbean" class="kr.co.bit.BoardBean"&gt;
    &lt;jsp:setProperty name="boardbean" property="*"/&gt;
&lt;/jsp:useBean&gt;
&lt;%
    BoardDAO bdao = new BoardDAO();
    bdao.insertBoard(boardbean);
    response.sendRedirect("BoardList.jsp"); // 글쓰기 한 후 바로 글 쓴 목록을 보기 위해서
%&gt;
&lt;/body&gt;
&lt;/html&gt;
&lt;%@ page import="java.sql.Connection" %&gt;
&lt;%@ page import="bit.dao.MemberDAO" %&gt;
&lt;%@ page contentType="text/html;charset=UTF-8" language="java" %&gt;
&lt;html&gt;
&lt;head&gt;
    &lt;title&gt;Title&lt;/title&gt;
&lt;/head&gt;
&lt;body&gt;
&lt;%
    MemberDAO dao = MemberDAO.getInstance();
    Connection conn =dao.getConnection();
    out.print("연동성공");
%&gt;
&lt;/body&gt;
&lt;/html&gt;
&lt;%@ page import="kr.co.bit.BoardDAO" %&gt;
&lt;%@ page import="kr.co.bit.BoardBean" %&gt;
&lt;%@ page contentType="text/html;charset=UTF-8" language="java" %&gt;
&lt;html&gt;
&lt;head&gt;
    &lt;title&gt;Title&lt;/title&gt;
&lt;/head&gt;
&lt;body&gt;
&lt;h2&gt;Modify a Post&lt;/h2&gt;
&lt;%
    int num = Integer.parseInt(request.getParameter("num"));
    BoardDAO dao = new BoardDAO();
    BoardBean bean = dao.oneUpdateBoard(num);
%&gt;
&lt;form action="UpdateProc.jsp" method="post"&gt;
    &lt;table width="600" border="1"&gt;
        &lt;tr height="40"&gt;
            &lt;td align="center" width="150"&gt;Writer&lt;/td&gt;
            &lt;td align="center" width="150"&gt;&lt;%=bean.getWriter() %&gt;
            &lt;/td&gt;
            &lt;td align="center" width="150"&gt;Registed Date&lt;/td&gt;
            &lt;td align="center" width="150"&gt;&lt;%=bean.getReg_date() %&gt;
            &lt;/td&gt;
        &lt;/tr&gt;
        &lt;tr height="40"&gt;
            &lt;td align="center" width="150"&gt;Subject&lt;/td&gt;
            &lt;td width="150" colspan="3"&gt;&amp;nbsp;&lt;input type="text" name="subject" value="&lt;%=bean.getSubject()%&gt;"&gt;&lt;/td&gt;
        &lt;/tr&gt;
        &lt;tr height="40"&gt;
            &lt;td align="center" width="150"&gt;Password&lt;/td&gt;
            &lt;td width="150" colspan="3"&gt;&amp;nbsp;
                &lt;input type="password" name="password" value="&lt;%=bean.getPassword()%&gt;"&gt;&lt;/td&gt;
        &lt;/tr&gt;
        &lt;tr height="40"&gt;
            &lt;td align="center" width="150"&gt;Content&lt;/td&gt;
            &lt;td width="150" colspan="3"&gt;&amp;nbsp;
                &lt;textarea rows="10" cols="50" name="content"&gt;&lt;%=bean.getContent()%&gt;&lt;/textarea&gt;
            &lt;/td&gt;
        &lt;/tr&gt;
        &lt;tr height="40"&gt;
            &lt;td width="150" colspan="4"&gt;&amp;nbsp;
                &lt;input type="hidden" name="num" value="&lt;%=bean.getNum()%&gt;"&gt;
                &lt;input type="submit" value="Modify"&gt;&amp;nbsp;
                &lt;input type="button" onclick="location.href='BoardList.jsp'" value="All PostList"&gt;
            &lt;/td&gt;
        &lt;/tr&gt;
    &lt;/table&gt;
&lt;/form&gt;
&lt;/body&gt;
&lt;/html&gt;
&lt;%@ page import="kr.co.bit.BoardDAO" %&gt;
&lt;%@ page contentType="text/html;charset=UTF-8" language="java" %&gt;
&lt;html&gt;
&lt;head&gt;
    &lt;title&gt;Title&lt;/title&gt;
&lt;/head&gt;
&lt;body&gt;
    &lt;%
        request.setCharacterEncoding("UTF-8");
    %&gt;
    &lt;jsp:useBean id="boardbean" class="kr.co.bit.BoardBean"&gt;
        &lt;jsp:setProperty name="boardbean" property="*"/&gt;
    &lt;/jsp:useBean&gt;
    &lt;%
        BoardDAO bdao=new BoardDAO();
        String pass=bdao.getPass(boardbean.getNum()); //hidden 으로 넘긴값 받기
       //DB에 있는값             폼에 입력한 값
        if(pass.equals(boardbean.getPassword())){
            bdao.updateBoard(boardbean);
            response.sendRedirect("BoardList.jsp");
        }
        else{
            %&gt;
    &lt;script type="text/javascript"&gt;
        alert("Incorrect Password, Retry again.");
        history.go(-1);
    &lt;/script&gt;
    &lt;%
        }
    %&gt;
&lt;/body&gt;
&lt;/html&gt;
package kr.co.bit;
import javax.naming.Context;
import javax.naming.InitialContext;
import javax.sql.DataSource;
import java.sql.Connection;
import java.sql.PreparedStatement;
import java.sql.ResultSet;
import java.util.Vector;
public class BoardDAO {
    Connection con;
    PreparedStatement pstmt;
    ResultSet rs;
    public void getCon() { // DB연결 작업 DBCP
        try {
            Context init = new InitialContext();
            //JNDI(Java Naming and Directory Interface)를 사용하여 초기 컨텍스트를 설정하는 것
            DataSource ds = (DataSource) init.lookup("java:comp/env/jdbc/pool"); // Server.xml에 추가한 dbcp환경설정 불러오기
            con = ds.getConnection();
        } catch (Exception e) {
            e.printStackTrace();
        }
    }
    public void insertBoard(BoardBean bean) {
        getCon();
        int ref = 0;
        int re_step = 1;
        int re_level = 1;
        try {
            String rsql = "select max(ref) from board";
            pstmt = con.prepareStatement(rsql);
            rs = pstmt.executeQuery();
            if (rs.next()) {
                ref = rs.getInt(1) + 1;
            }
            String sql = "insert into board values(num, ?, ?, ?, ?, now(), ?, ?, ?, 0, ?)";
            pstmt = con.prepareStatement(sql);
            pstmt.setString(1, bean.getWriter());
            pstmt.setString(2, bean.getEmail());
            pstmt.setString(3, bean.getSubject());
            pstmt.setString(4, bean.getPassword());
            pstmt.setInt(5, ref);
            pstmt.setInt(6, re_step);
            pstmt.setInt(7, re_level);
            pstmt.setString(8, bean.getContent());
            pstmt.executeUpdate();
            con.close();
        } catch (Exception e) {
            e.printStackTrace();
        }
    }
    public int getAllCount() {
        getCon();
        int count = 0;
        try {
            String sql = "select count(*) from board";
            pstmt = con.prepareStatement(sql);
            rs = pstmt.executeQuery(); // 값 저장한걸
            if (rs.next()) { // 받아서
                count = rs.getInt(1); // 카운트 변수에 넣자!
            }
            con.close();
        } catch (Exception e) {
            e.printStackTrace();
        }
        return count;
    }
    public BoardBean oneBoard(int num) {
        // 조회수 증가, 번호를 기준으로 한 게시글에 대한 정보 가져오기
        BoardBean bean = new BoardBean();
        getCon();
        try {
            String readsql = "update board set readcount=readcount+1 where num=?";
            pstmt = con.prepareStatement(readsql);
            pstmt.setInt(1, num);
            pstmt.executeUpdate(); // 절대 중요함!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BoardBean oneUpdateBoard(int num) {
        BoardBean bean = new BoardBean();
        getCon();
        try {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String getPass(int num){ //UpdateProc의 ID(hidden) 받아옴
        String pass = "";
        try{
            getCon();
            String sql="select pass1 from member where id=?";
            pstmt=con.prepareStatement(sql);
            pstmt.setInt(1, num);
            rs= pstmt.executeQuery();
            if(rs.next()){
                pass=rs.getString(1);
            }
            con.close();
        } catch (Exception e) {
            e.printStackTrace();
        }
        return pass;
    }
    public void updateBoard(BoardBean bean) {
        getCon();
        try{
            String sql ="update board set subject=?, content=? where num=?";
            pstmt=con.prepareStatement(sql);
            pstmt.setString(1, bean.getSubject());
            pstmt.setString(2, bean.getContent());
            pstmt.setInt(3, bean.getNum());
            pstmt.executeUpdate();
        } catch (Exception e) {
            e.printStackTrace();
        }
    }
    public Vector&lt;BoardBean&gt; allBoard(int startRow, int endRow){
        Vector&lt;BoardBean&gt; v = new Vector&lt;BoardBean&gt;();
        getCon();
        try {
            String sql="select *from board order by ref desc, re_step asc limit ?,?";
            pstmt=con.prepareStatement(sql);
            pstmt.setInt(1, startRow-1);
            pstmt.setInt(2, endRow);
            rs=pstmt.executeQuery();
            while(rs.next()){
                BoardBean bean=new BoardBean();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    v.add(bean);
            }
            con.close();
        }catch (Exception e) {
            e.printStackTrace();
        }
        return v;
    }
}
package kr.co.bit;
public class BoardBean {
    private int num;
    private String writer;
    private String email;
    private String subject;
    private String password;
    private String reg_date;
    private int ref;
    private int re_step;
    private int re_level;
    private int readcount;
    private String content;
    public int getNum() {
        return num;
    }
    public void setNum(int num) {
        this.num = num;
    }
    public String getWriter() {
        return writer;
    }
    public void setWriter(String writer) {
        this.writer = writer;
    }
    public String getEmail() {
        return email;
    }
    public void setEmail(String email) {
        this.email = email;
    }
    public String getSubject() {
        return subject;
    }
    public void setSubject(String subject) {
        this.subject = subject;
    }
    public String getPassword() {
        return password;
    }
    public void setPassword(String password) {
        this.password = password;
    }
    public String getReg_date() {
        return reg_date;
    }
    public void setReg_date(String reg_date) {
        this.reg_date = reg_date;
    }
    public int getRef() {
        return ref;
    }
    public void setRef(int ref) {
        this.ref = ref;
    }
    public int getRe_step() {
        return re_step;
    }
    public void setRe_step(int re_step) {
        this.re_step = re_step;
    }
    public int getRe_level() {
        return re_level;
    }
    public void setRe_level(int re_level) {
        this.re_level = re_level;
    }
    public int getReadcount() {
        return readcount;
    }
    public void setReadcount(int readcount) {
        this.readcount = readcount;
    }
    public String getContent() {
        return content;
    }
    public void setContent(String content) {
        this.content = content;
    }
}
</t>
    </r>
    <phoneticPr fontId="2" type="noConversion"/>
  </si>
  <si>
    <t>나는 오늘 회원등록 및 회원아이디 중복확인 구현에 대해서 공부함</t>
    <phoneticPr fontId="2" type="noConversion"/>
  </si>
  <si>
    <t>package kr.co.bit.dto;
public class MemberBean {
    private String name;
    private String userid;
    private String pwd;
    private String email;
    private String phone;
    private int admin;
    @Override
    public String toString() {
       return name+","+userid+"";
    }
    public String getName() {
       return name;
    }
    public void setName(String name) {
       this.name = name;
    }
    public String getUserid() {
       return userid;
    }
    public void setUserid(String userid) {
       this.userid = userid;
    }
    public String getPwd() {
       return pwd;
    }
    public void setPwd(String pwd) {
       this.pwd = pwd;
    }
    public String getEmail() {
       return email;
    }
    public void setEmail(String email) {
       this.email = email;
    }
    public String getPhone() {
       return phone;
    }
    public void setPhone(String phone) {
       this.phone = phone;
    }
    public int getAdmin() {
       return admin;
    }
    public void setAdmin(int admin) {
       this.admin = admin;
    }
}
package kr.co.bit.dao;
import kr.co.bit.dto.MemberBean;
import java.sql.Connection;
import java.sql.PreparedStatement;
import java.sql.ResultSet;
import javax.naming.Context;
import javax.naming.InitialContext;
import javax.sql.DataSource;
public class MemberDAO {
    private MemberDAO() {
    }
    private static MemberDAO instance = new MemberDAO();
    public static MemberDAO getInstance() {
       return instance;
    }
    public Connection getConnection() throws Exception {
       Connection conn = null;
       Context init = new InitialContext();
       DataSource ds = (DataSource) init.lookup("java:comp/env/jdbc/pool");
       conn = ds.getConnection();
       return conn;
    }
    public int userCheck(String id, String pwd) {
       int result = -1;
       String sql = "select pwd from member2 where userid=?";
       Connection conn = null;
       PreparedStatement pstmt = null;
       ResultSet rs = null;
       try {
          conn = getConnection();
          pstmt = conn.prepareStatement(sql);
          pstmt.setString(1, id);
          rs = pstmt.executeQuery();
          if (rs.next()) { // 아이디가 일치하는 행이 있다면
             if (rs.getString("pwd") != null &amp;&amp; rs.getString("pwd").equals(pwd)) { // 비밀번호 확인
                result = 1;
             } else { // 아이디가 일치하지만 비밀번호가 불일치
                result = 0;
             }
          } else { // 아이디가 존재하지 않으면
             result = -1;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result;
    }
    // 아이디 기준으로 회원정보 가져오기
    public MemberBean getMember(String userid) {
       MemberBean bean = null;
       String sql = "select *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bean = new MemberBean();
             bean.setName(rs.getString("name"));
             bean.setUserid(rs.getString("userid"));
             bean.setPwd(rs.getString("pwd"));
             bean.setEmail(rs.getString("email"));
             bean.setPhone(rs.getString("phone"));
             bean.setAdmin(rs.getInt("admin"));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bean;
    }
    public int checkID(String userid) {
       int result = -1;
       String sql = "SELECT count(*) as cnt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result = -1;
          }else{
             result = 1;
          }
       } catch (Exception e) {
          e.printStackTrace();
       } finally {
          try {
             if (rs != null) rs.close();
             if (pstmt != null) pstmt.close();
             if (conn != null) conn.close();
          } catch (Exception e) {
             e.printStackTrace();
          }
       }
       return result;
    }
}
package kr.co.bit.controller;
import jakarta.servlet.*;
import jakarta.servlet.http.*;
import jakarta.servlet.annotation.WebServlet;
import java.io.IOException;
@WebServlet(value = "/join.do") //value는 JSP에서 호출할 이름입니다.
public class JoinServelt extends HttpServlet {
//필드변수를 입력하는 곳입니다.
    @Override
    protected void doGet(HttpServletRequest request, HttpServletResponse response) throws ServletException, IOException {
        response.setContentType("text/html; charset=UTF-8");
        RequestDispatcher dis = request.getRequestDispatcher("join.jsp");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package kr.co.bit.controller;
import jakarta.servlet.*;
import jakarta.servlet.http.*;
import jakarta.servlet.annotation.WebServlet;
import kr.co.bit.dao.MemberDAO;
import kr.co.bit.dto.MemberBean;
import java.io.IOException;
@WebServlet(value = "/Login2.do") //url 매핑작업
//name은 생략이 가능하다 // value는 JSP에서 호출할 이름입니다. // action을 적으면 됨
public class Login2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RequestDispatcher dis=request.getRequestDispatcher("login.jsp");
        dis.forward(request, response);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String url="login.jsp";
        String userid=request.getParameter("userid");
        String pwd=request.getParameter("pwd");
        MemberDAO mdao=MemberDAO.getInstance();
        int result=mdao.userCheck(userid, pwd);
        if(result==1) {
            MemberBean mbean=mdao.getMember(userid);
            HttpSession session=request.getSession();
            session.setAttribute("loguser", mbean);
            request.setAttribute("msg", "Success");
            url="main.jsp";
        }
        //비번틀림
        else if(result==0) {
            request.setAttribute("msg", "Incorrect your password");
        }
        else if(result==-1) {
            request.setAttribute("msg", "No exist ID");
        }
        RequestDispatcher dis=request.getRequestDispatcher(url);
        dis.forward(request, response);
    }
}
package kr.co.bit.controller;//Made By Siho
import jakarta.servlet.*;
import jakarta.servlet.http.*;
import jakarta.servlet.annotation.WebServlet;
import kr.co.bit.dao.MemberDAO;
import java.io.IOException;
@WebServlet(name = "idCheckServlet", value = "/idCheck.do")
public class idCheckServlet extends HttpServlet {
    @Override
    protected void doGet(HttpServletRequest request, HttpServletResponse response) throws ServletException, IOException {
        response.setContentType("text/html; charset=UTF-8");
        String userid = request.getParameter("userid");
        MemberDAO mdao = MemberDAO.getInstance();
        int result = mdao.checkID(userid);
        // userid와 result를 request 객체에 저장합니다.
        request.setAttribute("userid", userid);
        request.setAttribute("result", result);
        RequestDispatcher dis = request.getRequestDispatcher("idCheck.jsp");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&lt;%@ page contentType="text/html;charset=UTF-8" language="java" %&gt;
&lt;html&gt;
&lt;head&gt;
    &lt;title&gt;Title&lt;/title&gt;
    &lt;script type="text/javascript" src="member.js"&gt;&lt;/script&gt;
&lt;/head&gt;
&lt;body&gt;
&lt;h2&gt;Sign Up&lt;/h2&gt;
&lt;form action="join.do" method="post" name="frm"&gt;
    Name&lt;input type="text" name="name"&gt;&lt;br&gt;
    ID&lt;input type="text" name="userid"&gt;
    &lt;input type="hidden" name="reid"&gt;
    &lt;input type="button" value="duplication" onclick="idCheck()"&gt;&lt;br&gt;
    Password&lt;input type="password" name="pwd"&gt;&lt;br&gt;
    Check Password&lt;input type="password" name="pwd_check"&gt;&lt;br&gt;
    Email&lt;input type="email" name="email"&gt;&lt;br&gt;
    Phone&lt;input type="tel" name="phone"&gt;&lt;br&gt;
    Grade &lt;input type="radio" name="admin" value="0" checked="checked"&gt;General&lt;/input&gt;
    &lt;input type="radio" name="admin" value="1" &gt;Admin&lt;/input&gt;&lt;br&gt;
    &lt;input type="submit" value="Done" onclick="return joinCheck()"&gt;
    ${msg }
&lt;/form&gt;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&lt;a href="Login2.do"&gt;로그인 페이지&lt;/a&gt;
&lt;/body&gt;
&lt;/html&gt;
&lt;%@ page contentType="text/html;charset=UTF-8" language="java" %&gt;
&lt;%@ taglib uri="http://java.sun.com/jsp/jstl/core" prefix="c" %&gt;
&lt;html&gt;
&lt;head&gt;
    &lt;title&gt;ID Duplication Check&lt;/title&gt;
&lt;/head&gt;
&lt;body&gt;
&lt;h2&gt;ID Duplication Check&lt;/h2&gt;
&lt;form action="idCheck.do" method="post" name="frm"&gt;
    ID &lt;input type="text" name="userid"&gt;
    &lt;input type="submit" value="duplication"&gt;
        &lt;c:if test="${result == 1 }"&gt;
&lt;%--            &lt;script type = "text/javascript"&gt;--%&gt;
&lt;%--                opener.document.frm.userid.value="";--%&gt;
&lt;%--            &lt;/script&gt;--%&gt;
            ${userid } is already used!
        &lt;/c:if&gt;
        &lt;c:if test="${result == -1 }"&gt;
            ${userid } can be used!
        &lt;/c:if&gt;
&lt;/form&gt;
&lt;/body&gt;
&lt;/html&gt;
&lt;%@ page contentType="text/html;charset=UTF-8" language="java" %&gt;
&lt;%@ taglib uri="http://java.sun.com/jsp/jstl/core" prefix="c" %&gt;
&lt;c:if test="${empty loguser}"&gt;
    &lt;jsp:forward page="Login2.do"&gt;&lt;/jsp:forward&gt;
&lt;/c:if&gt;
&lt;head&gt;
    &lt;script type="text/javascript" src="member.js"&gt;&lt;/script&gt;
&lt;/head&gt;
&lt;body&gt;
&lt;form action="Logout.do"&gt;
    ${loguser.userid}
    &lt;input type="submit" value="Logout"&gt;&amp;nbsp;&amp;nbsp;
    &lt;input type="button" value="Modify" onclick="location.href='memberUpdate.do?userid=${loguser.userid}'"&gt;
&lt;/form&gt;
&lt;/body&gt;
&lt;/html&gt;
function idCheck() {
    if (document.frm.userid.value == "") {
        alert("put your ID");
        document.frm.userid.focus();
        return;
    }
    let url = "idCheck.do?userid=" + document.frm.userid.value;
    window.open(url,'팝업','width=500, height=700, scrollbars=yes, resizable=no');}
function check() {
    var userid = document.frm.userid.value;
    var pwd = document.frm.pwd.value;
    if (userid == "") {
        alert("put your ID");
        return false;
    }
    if (pwd == "") {
        alert("put your password");
        return false;
    }
    return true;
}</t>
    <phoneticPr fontId="2" type="noConversion"/>
  </si>
  <si>
    <t>저녁</t>
    <phoneticPr fontId="2" type="noConversion"/>
  </si>
  <si>
    <t xml:space="preserve">const loginForm = document.querySelector("#login-form");
const loginInput = document.querySelector("#login-form input");
const greeting = document.querySelector("#greeting")
const HIDDEN_CLASSNAME = "hidden";
function onLoginSubmit(event) {
  event.preventDefault();
  loginForm.classList.add(HIDDEN_CLASSNAME);
  const username = loginInput.value;
  greeting.innerText = "Hello " + username;
  greeting.classList.remove(HIDDEN_CLASSNAME);
}
loginForm.addEventListener("submit", onLoginSubmit);
</t>
    <phoneticPr fontId="2" type="noConversion"/>
  </si>
  <si>
    <t>나는 저녁에 자바스크립트 클래스 숨기기 및 추가 삭제에 대해서 공부했다</t>
    <phoneticPr fontId="2" type="noConversion"/>
  </si>
  <si>
    <t>나는 저녁에 Math.Ceil를 사용해서 랜덤숫자를 추출 및 태그를 활용하여 입력받은 값을 이용해 js에서 다루는것을 공부함</t>
    <phoneticPr fontId="2" type="noConversion"/>
  </si>
  <si>
    <t>&lt;!DOCTYPE html&gt;
&lt;html&gt;
  &lt;head&gt;
    &lt;title&gt;Vanilla Challenge&lt;/title&gt;
    &lt;meta charset="UTF-8" /&gt;
    &lt;link rel="stylesheet" href="index.css" /&gt;
  &lt;/head&gt;
  &lt;body&gt;
    &lt;h1&gt;Random Number Game&lt;/h1&gt;
    &lt;form id="gameForm"&gt;
      &lt;label for="maxValue"&gt;Generate a number between 0 and &lt;/label&gt;
      &lt;input type="number" id="maxValue" min="0" required /&gt;
      &lt;br /&gt;
      &lt;label for="inputNumber"&gt;Guess the number: &lt;/label&gt;
      &lt;input type="number" id="inputNumber" min="0" required /&gt;
      &lt;input type="submit" value="Play!" /&gt;
    &lt;/form&gt;
    &lt;p id="result" class="hidden"&gt;&lt;/p&gt;
    &lt;script src="src/index.js"&gt;&lt;/script&gt;
  &lt;/body&gt;
&lt;/html&gt;
const form = document.getElementById("gameForm");
const resultElement = document.getElementById("result");
const maxValueInput = document.getElementById("maxValue");
const inputNumberInput = document.getElementById("inputNumber");
let maxValue;
let randomNumber;
form.addEventListener("submit", function (event) {
  event.preventDefault();
  maxValue = parseInt(maxValueInput.value);
  randomNumber = Math.ceil(Math.random() * maxValue);
  const guessedNumber = parseInt(inputNumberInput.value);
  if (guessedNumber === randomNumber) {
    resultElement.textContent = `You chose: ${guessedNumber}, the machine chose: ${randomNumber}.`;
    resultElement.innerHTML += "&lt;br&gt;You won!";
  } else {
    resultElement.textContent = `You chose: ${guessedNumber}, the machine chose: ${randomNumber}.`;
    resultElement.innerHTML += "&lt;br&gt;You lost.";
  }
  resultElement.classList.remove("hidden");
});
maxValueInput.addEventListener("input", function () {
  maxValue = parseInt(this.value);
  inputNumberInput.max = maxValue;
});</t>
    <phoneticPr fontId="2" type="noConversion"/>
  </si>
  <si>
    <t>JSP와 주소API를 활용하여 주소코드와 메인도로명의 주소를 입력할 수 있는 회원가입과 로그인을 구현</t>
    <phoneticPr fontId="2" type="noConversion"/>
  </si>
  <si>
    <t>&lt;%@ page contentType="text/html;charset=UTF-8" language="java"
         isELIgnored="false" %&gt;
&lt;html&gt;
&lt;head&gt;
    &lt;title&gt;Title&lt;/title&gt;
    &lt;script src="http://dmaps.daum.net/map_js_init/postcode.v2.js"&gt;&lt;/script&gt;
    &lt;script&gt;
        //본 예제에서는 도로명 주소 표기 방식에 대한 법령에 따라, 내려오는 데이터를 조합하여 올바른 주소를 구성하는 방법을 설명합니다.
        function sample4_execDaumPostcode() {
            new daum.Postcode({
                oncomplete: function(data) {
                    // 팝업에서 검색결과 항목을 클릭했을때 실행할 코드를 작성하는 부분.
                    // 도로명 주소의 노출 규칙에 따라 주소를 표시한다.
                    // 내려오는 변수가 값이 없는 경우엔 공백('')값을 가지므로, 이를 참고하여 분기 한다.
                    var roadAddr = data.roadAddress; // 도로명 주소 변수
                    var extraRoadAddr = ''; // 참고 항목 변수
                    // 법정동명이 있을 경우 추가한다. (법정리는 제외)
                    // 법정동의 경우 마지막 문자가 "동/로/가"로 끝난다.
                    if(data.bname !== '' &amp;&amp; /[동|로|가]$/g.test(data.bname)){
                        extraRoadAddr += data.bname;
                    }
                    // 건물명이 있고, 공동주택일 경우 추가한다.
                    if(data.buildingName !== '' &amp;&amp; data.apartment === 'Y'){
                        extraRoadAddr += (extraRoadAddr !== '' ? ', ' + data.buildingName : data.buildingName);
                    }
                    // 표시할 참고항목이 있을 경우, 괄호까지 추가한 최종 문자열을 만든다.
                    if(extraRoadAddr !== ''){
                        extraRoadAddr = ' (' + extraRoadAddr + ')';
                    }
                    // 우편번호와 주소 정보를 해당 필드에 넣는다.
                    document.getElementById('sample4_postcode').value = data.zonecode;
                    document.getElementById("sample4_roadAddress").value = roadAddr;
                    document.getElementById("sample4_jibunAddress").value = data.jibunAddress;
                    document.getElementById("sample4_engAddress").value = data.addressEnglish;
                    // 참고항목 문자열이 있을 경우 해당 필드에 넣는다.
                    if(roadAddr !== ''){
                        document.getElementById("sample4_extraAddress").value = extraRoadAddr;
                    } else {
                        document.getElementById("sample4_extraAddress").value = '';
                    }
                    var guideTextBox = document.getElementById("guide");
                    // 사용자가 '선택 안함'을 클릭한 경우, 예상 주소라는 표시를 해준다.
                    if(data.autoRoadAddress) {
                        var expRoadAddr = data.autoRoadAddress + extraRoadAddr;
                        guideTextBox.innerHTML = '(예상 도로명 주소 : ' + expRoadAddr + ')';
                        guideTextBox.style.display = 'block';
                    } else if(data.autoJibunAddress) {
                        var expJibunAddr = data.autoJibunAddress;
                        guideTextBox.innerHTML = '(예상 지번 주소 : ' + expJibunAddr + ')';
                        guideTextBox.style.display = 'block';
                    } else {
                        guideTextBox.innerHTML = '';
                        guideTextBox.style.display = 'none';
                    }
                }
            }).open();
        }
    &lt;/script&gt;
&lt;/head&gt;
&lt;body&gt;
&lt;input type="text" id="sample4_postcode" placeholder="우편번호"&gt;
&lt;input type="button" onclick="sample4_execDaumPostcode()" value="우편번호 찾기"&gt;&lt;br&gt;
&lt;input type="text" id="sample4_roadAddress" placeholder="도로명주소" size="60" &gt;&lt;br&gt;
&lt;input type="hidden" id="sample4_jibunAddress" placeholder="지번주소"  size="60"&gt;
&lt;span id="guide" style="color:#999;display:none"&gt;&lt;/span&gt;
&lt;input type="text" id="sample4_detailAddress" placeholder="상세주소"  size="60"&gt;&lt;br&gt;
&lt;input type="hidden" id="sample4_extraAddress" placeholder="참고항목"  size="60"&gt;
&lt;input type="hidden" id="sample4_engAddress" placeholder="영문주소"  size="60" &gt;&lt;br&gt;
&lt;/body&gt;
&lt;/html&gt;
&lt;%@ page import="com.MemberMgr" %&gt;&lt;%--
  Created by IntelliJ IDEA.
  User: Changho
  Date: 2024-04-30
  Time: 오후 4:11
  To change this template use File | Settings | File Templates.
--%&gt;
&lt;%@ page contentType="text/html;charset=UTF-8" language="java" %&gt;
&lt;html&gt;
&lt;head&gt;
    &lt;title&gt;Title&lt;/title&gt;
&lt;/head&gt;
&lt;body&gt;
&lt;%
    String id = request.getParameter("id");
    MemberMgr mmgr = MemberMgr.getInstance();
    if(mmgr.isDuplicatedId(id)){
%&gt;
&lt;script type="text/javascript"&gt;
    alert("중복되는 아이디 입니다");
    history.go(-1);
&lt;/script&gt;
&lt;%
} else {
%&gt;
&lt;script type="text/javascript"&gt;
    alert("사용가능한 아이디 입니다");
    history.go(-1);
&lt;/script&gt;
&lt;%
    }
%&gt;
&lt;/body&gt;
&lt;/html&gt;
&lt;%@ page contentType="text/html;charset=UTF-8" language="java" %&gt;
&lt;html&gt;
&lt;head&gt;
    &lt;title&gt;Log In&lt;/title&gt;
    &lt;style&gt;
        body {
            background-image: url("image/pineapple.png"); /* 배경 이미지 경로 설정 */
            background-size: cover; /* 배경 이미지를 화면에 맞게 늘리거나 축소 */
            background-repeat: no-repeat; /* 배경 이미지 반복 없음 */
        }
        body, html {
            height: 100%;
            margin: 0;
            display: flex;
            justify-content: center;
            align-items: center;
        }
        table {
            border-collapse: collapse;
        }
        tr, td {
            border: none;
        }
        input {
            border: none;
            background-color: #BDE3FF;
        }
        .container {
            text-align: center;
            display: flex;
            justify-content: center;
            align-items: center;
            height: 100vh;
        }
        .header {
            font-family: Inter;
            color: #FFEC46;
            font-size: 50px;
        }
        .tableForm {
            border-collapse: collapse;
            border: none;
        }
        .login_btn {
            width: 200px;
            height: 35px;
            border-radius: 5px;
            background-color: #F9A18D;
            color: white;
            font-weight: bold;
        }
        .login_btn:hover {
            background-color: tomato;
        }
        .sign_btn {
            width: 90px;
            height: 40px;
            border-radius: 5px;
            background-color: #FFEC46;
            gap: 10px;
            color: #90531A;
            font-weight: bold;
        }
        .sign_btn:hover {
            background-color: yellow;
        }
        .table_Id {
            height: 40px;
            width: 200px;
            border-radius: 5px;
            color: #757575;
            font-width: bold;
        }
        .login_form {
            margin-top: 50px;
        }
    &lt;/style&gt;
&lt;/head&gt;
&lt;body&gt;
&lt;center&gt;
    &lt;div class="container"&gt;
        &lt;form action="loginProc.jsp" method="post" class="login_form"&gt;
            &lt;h2 class="header"&gt;LOG IN&lt;/h2&gt;
            &lt;table width="60" border="1" class="tableForm"&gt;
                &lt;tr height="60"&gt;
                    &lt;td width="250"&gt;&lt;input type="text" name="id" placeholder="   ID" class="table_Id" required&gt;&lt;/td&gt;
                &lt;/tr&gt;
                &lt;tr height="60" class="table_pwd"&gt;
                    &lt;td width="250"&gt;&lt;input type="password" name="pwd" placeholder="   Password" class="table_Id" required&gt;&lt;/td&gt;
                &lt;/tr&gt;
                &lt;tr height="60"&gt;
                    &lt;td align="center"&gt;
                        &lt;input type="submit" value="Login" class="login_btn"&gt;&amp;nbsp;
                    &lt;/td&gt;
                &lt;/tr&gt;
                &lt;tr height="30" class="buttons"&gt;
                    &lt;td colspan="2" align="center"&gt;
                        &lt;input type="button" value="Sign Up" onclick="location.href='member.jsp'" class="sign_btn"&gt;&amp;nbsp;
                        &lt;input type="button" value="Forgot?" onclick="location.href='forget.jsp'" class="sign_btn"&gt;
                    &lt;/td&gt;
            &lt;/table&gt;
        &lt;/form&gt;
    &lt;/div&gt;
&lt;/center&gt;
&lt;/body&gt;
&lt;/html&gt;
&lt;%@ page import="com.MemberMgr" %&gt;
&lt;%@ page import="com.bean.MemberBean" %&gt;
&lt;%@ page import="javax.servlet.http.HttpSession" %&gt;
&lt;%@ page contentType="text/html;charset=UTF-8" language="java" %&gt;
&lt;html&gt;
&lt;body&gt;
&lt;%
    response.setContentType("text/html; charset=UTF-8");
    request.setCharacterEncoding("UTF-8");
    String id = request.getParameter("id");
    String pwd= request.getParameter("pwd");
    MemberMgr memberMgr = MemberMgr.getInstance();
    boolean isSuccess = memberMgr.isMember(id, pwd);
    if (isSuccess) {
        MemberBean member = memberMgr.getMember(id);
        request.getSession();
        session.setAttribute("member", member);
        request.setAttribute("msg", "Login successful");
        response.sendRedirect("main.jsp");
    } else {
        request.setAttribute("msg", "Incorrect ID or password");
        request.getRequestDispatcher("login.jsp").forward(request, response);
    }
%&gt;
&lt;/body&gt;
&lt;/html&gt;
&lt;%@ page contentType="text/html;charset=UTF-8" language="java" %&gt;
&lt;html&gt;
&lt;head&gt;
    &lt;title&gt;Title&lt;/title&gt;
&lt;/head&gt;
&lt;body&gt;
&lt;%
    // 로그아웃 처리 - 세션 무효화
    session.invalidate();
    response.sendRedirect("login.jsp");
%&gt;
&lt;/body&gt;
&lt;/html&gt;
&lt;%@ page import="com.bean.MemberBean" %&gt;
&lt;%@ page contentType="text/html;charset=UTF-8" language="java" %&gt;
&lt;%
    MemberBean member = (MemberBean) session.getAttribute("member");
    if (member == null) {
        response.sendRedirect("login.jsp");
        return;
    }
    String id = member.getId();
    String name = member.getName();
%&gt;
&lt;html&gt;
&lt;head&gt;
    &lt;title&gt;Main Screen&lt;/title&gt;
    &lt;link rel="stylesheet" type="text/css" href="script.css"&gt;
&lt;/head&gt;
&lt;body&gt;
&lt;center&gt;
    &lt;div class="bgimg"&gt;
        &lt;div class="topleft"&gt;
            &lt;p&gt;BIKINI CITY&lt;/p&gt;
        &lt;/div&gt;
        &lt;div class="middle"&gt;
            &lt;h1&gt;WELCOME TO BIKINI CITY&lt;/h1&gt;
            &lt;hr&gt;
            &lt;p&gt;Hello! &lt;%=id %&gt;(&lt;%=name %&gt;)&lt;/p&gt;
            &lt;p&gt; Have a nice day!&lt;/p&gt;
        &lt;/div&gt;
        &lt;div class="bottomleft"&gt;
            &lt;a href="logout.jsp"&gt;로그아웃&lt;/a&gt;
            &lt;a href="update.jsp"&gt;회원정보수정&lt;/a&gt;
            &lt;a href="delete.jsp"&gt;회원탈퇴&lt;/a&gt;
        &lt;/div&gt;
    &lt;/div&gt;
    &lt;/div&gt;
&lt;/center&gt;
&lt;/body&gt;
&lt;/html&gt;
const form = document.querySelector(".form")
// 폼 유효성 검사 함수
function validateForm(e) {
    // 아이디 유효성 검사
    let idInput = document.getElementById("아이디").querySelector("input"); // 아이디 입력 필드
    if (idInput.value.length &lt; 4) {
        alert("아이디는 네 글자 이상이어야 합니다.");
        e.preventDefault()
        return false; // 유효성 검사 실패
    }
    // 우편번호 유효성 검사
    let postalCodeInput = document.getElementsByClassName("input_zipcode"); // 우편번호 입력 필드
    if (postalCodeInput.value.length!=5) {
        alert("우편번호는 다섯자리 입니다");
        e.preventDefault()
        return false; // 유효성 검사 실패
    }
    //생년월일 유효성 검사
    let birthCodeInput = document.getElementById("생년월일").querySelector("input");
    if (birthCodeInput.value.length!=6) {
        alert("생년월일은 여섯자리 입니다");
        e.preventDefault()
        return false; // 유효성 검사 실패
    }
    // 비밀번호 일치 검사
    var passwordInput = document.getElementById("비밀번호").querySelector("input"); // 비밀번호 입력 필드
    var confirmPasswordInput = document.getElementById("비밀번호확인").querySelector("input"); // 비밀번호 확인 입력 필드
    if (passwordInput.value !== confirmPasswordInput.value) {
        alert("비밀번호와 비밀번호 확인이 일치하지 않습니다.");
        e.preventDefault()
        return false; // 유효성 검사 실패
    }
    return true; // 유효성 검사 통과
}
form.addEventListener("submit", function (e){
    validateForm(e);
})
document.querySelector(".input_zip_search_btn").addEventListener("click", function (event) { // 주소 확인 버튼 클릭 이벤트
    event.preventDefault();
    new daum.Postcode({ // 다음 우편번호 서비스 사용
        oncomplete: function (data) {
            let addr;
            if (data.userSelectedType === "R") {
                addr = data.roadAddress; // 도로명 주소
            } else {
                addr = data.jibunAddress; // 지번 주소
            }
            document.querySelector(".input_address").value = addr; // 주소 필드에 주소 입력
            document.querySelector(".input_zipcode").value = data.zonecode; // 우편번호 필드에 우편번호 입력
        },
    }).open(); // 다음 우편번호 서비스 오픈
});
function chageLangSelect() {
    var langSelect = document.getElementById("이메일도메인");
    var selectText = langSelect.options[langSelect.selectedIndex].text;
    var emailInput = document.querySelector('input[name="email"]');
    var currentEmailValue = emailInput.value;
    // Check if the selected domain is already present in the email value
    if (currentEmailValue.indexOf(selectText) === -1) {
        // Append the selected domain only if it's not already present
        emailInput.value = currentEmailValue + "@"+selectText;
    }
}
function checkId(){
    let id = document.getElementById('id');
    location.href="idCheck.jsp?id="+ encodeURI(id.value);
}
&lt;%@ page contentType="text/html;charset=UTF-8" language="java" %&gt;
&lt;!DOCTYPE html&gt;
&lt;html lang="en"&gt;
&lt;head&gt;
    &lt;meta charset="UTF-8"&gt;
    &lt;meta name="viewport" content="width=device-width, initial-scale=1.0"&gt;
    &lt;title&gt;Document&lt;/title&gt;
    &lt;script src="//t1.daumcdn.net/mapjsapi/bundle/postcode/prod/postcode.v2.js"&gt;&lt;/script&gt; &lt;!-- 다음 우편번호 서비스 --&gt;
    &lt;script src="&lt;https://code.jquery.com/jquery-3.5.1.min.js&gt;"&gt;&lt;/script&gt; &lt;!-- jQuery 라이브러리 --&gt;
    &lt;script defer src="member.js"&gt;&lt;/script&gt;
    &lt;style&gt;
        body {
            background-image: url("image/징징이집.png");
            background-size: cover;
            background-repeat: no-repeat;
        }
        body, html {
            height: 100%;
            margin: 0;
            display: flex;
            justify-content: center;
            align-items: center;
        }
        input {
            background-color: #BDE3FF;
            border-radius: 5px;
            border: none;
            outline: none;
        }
        .input_zip_search_btn {
            border: none;
            background-color: #FFEC46;
            height: 30px;
            border-radius: 5px;
            padding: 0 10px;
            margin-left: 10px;
        }
        .input_zip_search_btn:hover{
            background-color:#007bff;
        }
        button {
            border: none;
            background-color: #FFEC46;
            height: 30px;
            border-radius: 5px;
            padding: 0 10px;
            margin-left: 10px;
        }
        button:hover {
            background-color: #007bff;
        }
        label {
            margin-left: 30px;
        }
        .form {
            margin-left: 10px;
        }
        .form-container {
            align-content: center;
        }
        .signup {
            font-family: Inter;
            color: #FFEC46;
            font-size: 50px;
            text-align: center;
            margin: 20px;
        }
        .cate{
            display: inline-block;
        }
        .error{
            display: inline-block;
        }
        .form-row{
            background-color: rgba(189, 227, 255, 0.5);
            margin:20px;
            border-radius: 10px;
            padding: 10px;
            width: 380px;
        }
        .input_id {
            margin-left: 45px;
            width: 170px;
            height: 25px;
            opacity: 0.8;
        }
        .input_pwd {
            margin-left: 32px;
            width: 170px;
            height: 25px;
            opacity: 0.8;
        }
        .input_pwdCheck {
            margin-left: 1px;
            width: 170px;
            height: 25px;
            opacity: 0.8;
        }
        .input_name {
            margin-left: 62px;
            width: 170px;
            height: 25px;
            opacity: 0.8;
        }
        .input_birth {
            width: 160px;
            height: 25px;
            opacity: 0.8;
        }
        .input_email {
            margin-left: 15px;
            width: 160px;
            height: 25px;
            opacity: 0.8;
        }
        .input_zipcode {
            margin-left: 12px;
            width: 170px;
            height: 25px;
            opacity: 0.8;
        }
        .input_address {
            margin-left: 40px;
            width: 278px;
            height: 25px;
            opacity: 0.8;
        }
        input[type="radio"] {
            appearance: none; /* 기본 스타일 제거 */
            -webkit-appearance: none; /* Safari 및 Chrome용 */
            width: 20px;
            height: 20px;
            border-radius: 50%;
            border: 2px solid #007bff; /* 테두리 색상 */
            position: relative;
            top: 4px;
        }
        /* 체크박스의 색상 변경 */
        input[type="checkbox"] {
            appearance: none; /* 기본 스타일 제거 */
            -webkit-appearance: none; /* Safari 및 Chrome용 */
            -moz-appearance: none; /* Firefox용 */
            width: 20px;
            height: 20px;
            border: 2px solid #007bff; /* 테두리 색상 */
            position: relative;
            top: 7px;
        }
        /* 체크된 상태의 색상 변경 */
        input[type="radio"]:checked,
        input[type="checkbox"]:checked {
            background-color: #007bff; /* 체크된 상태의 배경 색상 */
        }
        .cate {
            font-weight: bold;
        }
        .error {
            color: red;
        }
        .domain {
            border-radius: 5px;
            border: none;
            background-color: #BDE3FF;
            height: 30px;
        }
        .button-container {
            display: flex;
            justify-content: center;
            gap: 20px;
        }
        .bottom_btn {
            background-color: #F9A18D;
            padding: 10px 13px;
            font-size: 16px;
        }
        .hobby {
            margin-left: 40px;
        }
        .job {
            margin-left: 40px;
        }
        .bottom_btn:hover {
            background-color: #FFEC46;
        }
    &lt;/style&gt;
&lt;/head&gt;
&lt;body&gt;
&lt;div class="form-container"&gt;
    &lt;h2 class="signup"&gt;SIGN UP&lt;/h2&gt;
    &lt;form class="form" action="memberProc.jsp" &gt;
        &lt;!-- 아이디 입력 필드 --&gt;
        &lt;div class="form-row"&gt;
            &lt;div class="cate"&gt;아이디&lt;/div&gt;
            &lt;span id="아이디"&gt;
                &lt;span class="error"&gt;*&lt;/span&gt;
                &lt;input type="text" id="id" name="id" required class="input_id" &gt;
            &lt;input type="hidden" id="notDuplicatedId" &gt;
                &lt;button name="idDbCheck" onclick="checkId()"&gt;중복체크&lt;/button&gt;&lt;/span&gt;&amp;nbsp;
        &lt;/div&gt;
        &lt;!-- 비밀번호 입력 필드 --&gt;
        &lt;div class="form-row"&gt;
            &lt;span id="비밀번호"&gt;
                &lt;div class="cate"&gt;비밀번호&lt;/div&gt;
                &lt;div class="error"&gt;*&lt;/div&gt;
                &lt;input type="password" name="pwd" required class="input_pwd"/&gt;
            &lt;/span&gt;
        &lt;/div&gt;
        &lt;!-- 비밀번호 확인 입력 필드 --&gt;
        &lt;div class="form-row"&gt;
            &lt;span id="비밀번호확인"&gt;
                &lt;div class="cate"&gt;비밀번호 확인&lt;/div&gt;
                &lt;div class="error"&gt;*&lt;/div&gt;
                &lt;input type="password" required class="input_pwdCheck"/&gt;
            &lt;/span&gt;
        &lt;/div&gt;
        &lt;!-- label과 input을 이용한 폼 구성  ,이름 입력필드--&gt;
        &lt;div class="form-row"&gt;
            &lt;span id="이름"&gt;
                &lt;div class="cate"&gt;이름&lt;/div&gt;
                &lt;div class="error"&gt;*&lt;/div&gt;
                &lt;input type="text" name="name" required class="input_name"&gt;
            &lt;/span&gt;
        &lt;/div&gt;
        &lt;!-- 남녀 선택  필드 --&gt;
        &lt;div class="form-row"&gt;
            &lt;div class="cate"&gt;성별&lt;/div&gt;
            &lt;div class="error"&gt;*&lt;/div&gt;
            &lt;label&gt;&lt;input type="radio" name="gender" required value="M"&gt;남&lt;/label&gt;
            &lt;label&gt;&lt;input type="radio" name="gender" required value="F"&gt;여&lt;/label&gt;
        &lt;/div&gt;
        &lt;!-- 생년월일 입력 필드 --&gt;
        &lt;div class="form-row"&gt;
            &lt;span id="생년월일"&gt;
                &lt;div class="cate"&gt;생년월일&lt;/div&gt;
                &lt;div class="error"&gt;*&lt;/div&gt;
                &lt;input type="text" name="birth" required class="input_birth"&gt; &amp;nbsp;&amp;nbsp;&amp;nbsp;ex)960906
            &lt;/span&gt;
        &lt;/div&gt;
        &lt;!-- 이메일 입력 필드 --&gt;
        &lt;div class="form-row"&gt;
            &lt;span id="이메일"&gt;
                &lt;div class="cate"&gt;이메일&lt;/div&gt;
                &lt;div class="error"&gt;*&lt;/div&gt;
                &lt;input type="text" name="email"  required class="input_email"&gt; @
                &lt;select id="이메일도메인"  onchange="chageLangSelect()" class="domain"&gt;
                    &lt;option value="naver.com"&gt;naver.com&lt;/option&gt;
                    &lt;option value="nate.com"&gt;nate.com&lt;/option&gt;
                    &lt;option value="gmail.com"&gt;gmail.com&lt;/option&gt;
                    &lt;option value="hanmail.com"&gt;hanmail.com&lt;/option&gt;
                    &lt;option value="kakao.com"&gt;kakao.com&lt;/option&gt;
                &lt;/select&gt;
            &lt;/span&gt;
        &lt;/div&gt;
        &lt;!-- 우편번호 입력 필드 --&gt;
        &lt;div class="form-row"&gt;
            &lt;span id="우편번호"&gt;
                &lt;div class="cate"&gt;우편번호&lt;/div&gt;
                &lt;input type="text" name="zipcode" class="input_zipcode"&gt;
                &lt;input type="button" class="input_zip_search_btn" readonly value="우편번호 찾기"&gt;&lt;/input&gt;
            &lt;/span&gt;
        &lt;/div&gt;
        &lt;!-- 주소 입력 필드 --&gt;
        &lt;div class="form-row"&gt;
            &lt;div class="cate"&gt;주소&lt;/div&gt;
            &lt;span&gt;&lt;input type="text" name="address" class="input_address"&gt;&lt;/span&gt;
        &lt;/div&gt;
        &lt;!-- 핸드폰번호 입력 필드 --&gt;
        &lt;div class="form-row"&gt;
            &lt;div class="cate"&gt;취미&lt;/div&gt;
            &lt;span id="취미" class="hobby"&gt;
                &lt;span&gt;&lt;input type="radio" name="hobby" value="여행"&gt;여행&lt;/span&gt;
                &lt;span&gt;&lt;input type="radio" name="hobby" value="게임"&gt;게임&lt;/span&gt;
                &lt;span&gt;&lt;input type="radio" name="hobby" value="영화"&gt;영화&lt;/span&gt;
                &lt;span&gt;&lt;input type="radio" name="hobby" value="운동"&gt;운동&lt;/span&gt;
            &lt;/span&gt;
        &lt;/div&gt;
        &lt;!-- 직업 선택 필드 --&gt;
        &lt;div class="form-row"&gt;
            &lt;div class="cate"&gt;직업&lt;/div&gt;
            &lt;span id="직업" class="job" &gt;
                &lt;select  name="job" onchange="chageLangSelect()" class="domain"&gt;
                    &lt;option value="없음" &gt;없음&lt;/option&gt;
                    &lt;option value="학생"&gt;학생&lt;/option&gt;
                    &lt;option value="it개발" &gt;it개발&lt;/option&gt;
                    &lt;option value="언론"  &gt;언론&lt;/option&gt;
                    &lt;option value="공무원"  &gt;공무원&lt;/option&gt;
                    &lt;option value="사무직"  &gt;사무직&lt;/option&gt;
                    &lt;option value="생산직"  &gt;생산직&lt;/option&gt;
                    &lt;option value="회계"  &gt;회계&lt;/option&gt;
                    &lt;option value="기계"  &gt;기계&lt;/option&gt;
                    &lt;option value="연구원"  &gt;연구원&lt;/option&gt;
                 &lt;/select&gt;
            &lt;/span&gt;
        &lt;/div&gt;
        &lt;!-- 회원가입 및 취소 버튼 --&gt;
        &lt;div class="button-container"&gt;
            &lt;input type="submit" value="회원가입" class="bottom_btn"&gt;
            &lt;input type="reset" value="다시쓰기"  class="bottom_btn"&gt;
        &lt;/div&gt;
    &lt;/form&gt;
&lt;/div&gt;
&lt;/body&gt;
&lt;/html&gt;
&lt;%@ page import="com.bean.MemberBean" %&gt;
&lt;%@ page import="com.MemberMgr" %&gt;&lt;%--
  Created by IntelliJ IDEA.
  User: Changho
  Date: 2024-04-30
  Time: 오후 2:56
  To change this template use File | Settings | File Templates.
--%&gt;
&lt;%@ page contentType="text/html;charset=UTF-8" language="java" %&gt;
&lt;html&gt;
&lt;head&gt;
    &lt;title&gt;Title&lt;/title&gt;
&lt;/head&gt;
&lt;body&gt;
&lt;%
    MemberBean bean = new MemberBean();
    bean.setId(request.getParameter("id"));
    bean.setPwd(request.getParameter("pwd"));
    bean.setName(request.getParameter("name"));
    bean.setGender(request.getParameter("gender").charAt(0));
    bean.setBirth(request.getParameter("birth"));
    bean.setEmail(request.getParameter("email"));
    bean.setAddress(request.getParameter("address"));
    bean.setZipcode(request.getParameter("zipcode"));
    bean.setHobby(request.getParameter("hobby"));
    bean.setJob(request.getParameter("job"));
    MemberMgr mmgr = MemberMgr.getInstance();
    if(!mmgr.isDuplicatedId(bean.getId())) {
        mmgr.insertMember(bean);
%&gt;
        &lt;script type="text/javascript"&gt;
                alert("회원가입 되었습니다.");
                window.location.href = "login.jsp";
        &lt;/script&gt;
&lt;%
        //response.sendRedirect("login.jsp");
    } else {
%&gt;
&lt;script type="text/javascript"&gt;
    alert("중복된 아이디");
    history.go(-1);
&lt;/script&gt;
&lt;%
    }
%&gt;
&lt;/body&gt;
&lt;/html&gt;
body, html {
    display: flex;
    height: 100%;
}
.bgimg {
    /* Background image */
    background-image: url("/image/123.png");
    /* Full-screen */
    height: 100vh;
    width: 100vw;
    /* Center the background image */
    background-position: center;
    /* Scale and zoom in the image */
    background-size: cover;
    /* Add position: relative to enable absolutely positioned elements inside the image (place text) */
    position: relative;
    /* Add a white text color to all elements inside the .bgimg container */
    color: black;
    /* Add a font */
    font-family: "Courier New", Courier, monospace;
    /* Set the font-size to 25 pixels */
    font-size: 25px;
}
/* Position text in the top-left corner */
.topleft {
    position: absolute;
    top: 0;
    left: 16px;
    font-weight: bold;
}
/* Position text in the bottom-left corner */
.bottomleft {
    position: absolute;
    bottom: 0;
    left: 50%;
    transform: translateX(-50%);
    text-align: center;
    width: 100%;
}
.bottomleft a {
    display: inline-block;
    text-decoration: none;
    font-size: 20px;
    font-weight: bold;
    margin-bottom : 10px;
}
/* Position text in the middle */
.middle {
    position: absolute;
    top: 20%;
    left: 50%;
    transform: translate(-50%, -60%);
    text-align: center;
}
a {
    color : white;
    text-align: center;
}
/* Style the &lt;hr&gt; element */
hr {
    margin: auto;
    width: 40%;
}
body {
    margin: 0;
}
package com.bean;
public class MemberBean {
    private String id;
    private String pwd;
    private String name;
    private char gender;
    private String email;
    private String birth;
    private String zipcode;
    private String address;
    private String hobby;
    private String job;
    public String getId() {
        return id;
    }
    public void setId(String id) {
        this.id = id;
    }
    public String getPwd() {
        return pwd;
    }
    public void setPwd(String pwd) {
        this.pwd = pwd;
    }
    public String getName() {
        return name;
    }
    public void setName(String name) {
        this.name = name;
    }
    public char getGender() {
        return gender;
    }
    public void setGender(char gender) {
        this.gender = gender;
    }
    public String getEmail() {
        return email;
    }
    public void setEmail(String email) {
        this.email = email;
    }
    public String getBirth() {
        return birth;
    }
    public void setBirth(String birth) {
        this.birth = birth;
    }
    public String getZipcode() {
        return zipcode;
    }
    public void setZipcode(String zipcode) {
        this.zipcode = zipcode;
    }
    public String getAddress() {
        return address;
    }
    public void setAddress(String address) {
        this.address = address;
    }
    public String getHobby() {
        return hobby;
    }
    public void setHobby(String hobby) {
        this.hobby = hobby;
    }
    public String getJob() {
        return job;
    }
    public void setJob(String job) {
        this.job = job;
    }
}
package com.bean;
public class ZipBean {
    private String zipcode;
    private String area1;
    private String area2;
    private String area3;
    public String getZipcode() {
        return zipcode;
    }
    public void setZipcode(String zipcode) {
        this.zipcode = zipcode;
    }
    public String getArea1() {
        return area1;
    }
    public void setArea1(String area1) {
        this.area1 = area1;
    }
    public String getArea2() {
        return area2;
    }
    public void setArea2(String area2) {
        this.area2 = area2;
    }
    public String getArea3() {
        return area3;
    }
    public void setArea3(String area3) {
        this.area3 = area3;
    }
}
package com;
import javax.naming.Context;
import javax.naming.InitialContext;
import javax.sql.DataSource;
import java.sql.Connection;
import java.sql.PreparedStatement;
import java.sql.ResultSet;
public class DBConnection {
    Connection con;
    PreparedStatement pstmt;
    ResultSet rs;
    private void DBConnection(){}
    private static DBConnection instance = new DBConnection();
    public static DBConnection getInstance() {
        return instance;
    }
    public Connection getConnection(){
        try {
            Context initContext = new InitialContext();
            Context envContext = (Context) initContext.lookup("java:/comp/env");
            DataSource dataSource = (DataSource) envContext.lookup("jdbc/pool");
            con = dataSource.getConnection();
        } catch (Exception e ){
            e.printStackTrace();
        }
        return con;
    }
}
package com;
import com.bean.MemberBean;
import java.sql.Connection;
import java.sql.PreparedStatement;
import java.sql.ResultSet;
import java.sql.SQLException;
public class MemberMgr {
    Connection con=null;
    PreparedStatement pstmt;
    ResultSet rs;
    //싱글톤 패턴 적용
    private static MemberMgr instance = new MemberMgr();
    public static MemberMgr getInstance() {
        return instance;
    }
    // 요거슨 입력된 id, pwd 가 테이블에서 찾아서 일치하면 boolean값 리턴
    public boolean isMember(String  id, String pwd) {
        boolean result= false;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if(rs.next()) {
                if(rs.getString("pwd").equals(pwd)) {
                    result = true;
                } else {
                    result = false;
                }
            }
            rs.close();
            con.close();
        } catch (Exception e) {
            e.printStackTrace();
        }
        return result;
    }
    // 요거슨 입력된 MemberBean으로 테이블에 저장
    public void insertMember(MemberBean input) {
        DBConnection dbcon = DBConnection.getInstance();
        try {
            con = dbcon.getConnection();
            String sql = "insert into member values(?,?,?,?,?,?,?,?,?,?)";
            pstmt = con.prepareStatement(sql);
            pstmt.setString(1, input.getId());
            pstmt.setString(2, input.getPwd());
            pstmt.setString(3, input.getName());
            pstmt.setString(4, input.getGender()+"");
            pstmt.setString(5, input.getEmail());
            pstmt.setString(6, input.getBirth());
            pstmt.setString(7, input.getZipcode());
            pstmt.setString(8, input.getAddress());
            pstmt.setString(9, input.getHobby());
            pstmt.setString(10, input.getJob());
            pstmt.executeUpdate();
            con.close();
        } catch (Exception e) {
            e.printStackTrace();
        }
    }
    // 요거슨 입력된 Id가 중복확인인지 체크
    public boolean isDuplicatedId(String id) {
        boolean result= false;
        DBConnection dbcon = DBConnection.getInstance();
        try {
            con = dbcon.getConnection();
            String sql = "select id from member where id = ?";
            pstmt= con.prepareStatement(sql);
            pstmt.setString(1, id);
            rs = pstmt.executeQuery();
            if(rs.next()) {
                result = true;
            }
            rs.close();
            con.close();
        } catch (Exception e) {
            e.printStackTrace();
        }
        return result;
    }
    public MemberBean getMember(String id) {
        MemberBean member = null;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 (rs.next()) {
                member = new MemberBean();
                member.setId(rs.getString("id"));
                member.setPwd(rs.getString("pwd"));
                member.setName(rs.getString("name"));
                member.setGender(rs.getString("gender").charAt(0));
                member.setEmail(rs.getString("email"));
                member.setBirth(rs.getString("birth"));
                member.setZipcode(rs.getString("zipcode"));
                member.setAddress(rs.getString("address"));
                member.setHobby(rs.getString("hobby"));
                member.setJob(rs.getString("job"));
            }
        } catch (SQLException e) {
            e.printStackTrace(); // 적절한 예외 처리 로직으로 대체해야 합니다.
        } finally {
            closeResources(rs, pstmt, con);
        }
        return member;
    }
    // 자원 반납 메소드
    private void closeResources(ResultSet rs, PreparedStatement pstmt, Connection con) {
        try {
            if (rs != null) {
                rs.close();
            }
            if (pstmt != null) {
                pstmt.close();
            }
            if (con != null) {
                con.close();
            }
        } catch (SQLException</t>
    <phoneticPr fontId="2" type="noConversion"/>
  </si>
  <si>
    <t>Spring</t>
    <phoneticPr fontId="2" type="noConversion"/>
  </si>
  <si>
    <t>Mybatis</t>
    <phoneticPr fontId="2" type="noConversion"/>
  </si>
  <si>
    <t>AOP</t>
    <phoneticPr fontId="2" type="noConversion"/>
  </si>
  <si>
    <t>스프링 프레임워크 기본개념</t>
    <phoneticPr fontId="2" type="noConversion"/>
  </si>
  <si>
    <t>설정 클래스를 활용한 Bean 수동 구성</t>
    <phoneticPr fontId="2" type="noConversion"/>
  </si>
  <si>
    <t>Autowired, Component를 활용한 자동 구성</t>
    <phoneticPr fontId="2" type="noConversion"/>
  </si>
  <si>
    <t>https://harrykang.tistory.com/entry/Spring-%EC%8A%A4%ED%94%84%EB%A7%81-%ED%94%84%EB%A0%88%EC%9E%84%EC%9B%8C%ED%81%AC-%EA%B0%9C%EB%85%90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</si>
  <si>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ctx=
                new AnnotationConfigApplicationContext(BeanClass.class);
        Test t1=ctx.getBean("test1", Test.class);
        System.out.println(t1);
        Test t11=ctx.getBean("test1", Test.class);
        System.out.println(t11);
        Test t12=ctx.getBean("test2", Test.class);
        System.out.println(t11);
        }
    }
package config;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}
package beans;
public class Test {
    public Test() {
        System.out.println("test");
    }
}
package main;
import beans.Test;
import beans.Test2;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Test2 t2 = ctx.getBean("test3", Test2.class);
        System.out.println(t2);
        Test2 t22 = ctx.getBean("test3", Test2.class);
        System.out.println(t22);
    }
}
package config;
import beans.Test;
import beans.Test2;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}
package beans;
public class Test2 {
    public Test2() {
        System.out.println("test2");
    }
}
package main;
import beans.Test;
import beans.Test2;
import beans.Test3;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Test3 t2 = ctx.getBean("test4", Test3.class);
        System.out.println(t2);
        Test3 t22 = ctx.getBean("test4", Test3.class);
        System.out.println(t22);
    }
}
package config;
import beans.Test;
import beans.Test2;
import beans.Test3;
import org.springframework.context.annotation.Bean;
import org.springframework.context.annotation.Configuration;
import org.springframework.context.annotation.Lazy;
import org.springframework.context.annotation.Scope;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    @Bean
    @Scope("prototype")
    public Test3 test4() {
        Test3 t3 = new Test3();
        return t3;
    }
}
package beans;
public class Test3 {
    public Test3() {
        System.out.println("test3");
    }
}
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 t1 = ctx.getBean("test1", Test.class);
        ctx.close();
    }
}
package config;
import beans.Test;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@Bean(initMethod = "init", destroyMethod = "destroy")
    @Lazy
    public Test test1() {
        return new Test();
    }
}
package beans;
public class Test {
    public Test() {
        System.out.println("test");
    }
    public void init() {
        System.out.println("Test init");
    }
    public void destroy() {
        System.out.println("Test destroy");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ctx.getBean("test1", Test.class);
        System.out.println(t1.getD1());
        System.out.println(t1.getD2());
        System.out.println(t1.getD3());
    }
}
package config;
import beans.Data;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Test(10, "spring", new Data()); //생성자를 통한 주입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ctx.getBean("test2", Test.class);
        System.out.println(t1.getD1());
        System.out.println(t1.getD2());
        System.out.println(t1.getD3());
    }
}
package config;
import beans.Data;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test2() {
       Test t1 = new Test();
       t1.setD1(10); //setter 메소드를 통한 주입
       t1.setD2("spring");
       t1.setD3(new Data());
       return t1;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beans.Test2;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Test2 t2 = ctx.getBean("test2", Test2.class);
        System.out.println(t2.getD1());
        System.out.println(t2.getD2());
        System.out.println(t2.getD3());
        System.out.println(t2.getD4());
    }
}
package config;
import beans.Data;
import beans.Data2;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    @Bean
    public Test2 test2() {
        return new Test2();
    }
}
package beans;
import org.springframework.beans.factory.annotation.Value;
public class Test2 {
    private int d1;
    private String d2;
    private Data3 d3;
    private Data4 d4;
    public Test2() {}
    public Test2(@Value("1") int d1, @Value("spring")String d2, Data3 d3, Data4 d4) {
        this.d1 = d1;
        this.d2 = d2;
        this.d3 = d3;
        this.d4 = d4;
    }
    public int getD1() {
        return d1;
    }
    public void setD1(int d1) {
        this.d1 = d1;
    }
    public String getD2() {
        return d2;
    }
    public void setD2(String d2) {
        this.d2 = d2;
    }
    public Data3 getD3() {
        return d3;
    }
    public void setD3(Data3 d3) {
        this.d3 = d3;
    }
    public Data4 getD4() {
        return d4;
    }
    public void setD4(Data4 d4) {
        this.d4 = d4;
    }
}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</si>
  <si>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 = ctx.getBean("test1", Test.class);
        System.out.println(t.getD3());
        System.out.println(t.getD4());
        System.out.println(t.getD5());
    }
}
package config;
import beans.Data;
import beans.Data2;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}
package beans;
import org.springframework.beans.factory.annotation.Autowired;
import org.springframework.beans.factory.annotation.Qualifier;
public class Test {
    private int d1;
    private Data d2;
    @Autowired // 자동주입 (타입을 통해 bean 객체를 자동으로 주입)
    private Data d3;
    @Autowired
    @Qualifier("obj1") //autowire로 주입할 때 같은 타입 bean이 여러개 정의되어있다면 이름을 설정(qualifier)해 주입한다.
    private Data2 d4;
    @Autowired
    @Qualifier("obj2")
    private Data2 d5;
    public int getD1() {
        return d1;
    }
    public void setD1(int d1) {
        this.d1 = d1;
    }
    public Data getD2() {
        return d2;
    }
    public void setD2(Data d2) {
        this.d2 = d2;
    }
    public Data getD3() {
        return d3;
    }
    public void setD3(Data d3) {
        this.d3 = d3;
    }
    public Data2 getD4() {
        return d4;
    }
    public void setD4(Data2 d4) {
        this.d4 = d4;
    }
    public Data2 getD5() {
        return d5;
    }
    public void setD5(Data2 d5) {
        this.d5 = d5;
    }
}
package main;
import beans.Test;
import beans.Test2;
import org.springframework.context.support.ClassPathXmlApplicationContext;
public class MainClass {
    public static void main(String[] args) {
        ClassPathXmlApplicationContext ctx =
                new ClassPathXmlApplicationContext("config/beans.xml");
        Test2 t2 = ctx.getBean("test2",Test2.class);
        System.out.println(t2);
        Test2 t22 = ctx.getBean("test22",Test2.class);
        System.out.println(t22);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beans;
public class Test2 {
}
package main;
import beans.Test;
import beans.Test2;
import beans2.Test3;
import beans2.Test4;
import org.springframework.context.support.ClassPathXmlApplicationContext;
public class MainClass {
    public static void main(String[] args) {
        ClassPathXmlApplicationContext ctx =
                new ClassPathXmlApplicationContext("config/beans.xml");
        Test3 t3 = ctx.getBean(Test3.class);
        System.out.println(t3);
        Test4 t4 = ctx.getBean("component4", Test4.class); // 이름을 설정한 경우 id값이 된다.
        System.out.println(t4);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beans2;
import org.springframework.stereotype.Component;
@Component
//bean을 따로 등록하지 않아도 자동으로 등록
public class Test3 {
}
package beans2;
import org.springframework.stereotype.Component;
@Component("component4")
public class Test4 {
}
Test4 t4 = ctx.getBean("test4", Test4.class); // 이름을 설정한 경우 id값이 된다.
System.out.println(t4);
&lt;bean class="beans2.Test4" id="test4"/&gt;
Test5 t5 = ctx.getBean("test5", Test5.class);
System.out.println(t5);
&lt;context:component-scan base-package="beans3"/&gt;
package beans3;
import org.springframework.stereotype.Component;
@Component
public class Test5 {
}</t>
    <phoneticPr fontId="2" type="noConversion"/>
  </si>
  <si>
    <t>SpringBoot</t>
    <phoneticPr fontId="2" type="noConversion"/>
  </si>
  <si>
    <t>나는 오늘 정적 컨텐츠, MVC, 템플릿 엔진,API, 회원 도메인과 리포지토리, 서비스 개발 및 테스트를 구현해보았다</t>
    <phoneticPr fontId="2" type="noConversion"/>
  </si>
  <si>
    <t xml:space="preserve">package Hello.hellospring.domain;
import lombok.Getter;
import lombok.Setter;
@Getter @Setter
public class Member {
    private long id;
    private String name;
    public long getId() {
        return id;
    }
    public void setId(long id) {
        this.id = id;
    }
    public String getName() {
        return name;
    }
    public void setName(String name) {
        this.name = name;
    }
}
ackage Hello.hellospring.repository;
import Hello.hellospring.domain.Member;
import java.util.List;
import java.util.Optional;
public interface MemberRepository {
    Member save(Member member);
    Optional&lt;Member&gt; findByid(Long id);
    Optional&lt;Member&gt; fiondByName(String name);
    List&lt;Member&gt; findAll();
}
package Hello.hellospring.repository;
import Hello.hellospring.domain.Member;
import java.util.*;
public class MemoryMemberRepository implements MemberRepository {
    private static Map&lt;Long, Member&gt; store = new HashMap&lt;&gt;();
    private static long sequence = 0L;
    @Override
    public Member save(Member member) {
        member.setId(++sequence); // 아이디 셋팅
        store.put(member.getId(), member); // store에 아이디 저장
        return member; // 결과 반환
    }
    @Override
    public Optional&lt;Member&gt; findByid(Long id) {
        return Optional.ofNullable(store.get(id));  // Null이 반환될 가능성이 있을때 Optional.ofNullalble
    }
    @Override
    public Optional&lt;Member&gt; fiondByName(String name) {
        return store.values().stream()
                .filter(member -&gt; member.getName().equals(name))  // 파라미터로 넘어오는 name이 같은지 확인
                .findAny(); // 찾았을시 반환
    }
    @Override
    public List&lt;Member&gt; findAll() {
        return new ArrayList&lt;&gt;(store.values()); // 반환은 리스트가 편함(실무에서도 리스트로 많이 씀)
    }
    public void clearStore() {
        store.clear();
    }
}
package Hello.hellospring.repository;
import Hello.hellospring.domain.Member;
import org.junit.jupiter.api.AfterEach;
import org.junit.jupiter.api.Test;
import java.util.List;
import static org.assertj.core.api.Assertions.assertThat;
class MemoryMemberRepositoryTest {
    MemoryMemberRepository repository = new MemoryMemberRepository();
    @AfterEach
    public void afterEach() {
        repository.clearStore();
    }
        // 테스트가 실행되고 끝날때마다 저장소를 초기화하여 순서가 상관없이 실행해도 괜찮아지게 함
    @Test
    public void save() {
        Member member = new Member();
        member.setName("spring");
        repository.save(member);
        Member result = repository.findByid(member.getId()).get();
        assertThat(member).isEqualTo(result);
//        Assertions.assertEquals(member, result);   // 방법 2
    }
    @Test
    public void findByName() {
        Member member1 = new Member();
        member1.setName("spring1");
        repository.save(member1);
        Member member2 = new Member();
        member2.setName("spring2");
        repository.save(member2);
        Member result = repository.fiondByName("spring1").get();
        assertThat(result).isEqualTo(member1);
    }
    @Test
    public void findAll() {
        Member member1 = new Member();
        member1.setName("spring1");
        repository.save(member1);
        Member member2 = new Member();
        member2.setName("spring2");
        repository.save(member2);
        List&lt;Member&gt; result = repository.findAll();
        assertThat(result.size()).isEqualTo(2);
    }
}
package Hello.hellospring.service;
import Hello.hellospring.domain.Member;
import Hello.hellospring.repository.MemberRepository;
import Hello.hellospring.repository.MemoryMemberRepository;
import java.util.List;
import java.util.Optional;
public class MemberService {
    private final MemberRepository memberRepository = new MemoryMemberRepository();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Hello.hellospring.repository.MemberRepository;
import java.util.List;
import java.util.Optional;
public class MemberService {
// 기존코드
   private final MemberRepository memberRepository = new MemoryMemberRepository();
// DI 가능하게 변경된 코드
    private final MemberRepository memberRepository;
    // alt + insert + constructor
    public MemberService(MemberRepository memberRepository) {
        this.memberRepository = memberRepository;
    }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Hello.hellospring.repository.MemoryMemberRepository;
import org.junit.jupiter.api.AfterEach;
import org.junit.jupiter.api.BeforeEach;
import org.junit.jupiter.api.Test;
import static org.assertj.core.api.Assertions.assertThat;
import static org.junit.jupiter.api.Assertions.assertThrows;
class MemberServiceTest {
    MemberService memberService ;
    MemoryMemberRepository memberRepository;
    @BeforeEach // 각 테스트 전에 호출, 테스트가 서로 영향이 없도록 새로운 객체를 생성하고, 의존관계를 새로 맺음
    public void beforeEach() {
        memberRepository = new MemoryMemberRepository();
      memberService = new MemberService(memberRepository); // DI
    }
    @AfterEach
    public void afterEach() {
        memberRepository.clearStore();
    }
    @Test
    void 회원가입() {
        //given
        Member member = new Member();
        member.setName("hello");
        //when
        Long saveId = memberService.join(member);
        //then
        Member findMember = memberService.findOne(saveId).get();
        assertThat(member.getName()).isEqualTo(findMember.getName());
    }
    @Test
    public void 중복_회원_예외() {
        //given
        Member member1 = new Member();
        member1.setName("spring");
        Member member2 = new Member();
        member2.setName("spring");
        //when
        memberService.join(member1);
        IllegalStateException e = assertThrows(IllegalStateException.class, () -&gt; memberService.join(member2));
        assertThat(e.getMessage()).isEqualTo("이미 존재하는 회원입니다.");
//        try {
//            memberService.join(member2);
//            Assertions.fail("예외가 발생하지 않았습니다.");
//        } catch (IllegalStateException e){
//            assertThat(e.getMessage()).isEqualTo("이미 존재하는 회원입니다.");
//        }
//    }
        //then
    }
    @Test
    void 회원찾기() {
    }
    @Test
    void findOne() {
    }
}
</t>
    <phoneticPr fontId="2" type="noConversion"/>
  </si>
  <si>
    <t>https://harrykang.tistory.com/entry/SpringBoot-%ED%9A%8C%EC%9B%90-%EB%8F%84%EB%A9%94%EC%9D%B8%EA%B3%BC-%EB%A6%AC%ED%8F%AC%EC%A7%80%ED%86%A0%EB%A6%AC-%EC%84%9C%EB%B9%84%EC%8A%A4-%EA%B0%9C%EB%B0%9C-%EB%B0%8F-%ED%85%8C%EC%8A%A4%ED%8A%B8</t>
    <phoneticPr fontId="2" type="noConversion"/>
  </si>
  <si>
    <t>나는 오후에 스프링 빈과 DI, MVC 에 대해서 구현해보았다.</t>
    <phoneticPr fontId="2" type="noConversion"/>
  </si>
  <si>
    <t>나는 저녁에 스프링과 JDBC 연결, 테스트구현, Template 활용, JPA를 구현해보았다.</t>
    <phoneticPr fontId="2" type="noConversion"/>
  </si>
  <si>
    <t xml:space="preserve">package Hello.hellospring.controller;
import Hello.hellospring.service.MemberService;
import org.springframework.beans.factory.annotation.Autowired;
import org.springframework.stereotype.Controller;
@Controller
public class MemberController {
    private final MemberService memberService;
    @Autowired
    public MemberController(MemberService memberService) {
        this.memberService = memberService;
    }
}
package Hello.hellospring.service;
import Hello.hellospring.domain.Member;
import Hello.hellospring.repository.MemberRepository;
import org.springframework.beans.factory.annotation.Autowired;
import org.springframework.stereotype.Service;
import java.util.List;
import java.util.Optional;
@Service
public class MemberService {
    private final MemberRepository memberRepository;
    @Autowired
    // alt + insert + constructor
    public MemberService(MemberRepository memberRepository) {
        this.memberRepository = memberRepository;
    }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Hello.hellospring.repository;
import Hello.hellospring.domain.Member;
import org.springframework.stereotype.Repository;
import java.util.*;
@Repository
public class MemoryMemberRepository implements MemberRepository {
    private static Map&lt;Long, Member&gt; store = new HashMap&lt;&gt;();
    private static long sequence = 0L;
    @Override
    public Member save(Member member) {
        member.setId(++sequence); // 아이디 셋팅
        store.put(member.getId(), member); // store에 아이디 저장
        return member; // 결과 반환
    }
package Hello.hellospring;
import Hello.hellospring.repository.MemberRepository;
import Hello.hellospring.repository.MemoryMemberRepository;
import Hello.hellospring.service.MemberService;
import org.springframework.context.annotation.Bean;
import org.springframework.context.annotation.Configuration;
@Configuration
public class SpringConfig {
    @Bean
    public MemberService memberService() {
        return new MemberService(memberRepository());
    }
    @Bean
    public MemberRepository memberRepository() {
        return new MemoryMemberRepository();
    }
}
package Hello.hellospring.controller;
import Hello.hellospring.service.MemberService;
import org.springframework.beans.factory.annotation.Autowired;
import org.springframework.stereotype.Controller;
@Controller
public class MemberController {
    // 필드주입
//    @Autowired private MemberServcie memberService;
//    =======================================================
    // setter 주입
//    private MemberService memberService;
//
//    @Autowired
//    public void setMemberService(MemberService memberService) {
//        this.memberService = memberService;
//    }
//    =======================================================
    private final MemberService memberService;
    @Autowired //생성자 주입
    public MemberController(MemberService memberService) {
        this.memberService = memberService;
    }
}
</t>
    <phoneticPr fontId="2" type="noConversion"/>
  </si>
  <si>
    <t xml:space="preserve">package Hello.hellospring.repository;
import Hello.hellospring.domain.Member;
import org.springframework.jdbc.datasource.DataSourceUtils;
import javax.sql.DataSource;
import java.sql.*;
import java.util.ArrayList;
import java.util.List;
import java.util.Optional;
public class JdbcMemberRepository implements MemberRepository {
    private final DataSource dataSource;
    public JdbcMemberRepository(DataSource dataSource) {
        this.dataSource = dataSource;
    }
    @Override
    public Member save(Member member) {
        String sql = "insert into member(name) values(?)";
        Connection conn = null;
        PreparedStatement pstmt = null;
        ResultSet rs = null;
        try {
            conn = getConnection();
            pstmt = conn.prepareStatement(sql, Statement.RETURN_GENERATED_KEYS);
            pstmt.setString(1, member.getName());
            pstmt.executeUpdate();
            rs = pstmt.getGeneratedKeys();
            if (rs.next()) {
                member.setId(rs.getLong(1));
            } else {
                throw new SQLException("id 조회 실패");
            }
            return member;
        } catch (Exception e) {
            throw new IllegalStateException(e);
        } finally {
            close(conn, pstmt, rs);
        }
    }
    @Override
    public Optional&lt;Member&gt; findById(Long id) {
        String sql = "select * from member where id = ?";
        Connection conn = null;
        PreparedStatement pstmt = null;
        ResultSet rs = null;
        try {
            conn = getConnection();
            pstmt = conn.prepareStatement(sql);
            pstmt.setLong(1, id);
            rs = pstmt.executeQuery();
            if(rs.next()) {
                Member member = new Member();
                member.setId(rs.getLong("id"));
                member.setName(rs.getString("name"));
                return Optional.of(member);
            } else {
                return Optional.empty();
            }
        } catch (Exception e) {
            throw new IllegalStateException(e);
        } finally {
            close(conn, pstmt, rs);
        }
    }
    @Override
    public List&lt;Member&gt; findAll() {
        String sql = "select * from member";
        Connection conn = null;
        PreparedStatement pstmt = null;
        ResultSet rs = null;
        try {
            conn = getConnection();
            pstmt = conn.prepareStatement(sql);
            rs = pstmt.executeQuery();
            List&lt;Member&gt; members = new ArrayList&lt;&gt;();
            while(rs.next()) {
                Member member = new Member();
                member.setId(rs.getLong("id"));
                member.setName(rs.getString("name"));
                members.add(member);
            }
            return members;
        } catch (Exception e) {
            throw new IllegalStateException(e);
        } finally {
            close(conn, pstmt, rs);
        }
    }
    @Override
    public Optional&lt;Member&gt; findByName(String name) {
        String sql = "select * from member where name = ?";
        Connection conn = null;
        PreparedStatement pstmt = null;
        ResultSet rs = null;
        try {
            conn = getConnection();
            pstmt = conn.prepareStatement(sql);
            pstmt.setString(1, name);
            rs = pstmt.executeQuery();
            if(rs.next()) {
                Member member = new Member();
                member.setId(rs.getLong("id"));
                member.setName(rs.getString("name"));
                return Optional.of(member);
            }
            return Optional.empty();
        } catch (Exception e) {
            throw new IllegalStateException(e);
        } finally {
            close(conn, pstmt, rs);
        }
    }
    private Connection getConnection() {
        return DataSourceUtils.getConnection(dataSource);
    }
    private void close(Connection conn, PreparedStatement pstmt, ResultSet rs) {
        try {
            if (rs != null) {
                rs.close();
            }
        } catch (SQLException e) {
            e.printStackTrace();
        }
        try {
            if (pstmt != null) {
                pstmt.close();
            }
        } catch (SQLException e) {
            e.printStackTrace();
        }
        try {
            if (conn != null) {
                close(conn);
            }
        } catch (SQLException e) {
            e.printStackTrace();
        }
    }
    private void close(Connection conn) throws SQLException {
        DataSourceUtils.releaseConnection(conn, dataSource);
    }
}
package Hello.hellospring.service;
import Hello.hellospring.domain.Member;
import Hello.hellospring.repository.MemberRepository;
import org.junit.jupiter.api.Test;
import org.springframework.beans.factory.annotation.Autowired;
import org.springframework.boot.test.context.SpringBootTest;
import org.springframework.transaction.annotation.Transactional;
import static org.assertj.core.api.Assertions.assertThat;
import static org.junit.jupiter.api.Assertions.assertEquals;
import static org.junit.jupiter.api.Assertions.assertThrows;
@SpringBootTest
@Transactional
class MemberServiceIntegrationTest {
    @Autowired
    MemberService memberService;
    @Autowired
    MemberRepository memberRepository;
    @Test
    public void 회원가입() throws Exception {
        //Given
        Member member = new Member();
        member.setName("spring");
        //When
        Long saveId = memberService.join(member);
        //Then
        Member findMember = memberRepository.findById(saveId).get();
        assertEquals(member.getName(), findMember.getName());
    }
    @Test
    public void 중복_회원_예외() throws Exception {
        //Given
        Member member1 = new Member();
        member1.setName("spring");
        Member member2 = new Member();
        member2.setName("spring");
        //When
        memberService.join(member1);
        IllegalStateException e = assertThrows(IllegalStateException.class,
                () -&gt; memberService.join(member2));//예외가 발생해야 한다.
        assertThat(e.getMessage()).isEqualTo("이미 존재하는 회원입니다.");
    }
}
package Hello.hellospring.repository;
import Hello.hellospring.domain.Member;
import org.springframework.jdbc.core.JdbcTemplate;
import org.springframework.jdbc.core.RowMapper;
import org.springframework.jdbc.core.namedparam.MapSqlParameterSource;
import org.springframework.jdbc.core.simple.SimpleJdbcInsert;
import javax.sql.DataSource;
import java.util.HashMap;
import java.util.List;
import java.util.Map;
import java.util.Optional;
public class JdbcTemplateMemberRepository implements MemberRepository {
    private final JdbcTemplate jdbcTemplate;
    //    @Autowired // 생성자가 하나일 경우 생략 가능
    public JdbcTemplateMemberRepository(DataSource dataSource) {
        jdbcTemplate = new JdbcTemplate(dataSource);
    }
    @Override
    public Member save(Member member) {
        SimpleJdbcInsert jdbcInsert = new SimpleJdbcInsert(jdbcTemplate);
        jdbcInsert.withTableName("member").usingGeneratedKeyColumns("id");
        Map&lt;String, Object&gt; parameters = new HashMap&lt;&gt;();
        parameters.put("name", member.getName());
        Number key = jdbcInsert.executeAndReturnKey(new MapSqlParameterSource(parameters));
        member.setId(key.longValue());
        return member;
    }
    @Override
    public Optional&lt;Member&gt; findById(Long id) {
        List&lt;Member&gt; result = jdbcTemplate.query("select * from member where id = ?", memberRowMapper(), id);
        return result.stream().findAny();
    }
    @Override
    public Optional&lt;Member&gt; findByName(String name) {
        List&lt;Member&gt; result = jdbcTemplate.query("select * from member where name = ?", memberRowMapper(), name);
        return result.stream().findAny();
    }
    @Override
    public List&lt;Member&gt; findAll() {
        return jdbcTemplate.query("select * from member", memberRowMapper());
    }
    private RowMapper&lt;Member&gt; memberRowMapper() {
        return (rs, rowNum) -&gt; {
            Member member = new Member();
            member.setId(rs.getLong("id"));
            member.setName(rs.getString("name"));
            return member;
        };
    }
}
package Hello.hellospring;
import Hello.hellospring.repository.JdbcMemberRepository;
import Hello.hellospring.repository.MemberRepository;
import Hello.hellospring.service.MemberService;
import org.springframework.context.annotation.Bean;
import org.springframework.context.annotation.Configuration;
import javax.sql.DataSource;
@Configuration
public class SpringConfig {
    private final DataSource dataSource;
    public SpringConfig(DataSource dataSource) {
        this.dataSource = dataSource;
    }
    @Bean
    public MemberService memberService() {
        return new MemberService(memberRepository());
    }
    @Bean
    public MemberRepository memberRepository() {
// return new MemoryMemberRepository();
//        return new JdbcMemberRepository(dataSource);
        return new JdbcTemplateMemberRepository(dataSource);
    }
}
package Hello.hellospring.domain;
import jakarta.persistence.Entity;
import jakarta.persistence.GeneratedValue;
import jakarta.persistence.GenerationType;
import jakarta.persistence.Id;
import lombok.Getter;
import lombok.Setter;
@Getter @Setter
@Entity
public class Member {
    @Id @GeneratedValue(strategy = GenerationType.IDENTITY)
    private long id;
    private String name;
    public long getId() {
        return id;
    }
    public void setId(long id) {
        this.id = id;
    }
    public String getName() {
        return name;
    }
    public void setName(String name) {
        this.name = name;
    }
}
package Hello.hellospring.repository;
import Hello.hellospring.domain.Member;
import jakarta.persistence.EntityManager;
import java.util.List;
import java.util.Optional;
public class JpaMemberRepository implements MemberRepository{
    private final EntityManager em;
    public JpaMemberRepository(EntityManager em) {
        this.em = em;
    }
    @Override
    public Member save(Member member) {
        em.persist(member);
        return member;
    }
    @Override
    public Optional&lt;Member&gt; findById(Long id) {
       Member member = em.find(Member.class, id);
       return Optional.ofNullable(member);
    }
    @Override
    public Optional&lt;Member&gt; findByName(String name) {
        List&lt;Member&gt; result = em.createQuery("select m from Member m where m.name = :name", Member.class)
                .setParameter("name", name)
                .getResultList();
        return result.stream().findAny();
    }
    @Override
    public List&lt;Member&gt; findAll() {
        return em.createQuery("select m from Member m", Member.class)
                .getResultList();
    }
}
package Hello.hellospring.service;
import Hello.hellospring.domain.Member;
import Hello.hellospring.repository.MemberRepository;
import org.springframework.transaction.annotation.Transactional;
import java.util.List;
import java.util.Optional;
@Transactional
public class MemberService {
    private final MemberRepository memberRepository;
    // alt + insert + constructor
    public MemberService(MemberRepository memberRepository) {
        this.memberRepository = memberRepository;
    }
package Hello.hellospring;
import Hello.hellospring.repository.JpaMemberRepository;
import Hello.hellospring.repository.MemberRepository;
import Hello.hellospring.service.MemberService;
import jakarta.persistence.EntityManager;
import org.springframework.beans.factory.annotation.Autowired;
import org.springframework.context.annotation.Bean;
import org.springframework.context.annotation.Configuration;
@Configuration
public class SpringConfig {
    private EntityManager em;
    @Autowired
    public SpringConfig(EntityManager em) {
        this.em = em;
    }
    @Bean
    public MemberService memberService() {
        return new MemberService(memberRepository());
    }
    @Bean
    public MemberRepository memberRepository() {
// return new MemoryMemberRepository();
// return new JdbcMemberRepository(dataSource);
//        return new JdbcTemplateMemberRepository(dataSource);
        return new JpaMemberRepository(em);
    }
}
package Hello.hellospring.repository;
import Hello.hellospring.domain.Member;
import org.springframework.data.jpa.repository.JpaRepository;
import java.util.Optional;
public interface SpringDataJpaMemberRepository extends JpaRepository&lt;Member, Long&gt;, MemberRepository {
    //select m from Member m where m.name = ?  이렇게 쿼리를 짬
    @Override
    Optional&lt;Member&gt; findByName(String name);
}
package Hello.hellospring;
import Hello.hellospring.repository.MemberRepository;
import Hello.hellospring.service.MemberService;
import org.springframework.context.annotation.Bean;
import org.springframework.context.annotation.Configuration;
@Configuration
public class SpringConfig {
    private final MemberRepository memberRepository;
    public SpringConfig(MemberRepository memberRepository) {
        this.memberRepository = memberRepository;
    }
    @Bean
    public MemberService memberService() {
        return new MemberService(memberRepository);
    }
//    @Bean
//    public MemberRepository memberRepository() {
// return new MemoryMemberRepository();
// return new JdbcMemberRepository(dataSource);
//        return new JdbcTemplateMemberRepository(dataSource);
//        return new JpaMemberRepository(em);
//    }
}
</t>
    <phoneticPr fontId="2" type="noConversion"/>
  </si>
  <si>
    <t>나는 저녁에 스프링 AOP를 구현해서 구현한 코드의 ms를 체크해보았다.</t>
    <phoneticPr fontId="2" type="noConversion"/>
  </si>
  <si>
    <t xml:space="preserve">package Hello.hellospring.service;
import Hello.hellospring.domain.Member;
import Hello.hellospring.repository.MemberRepository;
import org.springframework.transaction.annotation.Transactional;
import java.util.List;
import java.util.Optional;
@Transactional
public class MemberService {
    private final MemberRepository memberRepository;
    // alt + insert + constructor
    public MemberService(MemberRepository memberRepository) {
        this.memberRepository = memberRepository;
    }
    // 회원 가입
    public Long join(Member member) {
        long start= System.currentTimeMillis();
        try {
            validateDuplicateMember(member); // 중복 회원 검증
            memberRepository.save(member);
            return member.getId();
        } finally {
            long finish = System.currentTimeMillis();
            long timeMs = finish - start;
            System.out.println("join = " + timeMs + "ms");
        }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 {
        long start= System.currentTimeMillis();
        try {
        return memberRepository.findAll();
    } finally {
        long finish = System.currentTimeMillis();
        long timeMs = finish - start;
        System.out.println("findMembers = " + timeMs + "ms");
        }
    }
    public Optional&lt;Member&gt; findOne(Long memberId) {
        return memberRepository.findById(memberId);
    }
}
package Hello.hellospring.aop;
import org.aspectj.lang.ProceedingJoinPoint;
import org.aspectj.lang.annotation.Around;
import org.aspectj.lang.annotation.Aspect;
import org.springframework.stereotype.Component;
@Component
// SpringConfig에 @Bean 등록하고 사용 가능
@Aspect
public class TimeTraceAop {
    @Around("execution(* Hello.hellospring..*(..))")
    public Object execute(ProceedingJoinPoint joinPoint) throws Throwable {
        long start = System.currentTimeMillis();
        System.out.println("START: " + joinPoint.toString());
        try {
            return joinPoint.proceed();
        } finally {
            long finish = System.currentTimeMillis();
            long timeMs = finish - start;
            System.out.println("END: " + joinPoint.toString()+ " " + timeMs +
                    "ms");
        }
    }
}
@Configuration
public class SpringConfig {
//    @Bean
//    public TimeTraceAop timeTraceAop() {
//        return new TimeTraceAop();
//    }
// ]
</t>
    <phoneticPr fontId="2" type="noConversion"/>
  </si>
  <si>
    <t>나는 오후에 스프링의 url 매핑에 대해서 공부했다.</t>
    <phoneticPr fontId="2" type="noConversion"/>
  </si>
  <si>
    <t>나는 오전에 파라미터로 값 추출, 객체로 파라미터 주입받기, 값을 Model에 담아 브라우저에 출력에 대해서 공부했다.</t>
    <phoneticPr fontId="2" type="noConversion"/>
  </si>
  <si>
    <t>package kr.bit.controller;
import org.springframework.stereotype.Controller;
import org.springframework.web.bind.annotation.RequestMapping;
import org.springframework.web.bind.annotation.RequestMethod;
@Controller
public class SpringController {
	@RequestMapping(value = "/spring1", method = RequestMethod.GET)
	public String spring1() {
		return "spring1"; // spring1.jsp 화면으로 이동
	}
	@RequestMapping(value = "/spring2", method = RequestMethod.GET)
	public String spring2() {
		return "spring2";
	}
	@RequestMapping(value = "/sub1/spring3", method = RequestMethod.GET)
	public String sub1Spring3() {
		return "sub1/spring3";
	}
	@RequestMapping(value = "/sub1/spring4", method = RequestMethod.GET)
	public String sub1Spring4() {
		return "sub1/spring4";
	}
	@RequestMapping(value = "/sub2/spring5", method = RequestMethod.GET)
	public String sub2Spring5() {
		return "/sub2/spring5";
	}
	@RequestMapping(value = "/sub2/spring6", method = RequestMethod.GET)
	public String sub2Spring6() {
		return "/sub2/spring6";
	}
}
package kr.bit.controller;
import org.springframework.stereotype.Controller;
import org.springframework.web.bind.annotation.RequestMapping;
import org.springframework.web.bind.annotation.RequestMethod;
@Controller
public class Sub1Controller {
	@RequestMapping(value="sub1/spring3", method=RequestMethod.GET)
	public String spring3() {
		return "sub1/spring3"; //sub1폴더에 있는 spring3.jsp로 이동
	}
	@RequestMapping(value="sub1/spring4", method=RequestMethod.GET)
	public String spring4() {
		return "sub1/spring4"; //sub1폴더에 있는 spring4.jsp로 이동
	}
}
package kr.bit.controller;
import org.springframework.stereotype.Controller;
import org.springframework.web.bind.annotation.RequestMapping;
import org.springframework.web.bind.annotation.RequestMethod;
@Controller
@RequestMapping("/sub2")
public class Sub2Controller {
	@RequestMapping(value="sub2/spring5", method=RequestMethod.GET)
	public String spring5() {
		return "sub2/sprin5"; //sub2폴더에 있는 spring5.jsp로 이동
	}
	@RequestMapping(value="sub2/spring6", method=RequestMethod.GET)
	public String spring6() {
		return "sub2/spring6"; //sub2폴더에 있는 spring6.jsp로 이동
	}
}
&lt;%@ page language="java" contentType="text/html; charset=UTF-8"
    pageEncoding="UTF-8"%&gt;
&lt;!DOCTYPE html&gt;
&lt;html&gt;
&lt;head&gt;
&lt;meta charset="UTF-8"&gt;
&lt;title&gt;Insert title here&lt;/title&gt;
&lt;/head&gt;
&lt;body&gt;
	&lt;a href ="spring1"&gt;spring1&lt;/a&gt;&lt;br&gt;
	&lt;a href ="spring2"&gt;spring2&lt;/a&gt;&lt;br&gt;
	&lt;a href ="sub1/spring3"&gt;sub1/spring3&lt;/a&gt;&lt;br&gt;
		&lt;a href ="sub1/spring4"&gt;sub1/spring4&lt;/a&gt;&lt;br&gt;
			&lt;a href ="sub2/spring5"&gt;sub2/spring5&lt;/a&gt;&lt;br&gt;
				&lt;a href ="sub2/spring6"&gt;sub2/spring6&lt;/a&gt;&lt;br&gt;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 1 배고픈데요?&lt;/h1&gt;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&lt;h1&gt;스프링3임미다!&lt;/h1&gt;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&lt;h1&gt;스프링4임미다!&lt;/h1&gt;
&lt;/body&gt;
&lt;/html&gt;
package kr.bit.controller;
import org.springframework.stereotype.Controller;
import org.springframework.web.bind.annotation.GetMapping;
import org.springframework.web.bind.annotation.PostMapping;
import org.springframework.web.bind.annotation.RequestMapping;
import org.springframework.web.bind.annotation.RequestMethod;
@Controller
public class SpringController {
	@RequestMapping(value = "/spring1", method = RequestMethod.GET)
	public String spring1() {
		return "spring1";
	}
	@RequestMapping(value = "/spring2", method = RequestMethod.POST)
	public String spring2() {
		return "spring2";
	}
	@GetMapping("spring4") // spring4의 get방식
	public String spring4() {
		return "spring4";
	}
	@PostMapping("spring5") // spring5의 post방식
	public String spring5() {
		return "spring5";
	}
	@RequestMapping(value = "/spring7", method = { RequestMethod.GET, RequestMethod.POST })
	public String spring7() {
		return "spring7";
	}
	@GetMapping("/spring8")
	public String spring8() {
		return "spring8";
	}
	@PostMapping("/spring8")
	public String spring88() {
		return "spring8";
	}
}
&lt;%@ page language="java" contentType="text/html; charset=UTF-8"
    pageEncoding="UTF-8"%&gt;
&lt;!DOCTYPE html&gt;
&lt;html&gt;
&lt;head&gt;
&lt;meta charset="UTF-8"&gt;
&lt;title&gt;Insert title here&lt;/title&gt;
&lt;/head&gt;
&lt;body&gt;
	&lt;a href="spring1"&gt;spring1&lt;/a&gt;&lt;br&gt;
	&lt;form action="spring1" method="post"&gt;
		&lt;button type="submit"&gt;spring1&lt;/button&gt;
	&lt;/form&gt;
		&lt;a href="spring2"&gt;spring2&lt;/a&gt;&lt;br&gt;
	&lt;form action="spring2" method="post"&gt;
		&lt;button type="submit"&gt;spring2&lt;/button&gt;
	&lt;/form&gt;
		&lt;a href="spring3"&gt;spring3&lt;/a&gt;&lt;br&gt;
	&lt;form action="spring3" method="post"&gt;
		&lt;button type="submit"&gt;spring3&lt;/button&gt;
	&lt;/form&gt;
		&lt;a href="spring4"&gt;spring4&lt;/a&gt;&lt;br&gt;
	&lt;form action="spring4" method="post"&gt;
		&lt;button type="submit"&gt;spring4&lt;/button&gt;
	&lt;/form&gt;
		&lt;a href="spring5"&gt;spring5&lt;/a&gt;&lt;br&gt;
	&lt;form action="spring5" method="post"&gt;
		&lt;button type="submit"&gt;spring5&lt;/button&gt;
	&lt;/form&gt;
		&lt;a href="spring6"&gt;spring6&lt;/a&gt;&lt;br&gt;
	&lt;form action="spring6" method="post"&gt;
		&lt;button type="submit"&gt;spring6&lt;/button&gt;
	&lt;/form&gt;
		&lt;a href="spring7"&gt;spring7&lt;/a&gt;&lt;br&gt;
	&lt;form action="spring7" method="post"&gt;
		&lt;button type="submit"&gt;spring7&lt;/button&gt;
	&lt;/form&gt;
		&lt;a href="spring8"&gt;spring8&lt;/a&gt;&lt;br&gt;
	&lt;form action="spring8" method="post"&gt;
		&lt;button type="submit"&gt;spring8&lt;/button&gt;
	&lt;/form&gt;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&lt;h1&gt;스프링1임 배고픔!&lt;/h1&gt;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 I a m  s p r i n g 2 _ p o s t&lt;/h1&gt;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 푸 링 4 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 프으ㅡㅡ픙 링 5&lt;/h1&gt;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&lt;h1&gt;봄7&lt;/h1&gt;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&lt;h1&gt;용수철8&lt;/h1&gt;
&lt;/body&gt;
&lt;/html&gt;</t>
    <phoneticPr fontId="2" type="noConversion"/>
  </si>
  <si>
    <t>나는 오후에 MVC (Form요소,태그 / forward/redirect / Request 빈 주입)에 대해서 공부했다.</t>
    <phoneticPr fontId="2" type="noConversion"/>
  </si>
  <si>
    <t>&lt;%@ page language="java" contentType="text/html; charset=UTF-8"
         pageEncoding="UTF-8" %&gt;
&lt;!DOCTYPE html&gt;
&lt;html&gt;
&lt;body&gt;
&lt;a href="t1"&gt;test1&lt;/a&gt;&lt;br&gt;
&lt;a href="t2"&gt;test2&lt;/a&gt;&lt;br&gt;
&lt;a href="t3"&gt;test3&lt;/a&gt;&lt;br&gt;
&lt;a href="t4"&gt;test4&lt;/a&gt;&lt;br&gt;
&lt;/body&gt;
&lt;/html&gt;
package kr.bit.controller;
import javax.servlet.http.HttpServletRequest;
import kr.bit.beans.Data;
import org.springframework.stereotype.Controller;
import org.springframework.web.bind.annotation.GetMapping;
import org.springframework.web.bind.annotation.ModelAttribute;
import org.springframework.web.bind.annotation.PostMapping;
@Controller
public class SpringController {
    @GetMapping("/t1")
    public String t1(Data bean) {  // 경로매핑 후에 필드에 값을 세팅
        bean.setName("해리");
        bean.setId("harry");
        bean.setPw("1234");
        bean.setAdr1("seoul");
        bean.setAdr2("Gangnam");
        return "test1";
    }
}
&lt;%@ page contentType="text/html;charset=UTF-8" language="java" %&gt;
&lt;html&gt;
&lt;head&gt;
    &lt;title&gt;Title&lt;/title&gt;
&lt;/head&gt;
&lt;body&gt;
&lt;form action="final" method="post"&gt;
    이름:&lt;input type="text" name="name" value="${requestScope.data.name}"&gt;&lt;br&gt;
    아이디:&lt;input type="text" name="id" value="${data.id}"&gt;&lt;br&gt;
    비밀번호:&lt;input type="text" name="pw" value="${data.pw}"&gt;&lt;br&gt;
    주소1:&lt;input type="text" name="adr1" value="${requestScope.data.adr1}"&gt;&lt;br&gt;
    주소2:&lt;input type="text" name="adr2" value="${requestScope.data.adr2}"&gt;&lt;br&gt;
    &lt;button type="submit"&gt;체크&lt;/button&gt;
&lt;/form&gt;
&lt;/body&gt;
&lt;/html&gt;
@GetMapping("/t2")
public String t2(Data bean) {  // 경로매핑 후에 필드에 값을 세팅
    bean.setName("예준");
    bean.setId("Junni");
    bean.setPw("2345");
    bean.setAdr1("gyeongnam");
    bean.setAdr2("Milyang");
    return "test2";
}
&lt;%@ page contentType="text/html;charset=UTF-8" language="java" %&gt;
&lt;%@ taglib prefix="form" uri="http://www.springframework.org/tags/form" %&gt;
&lt;html&gt;
&lt;body&gt;
&lt;form:form action="final" modelAttribute="data"&gt;
    이름: &lt;form:input path="name"/&gt;&lt;br&gt;&lt;!--path이름과 설정한 필드명이 같아야함 --&gt;
    아이디: &lt;form:input path="id"/&gt;&lt;br&gt;
    비번: &lt;form:input path="pw"/&gt;&lt;br&gt;
    주소1: &lt;form:input path="adr1"/&gt;&lt;br&gt;
    주소2: &lt;form:input path="adr2"/&gt;&lt;br&gt;
    &lt;button type="submit"&gt;체크&lt;/button&gt;
&lt;/form:form&gt;
&lt;/body&gt;
&lt;/html&gt;
@GetMapping("/t3")
public String t3(@ModelAttribute("modelBean") Data bean) {
    bean.setName("호준");
    bean.setId("hojun");
    bean.setPw("3456");
    bean.setAdr1("incheon");
    bean.setAdr2("인천");
&lt;%@ page contentType="text/html;charset=UTF-8" language="java" %&gt;
&lt;%@ taglib prefix="form" uri="http://www.springframework.org/tags/form" %&gt;
&lt;html&gt;
&lt;head&gt;
    &lt;title&gt;Title&lt;/title&gt;
&lt;/head&gt;
&lt;body&gt;
&lt;form:form action="final" modelAttribute="modelBean"&gt;
    이름: &lt;form:input path="name"/&gt;&lt;br&gt;&lt;!--path이름과 설정한 필드명이 같아야함 --&gt;
    아이디: &lt;form:input path="id"/&gt;&lt;br&gt;
    비번: &lt;form:input path="pw" showPassword="true"/&gt;&lt;br&gt;
    주소1: &lt;form:input path="adr1"/&gt;&lt;br&gt;
    주소2: &lt;form:input path="adr2"/&gt;&lt;br&gt;
    &lt;button type="submit"&gt;체크&lt;/button&gt;
&lt;/form:form&gt;
&lt;/body&gt;
&lt;/html&gt;
  @GetMapping("/t4")
    public String t4(Model model) {
        Data bean=new Data();
        bean.setName("성민");
        bean.setId("seongmin");
        bean.setPw("4567");
        bean.setAdr1("Seoul");
        bean.setAdr2("hongdae");
        model.addAttribute("modelBean",bean);
        return "test4";
    }
}
&lt;%@ page contentType="text/html;charset=UTF-8" language="java" %&gt;
&lt;%@ taglib prefix="form" uri="http://www.springframework.org/tags/form" %&gt;
&lt;html&gt;
&lt;head&gt;
    &lt;title&gt;Title&lt;/title&gt;
&lt;/head&gt;
&lt;body&gt;
&lt;form:form action="final" modelAttribute="modelBean"&gt;
    이름: &lt;form:input path="name"/&gt;&lt;br&gt;&lt;!--path이름과 설정한 필드명이 같아야함 --&gt;
    아이디: &lt;form:input path="id"/&gt;&lt;br&gt;
    비번: &lt;form:input path="pw" showPassword="true"/&gt;&lt;br&gt;
    주소1: &lt;form:input path="adr1"/&gt;&lt;br&gt;
    주소2: &lt;form:input path="adr2"/&gt;&lt;br&gt;
    &lt;button type="submit"&gt;체크&lt;/button&gt;
&lt;/form:form&gt;
&lt;/body&gt;
&lt;/html&gt;
&lt;%@ page language="java" contentType="text/html; charset=UTF-8"
         pageEncoding="UTF-8" %&gt;
&lt;!DOCTYPE html&gt;
&lt;html&gt;
&lt;body&gt;
&lt;a href="t1"&gt;test1&lt;/a&gt;&lt;br&gt;
&lt;/body&gt;
&lt;/html&gt;
package kr.bit.controller;
import javax.servlet.http.HttpServletRequest;
import kr.bit.beans.Data;
import org.springframework.stereotype.Controller;
import org.springframework.ui.Model;
import org.springframework.web.bind.annotation.GetMapping;
import org.springframework.web.bind.annotation.ModelAttribute;
@Controller
public class SpringController {
    @GetMapping("/t1")
    public String t1(Data data) {
        data.setStr1("str1");
        data.setStr2("str2");
        data.setStr3("str3");
        data.setStr4("str4");
        return "test1";
    }
}
&lt;%@ page contentType="text/html;charset=UTF-8" language="java" %&gt;
&lt;%@ taglib prefix="form" uri="http://www.springframework.org/tags/form" %&gt;
&lt;html&gt;
&lt;body&gt;
&lt;form:form modelAttribute="data"&gt;
    &lt;form:hidden path="str1"/&gt;
    &lt;form:input path="str2"/&gt;&lt;br&gt;
    &lt;form:password path="str3" showPassword="true"/&gt;&lt;br&gt;
    &lt;form:textarea path="str4"/&gt;&lt;br&gt;
    &lt;form:button disabled="true"&gt;체크&lt;/form:button&gt;
&lt;/form:form&gt;
&lt;/body&gt;
&lt;/html&gt;
&lt;%@ page language="java" contentType="text/html; charset=UTF-8"
         pageEncoding="UTF-8" %&gt;
&lt;!DOCTYPE html&gt;
&lt;html&gt;
&lt;body&gt;
&lt;a href="t1"&gt;Redirect&lt;/a&gt;&lt;br&gt;
&lt;a href="t2"&gt;Forword&lt;/a&gt;&lt;br&gt;
&lt;/body&gt;
&lt;/html&gt;
package kr.bit.controller;
import javax.servlet.http.HttpServletRequest;
import org.springframework.stereotype.Controller;
import org.springframework.web.bind.annotation.GetMapping;
@Controller
public class SpringController {
    @GetMapping("/t1")
    public String t1() {
        return "redirect:/main1";
    }
    @GetMapping("/main1")
    public String main1() {
        return "main1";
    }
}
&lt;%@ page contentType="text/html;charset=UTF-8" language="java" %&gt;
&lt;%@ taglib prefix="form" uri="http://www.springframework.org/tags/form" %&gt;
&lt;html&gt;
&lt;body&gt;
&lt;h1&gt;Main1_redirect&lt;/h1&gt;
&lt;/body&gt;
&lt;/html&gt;
  @GetMapping("/t2")
    public String t2() {
        return "forward:/main2";
    }
    @GetMapping("/main2")
    public String main2() {
        return "main2";
    }
}
&lt;%@ page contentType="text/html;charset=UTF-8" language="java" %&gt;
&lt;html&gt;
&lt;head&gt;
    &lt;title&gt;Title&lt;/title&gt;
&lt;/head&gt;
&lt;body&gt;
&lt;h1&gt;Main2_forward&lt;/h1&gt;
&lt;/body&gt;
&lt;/html&gt;
&lt;%@ page language="java" contentType="text/html; charset=UTF-8"
         pageEncoding="UTF-8" %&gt;
&lt;!DOCTYPE html&gt;
&lt;html&gt;
&lt;body&gt;
&lt;a href="t1"&gt;test1&lt;/a&gt;&lt;br&gt;
&lt;/body&gt;
&lt;/html&gt;
package kr.bit.config;
import kr.bit.beans.Data;
import kr.bit.beans.Data2;
import org.springframework.context.annotation.Bean;
import org.springframework.context.annotation.Configuration;
import org.springframework.web.context.annotation.RequestScope;
@Configuration
public class RootAppContext { // root-context.xml
    @Bean
    public Data data() {
        return new Data();
    }
    @Bean("request2")
    public Data2 data2() {
        return new Data2();
    }
}
package kr.bit.controller;
import javax.annotation.Resource;
import javax.servlet.http.HttpServletRequest;
import kr.bit.beans.Data;
import kr.bit.beans.Data2;
import kr.bit.beans.Data3;
import kr.bit.beans.Data4;
import org.springframework.beans.factory.annotation.Autowired;
import org.springframework.stereotype.Controller;
import org.springframework.ui.Model;
import org.springframework.web.bind.annotation.GetMapping;
@Controller
public class SpringController {
    @Autowired
    Data data1; //IoC컨테이너에 빈으로 등록(@bean)한한 Data 객체의 주소값이 data1 필드에 자동 주입됨
    @Resource(name = "request2")
    Data2 data2; // IoC컨테이너에 빈으로 등록(@bean)한 -이름을 지정(request2)- Data2객체의 주소값이 dat2 필드에 자동 주입됨
    @Autowired
    Data3 data3;
    @Resource(name = "request4")
    Data4 data4;
    @GetMapping("/t1")
    public String t1() {
        data1.setStr1("스프링1");
        data1.setStr2("스프링1");
        data2.setStr3("스프링3");
        data2.setStr4("스프링4");
        data3.setStr5("스프링5");
        data3.setStr6("스프링6");
        data4.setStr7("스프링7");
        data4.setStr8("스프링8");
        return "forward:/final1";
    }
    @GetMapping("/final1")
    public String final1(Model model) {
        // model객체에 data
        model.addAttribute("data1", data1);
        model.addAttribute("data2", data2);
        model.addAttribute("data3", data3);
        model.addAttribute("data4", data4);
        return "final";
    }
}
&lt;%--
  Created by IntelliJ IDEA.
  User: Kang
  Date: 2024-05-08
  Time: 오후 4:46
  To change this template use File | Settings | File Templates.
--%&gt;
&lt;%@ page contentType="text/html;charset=UTF-8" language="java" %&gt;
&lt;html&gt;
&lt;head&gt;
    &lt;title&gt;Title&lt;/title&gt;
&lt;/head&gt;
&lt;body&gt;
${requestScope.data1.str1}
${requestScope.data1.str2} &lt;br&gt;
${requestScope.data2.str3}
${requestScope.data2.str4} &lt;br&gt;
${requestScope.data3.str5}
${requestScope.data3.str6} &lt;br&gt;
${requestScope.data4.str7}
${requestScope.data4.str8} &lt;br&gt;
&lt;/body&gt;
&lt;/html&gt;
package kr.bit.config;
import kr.bit.beans.Data;
import kr.bit.beans.Data2;
import org.springframework.context.annotation.Bean;
import org.springframework.context.annotation.Configuration;
import org.springframework.web.context.annotation.RequestScope;
@Configuration
public class RootAppContext { // root-context.xml
    @Bean
    @RequestScope // 요청이 발생할 때마다 Bean 객체가 생성되어 자동으로 주입된다.
    public Data data() {
        return new Data();
    }
    @Bean("request2")
    @RequestScope
    public Data2 data2() {
        return new Data2();
    }
}
package kr.bit.beans;
import org.springframework.stereotype.Component;
import org.springframework.web.context.annotation.RequestScope;
@Component
@RequestScope
public class Data3 {
    private String str5;
    private String str6;
    public String getStr5() {
        return str5;
    }
    public void setStr5(String str5) {
        this.str5 = str5;
    }
    public String getStr6() {
        return str6;
    }
    public void setStr6(String str6) {
        this.str6 = str6;
    }
}
package kr.bit.beans;
import org.springframework.context.annotation.ComponentScan;
import org.springframework.stereotype.Component;
import org.springframework.web.context.annotation.RequestScope;
@Component(value = "request4")
@RequestScope
public class Data4 {
    private String str7;
    private String str8;
    public String getStr7() {
        return str7;
    }
    public void setStr7(String str7) {
        this.str7 = str7;
    }
    public String getStr8() {
        return str8;
    }
    public void setStr8(String str8) {
        this.str8 = str8;
    }
}
package kr.bit.controller;
import javax.annotation.Resource;
import javax.servlet.http.HttpServletRequest;
import kr.bit.beans.Data;
import kr.bit.beans.Data2;
import kr.bit.beans.Data3;
import kr.bit.beans.Data4;
import org.springframework.beans.factory.annotation.Autowired;
import org.springframework.stereotype.Controller;
import org.springframework.ui.Model;
import org.springframework.web.bind.annotation.GetMapping;
@Controller
public class SpringController {
    @Autowired
    Data data1; //IoC컨테이너에 빈으로 등록(@bean)한한 Data 객체의 주소값이 data1 필드에 자동 주입됨
    @Resource(name = "request2")
    Data2 data2; // IoC컨테이너에 빈으로 등록(@bean)한 -이름을 지정(request2)- Data2객체의 주소값이 dat2 필드에 자동 주입됨
    @Autowired
    Data3 data3;
    @Resource(name = "request4")
    Data4 data4;
    @GetMapping("/t1")
    public String t1() {
        data1.setStr1("스프링1");
        data1.setStr2("스프링1");
        data2.setStr3("스프링3");
        data2.setStr4("스프링4");
        data3.setStr5("스프링5");
        data3.setStr6("스프링6");
        data4.setStr7("스프링7");
        data4.setStr8("스프링8");
        return "redirect:/final1";
    }
    @GetMapping("/final1")
    public String final1(Model model) {
        // model객체에 data
        model.addAttribute("data1", data1);
        model.addAttribute("data2", data2);
        model.addAttribute("data3", data3);
        model.addAttribute("data4", data4);
        return "final";
    }
}
package kr.bit.controller;
import javax.annotation.Resource;
import javax.servlet.http.HttpServletRequest;
import kr.bit.beans.Data;
import kr.bit.beans.Data2;
import kr.bit.beans.Data3;
import kr.bit.beans.Data4;
import org.springframework.beans.factory.annotation.Autowired;
import org.springframework.stereotype.Controller;
import org.springframework.ui.Model;
import org.springframework.web.bind.annotation.GetMapping;
@Controller
public class SpringController {
    @Autowired
    Data data1; //IoC컨테이너에 빈으로 등록(@bean)한한 Data 객체의 주소값이 data1 필드에 자동 주입됨
    @Resource(name = "request2")
    Data2 data2; // IoC컨테이너에 빈으로 등록(@bean)한 -이름을 지정(request2)- Data2객체의 주소값이 dat2 필드에 자동 주입됨
    @Autowired
    Data3 data3;
    @Resource(name = "request4")
    Data4 data4;
    @GetMapping("/t1")
    public String t1() {
        data1.setStr1("스프링1");
        data1.setStr2("스프링1");
        data2.setStr3("스프링3");
        data2.setStr4("스프링4");
        data3.setStr5("스프링5");
        data3.setStr6("스프링6");
        data4.setStr7("스프링7");
        data4.setStr8("스프링8");
        return "forward:/final1";
    }
    @GetMapping("/final1")
    public String final1(Model model) {
        // model객체에 data
        model.addAttribute("data1", data1);
        model.addAttribute("data2", data2);
        model.addAttribute("data3", data3);
        model.addAttribute("data4", data4);
        return "final";
    }
}</t>
    <phoneticPr fontId="2" type="noConversion"/>
  </si>
  <si>
    <t xml:space="preserve">&lt;%@ page language="java" contentType="text/html; charset=UTF-8"
         pageEncoding="UTF-8" %&gt;
&lt;!DOCTYPE html&gt;
&lt;html&gt;
&lt;body&gt;
&lt;a href="t1?data1=10&amp;data2=20&amp;data3=30&amp;data3=40"&gt;test1&lt;/a&gt;&lt;br&gt;
&lt;form action="t2" method="post"&gt;
    d1:&lt;input type="text" name="d1"/&gt;&lt;br&gt;
    d2:&lt;input type="text" name="d2"/&gt;&lt;br&gt;
    d3:&lt;input type="checkbox" name="d3" value="10"&gt;data3 10
    d3:&lt;input type="checkbox" name="d3" value="20"&gt;data3 20&lt;br&gt;
    &lt;button type="submit"&gt;test2&lt;/button&gt;
&lt;/form&gt;
&lt;br&gt;&lt;br&gt;
&lt;a href="t3?data1=10&amp;data2=20&amp;data3=30&amp;data3=40"&gt;test3&lt;/a&gt;&lt;br&gt;
&lt;a href="t4/10/20/30"&gt;test4&lt;/a&gt;&lt;br&gt;
&lt;a href="t5?data1=10&amp;data2=20&amp;data3=30&amp;data3=40"&gt;test5&lt;/a&gt;&lt;br&gt;
&lt;a href="t6?data1=10&amp;data2=20&amp;data3=30&amp;data3=40"&gt;test6&lt;/a&gt;&lt;br&gt;
&lt;a href="t7?data1-10"&gt;test4&lt;/a&gt;&lt;br&gt;
&lt;/body&gt;
&lt;/html&gt;
package kr.bit.controller;
import org.springframework.stereotype.Controller;
import org.springframework.web.bind.annotation.GetMapping;
import org.springframework.web.bind.annotation.PostMapping;
import org.springframework.web.context.request.WebRequest;
import javax.servlet.http.HttpServletRequest;
@Controller
public class SpringController {
    @GetMapping("/t1")
    public String t1(HttpServletRequest request) {
        String d1 = request.getParameter("data1"); // 10
        String d2 = request.getParameter("data2"); // 20
        String d3[] = request.getParameterValues("dataa3");
        System.out.println(d1);
        System.out.println(d2);
        for (String str : d3) {
            System.out.println(str);
        }
        return "final";
    }
        @PostMapping("/t2")
        public String t2(HttpServletRequest request) {
            String d1=request.getParameter("data1"); // 10
            String d2=request.getParameter("data2"); // 20
            String d3[] = request.getParameterValues("dataa3");
            System.out.println(d1);
            System.out.println(d2);
            for(String str:d3){
                System.out.println(str);
            }
            return "final";
    }
}
@GetMapping("/t3")
public String t3(WebRequest request) {
        String d1=request.getParameter("data1"); // 10
        String d2=request.getParameter("data2"); // 20
        String d3[] = request.getParameterValues("dataa3");
  @GetMapping("/t4")
    public ModelAndView t4(ModelAndView mv) { // 객체에다 넣기때문에 ModelAndView로 돌려받아야함
        mv.addObject("data1",50); // 값 세팅
        mv.addObject("data2",60);
        mv.setViewName("test4"); // test4로 뷰 페이지 설정 -&gt; 페이지 이동
        return mv;
    }
}
&lt;%@ page contentType="text/html;charset=UTF-8" language="java" %&gt;
&lt;html&gt;
&lt;head&gt;
    &lt;title&gt;Title&lt;/title&gt;
&lt;/head&gt;
&lt;body&gt;
${requestScope.data1}&lt;br&gt;
${data2}
&lt;/body&gt;
&lt;/html&gt;
출처: https://harrykang.tistory.com/entry/Spring-추출-주입받기 [해리코딩:티스토리]
        System.out.println(d1);
        System.out.println(d2);
        for(String str:d3){
            System.out.println(str);
        }
        return "final";
    }
 @GetMapping("/t4/{data1}/{data2}/{data3}")
public String t4(@PathVariable int data1, @PathVariable int data2, @PathVariable int data3) {
    //@PathVariable : 데이터 요청주소에 값이 있을 경우 값을 주입 받을 수 있다.
        System.out.println(data1);
        System.out.println(data2);
        System.out.println(data3);
        return "final";
    }
}
@GetMapping("/t5")
public String t5(@RequestParam int data1, @RequestParam int data2, @RequestParam int[] data3) {
    System.out.println(data1);
    System.out.println(data2);
    for(int str:data3) {
        System.out.println(str);
    }
    return "final";
    }
@GetMapping("/t6") //변수이름을 다르게 줄 때 value속성 사용을 해서 파라미터 이름을 지정한다
public String t6(@RequestParam(value="data1") int n1, @RequestParam(value="data2") int n2, @RequestParam(value="data3") int[] n3) {
    System.out.println(n1);
    System.out.println(n2);
    for(int str:n3){
        System.out.println(str);
    }
    return "final";
}
 @GetMapping("/t7")                      //required = false =&gt; null값 들어감
    public String t7(@RequestParam int data1, @RequestParam(required = false) String data2, @RequestParam(defaultValue = "0") int data3) {
        System.out.println(data1);
        System.out.println(data2);
        System.out.println(data3);
        return "final";
    }
}
&lt;%@ page language="java" contentType="text/html; charset=UTF-8"
         pageEncoding="UTF-8" %&gt;
&lt;!DOCTYPE html&gt;
&lt;html&gt;
&lt;body&gt;
&lt;a href="t1?data1=10&amp;data2=20&amp;data3=30&amp;data3=40"&gt;test1&lt;/a&gt;&lt;br&gt;
&lt;a href="t2?data1=10&amp;data2=20&amp;data3=30&amp;data3=40"&gt;test2&lt;/a&gt;&lt;br&gt;
&lt;/body&gt;
&lt;/html&gt;
package kr.bit.beans;
public class Data {
    private  int data1;
    private  int data2;
    private  int[] data3;
    public int getData1() {
        return data1;
    }
    public void setData1(int data1) {
        this.data1 = data1;
    }
    public int getData2() {
        return data2;
    }
    public void setData2(int data2) {
        this.data2 = data2;
    }
    public int[] getData3() {
        return data3;
    }
    public void setData3(int[] data3) {
        this.data3 = data3;
    }
}
package kr.bit.beans;
public class Data2 {
    private int data1;
    private int data2;
    public int getData1() {
        return data1;
    }
    public void setData1(int data1) {
        this.data1 = data1;
    }
    public int getData2() {
        return data2;
    }
    public void setData2(int data2) {
        this.data2 = data2;
    }
}
package kr.bit.controller;
import javax.servlet.http.HttpServletRequest;
import org.springframework.stereotype.Controller;
import org.springframework.web.bind.annotation.GetMapping;
import org.springframework.web.bind.annotation.RequestParam;
import java.util.List;
import java.util.Map;
@Controller
public class SpringController {
    @GetMapping("/t1")
    public String t1(@RequestParam Map&lt;String,String&gt; map, @RequestParam List&lt;String&gt; data3) {
        String data1=map.get("data1");
        String data2=map.get("data2");
        System.out.println(data1);
        System.out.println(data2);
        for(String str:data3) {
            System.out.println(str);
        }
        return "final";
    }
}
 @GetMapping("/t2") //index.jsp에서 값을 넘길때 (/t2) -&gt; Data 객체 필드에 주입됨 (넘긴값)
       public String t2(Data bean1, @ModelAttribute Data2 bean2) {
        //@ModelAttribute는 생략이 가능함
        System.out.println(bean1.getData1());
        System.out.println(bean1.getData2());
        for(int n:bean1.getData3()) {
            System.out.println(n);
        }
        System.out.println(bean2.getData1());
        System.out.println(bean2.getData2());
    return "final";
    }
}
&lt;%@ page language="java" contentType="text/html; charset=UTF-8"
         pageEncoding="UTF-8" %&gt;
&lt;!DOCTYPE html&gt;
&lt;html&gt;
&lt;body&gt;
&lt;a href="t1?data1=10&amp;data2=20"&gt;test1&lt;/a&gt;&lt;br&gt;
&lt;a href="t2"&gt;test2&lt;/a&gt;&lt;br&gt;
&lt;a href="t3"&gt;test3&lt;/a&gt;&lt;br&gt;
&lt;a href="t4"&gt;test4&lt;/a&gt;&lt;br&gt;
&lt;/body&gt;
&lt;/html&gt;
package kr.bit.controller;
import javax.servlet.http.HttpServletRequest;
import kr.bit.beans.Data;
import kr.bit.beans.Data2;
import org.springframework.stereotype.Controller;
import org.springframework.web.bind.annotation.GetMapping;
import org.springframework.web.bind.annotation.ModelAttribute;
import org.springframework.web.bind.annotation.RequestParam;
import java.util.List;
import java.util.Map;
@Controller
public class SpringController {
    @GetMapping("/t1")
    public String t1() {
        return "test1";
    }
}
&lt;%@ page contentType="text/html;charset=UTF-8" language="java" %&gt;
&lt;html&gt;
&lt;head&gt;
    &lt;title&gt;Title&lt;/title&gt;
&lt;/head&gt;
&lt;body&gt;
&lt;%--data1,data2 출력--%&gt;
${param.data1}&lt;br&gt;
${param.data2}
&lt;/body&gt;
&lt;/html&gt;
    @GetMapping("/t2")
    public String t2(HttpServletRequest request) {
        request.setAttribute("data1", 10);
        request.setAttribute("data2", 20);
        return "test2";
    }
}
&lt;%@ page contentType="text/html;charset=UTF-8" language="java" %&gt;
&lt;html&gt;
&lt;head&gt;
    &lt;title&gt;Title&lt;/title&gt;
&lt;/head&gt;
&lt;body&gt;
${requestScope.data1}&lt;br&gt;
${data2}
&lt;/body&gt;
&lt;/html&gt;
    @GetMapping("/t3")
    public String t3(Model model) { // 범위 = request
        model.addAttribute("data1",30);
        model.addAttribute("data2",40);
        return "test3";
    }
}
&lt;%@ page contentType="text/html;charset=UTF-8" language="java" %&gt;
&lt;html&gt;
&lt;head&gt;
&lt;/head&gt;
&lt;body&gt;
${requestScope.data1}&lt;br&gt;
${data2}
&lt;/body&gt;
&lt;/html&gt;
&lt;%@ page language="java" contentType="text/html; charset=UTF-8"
         pageEncoding="UTF-8" %&gt;
&lt;!DOCTYPE html&gt;
&lt;html&gt;
&lt;body&gt;
&lt;form action="t1" method="post"&gt;
    d1:&lt;input type="text" name="str1"&gt;&lt;br&gt;
    d2:&lt;input type="text" name="str2"&gt;&lt;br&gt;
    &lt;button type="submit"&gt;체크&lt;/button&gt;
&lt;/form&gt;
&lt;form action="t2" method="post"&gt;
    d1:&lt;input type="text" name="str1"&gt;&lt;br&gt;
    d2:&lt;input type="text" name="str2"&gt;&lt;br&gt;
    &lt;button type="submit"&gt;체크&lt;/button&gt;
&lt;/form&gt;
&lt;/body&gt;
&lt;/html&gt;
package kr.bit.controller;
import javax.servlet.http.HttpServletRequest;
import kr.bit.beans.Data;
import org.springframework.stereotype.Controller;
import org.springframework.web.bind.annotation.ModelAttribute;
import org.springframework.web.bind.annotation.PostMapping;
@Controller
public class SpringController {
    @PostMapping("/t1")
    public String t1(@ModelAttribute Data bean1) {
        return "test1";
    }
}
&lt;%@ page contentType="text/html;charset=UTF-8" language="java" %&gt;
&lt;html&gt;
&lt;head&gt;
    &lt;title&gt;Title&lt;/title&gt;
&lt;/head&gt;
&lt;body&gt;
&lt;%--객체로 저장된 필드 값 가져올 때 클래스명 맨 앞글자는 소문자--%&gt;
${requestScope.data.str1}&lt;br&gt;
${data.str2}&lt;br&gt;
&lt;/body&gt;
&lt;/html&gt;
    @PostMapping("/t2")
    public String t2(@ModelAttribute("test") Data bean1) {
        return "test2";
    }
}
&lt;%@ page contentType="text/html;charset=UTF-8" language="java" %&gt;
&lt;html&gt;
&lt;body&gt;
${requestScope.test.str1}&lt;br&gt;     // data -&gt; test로 바뀐게 중요!
${test.str2}&lt;br&gt;
&lt;/body&gt;
&lt;/html&gt;
</t>
    <phoneticPr fontId="2" type="noConversion"/>
  </si>
  <si>
    <t>나는 오전에 Mapper 인터페이스를 컨텍스트에 빈으로 등록하여 스프링 의존성 주입하는것을 구현하였다.</t>
    <phoneticPr fontId="2" type="noConversion"/>
  </si>
  <si>
    <t>https://harrykang.tistory.com/entry/Spring-Board-CRUD-use-Bootstrap-II</t>
  </si>
  <si>
    <t>나는 오후에 회원가입 유효성 검사와 DB에 주입하는것을 구현하였다.</t>
    <phoneticPr fontId="2" type="noConversion"/>
  </si>
  <si>
    <t>https://harrykang.tistory.com/entry/Spring-MVC-Validator-DB-insert-III</t>
    <phoneticPr fontId="2" type="noConversion"/>
  </si>
  <si>
    <t>나는 오후에 Bootstrap을 사용해서 게시판의 기본 프런트를 구현하였다.</t>
    <phoneticPr fontId="2" type="noConversion"/>
  </si>
  <si>
    <t>https://harrykang.tistory.com/entry/Spring-Board-CRUD-use-Bootstrap</t>
  </si>
  <si>
    <t>나는 오전에 MVC Restcontroller와 MyBatis를 XML로 구현하는것을 공부하였다.</t>
    <phoneticPr fontId="2" type="noConversion"/>
  </si>
  <si>
    <t xml:space="preserve">&lt;dependency&gt;
    &lt;groupId&gt;com.fasterxml.jackson.core&lt;/groupId&gt;
    &lt;artifactId&gt;jackson-databind&lt;/artifactId&gt;
    &lt;version&gt;2.15.2&lt;/version&gt;
&lt;/dependency&gt;
Data
package kr.bit.beans;
public class Data {
    private String num1;
    private int num2;
    private double num3;
    private boolean num4;
    public Data(String num1, int num2, double num3, boolean num4) {
        this.num1 = num1;
        this.num2 = num2;
        this.num3 = num3;
        this.num4 = num4;
    }
    public String getNum1() {
        return num1;
    }
    public void setNum1(String num1) {
        this.num1 = num1;
    }
    public int getNum2() {
        return num2;
    }
    public void setNum2(int num2) {
        this.num2 = num2;
    }
    public double getNum3() {
        return num3;
    }
    public void setNum3(double num3) {
        this.num3 = num3;
    }
    public boolean isNum4() {
        return num4;
    }
    public void setNum4(boolean num4) {
        this.num4 = num4;
    }
}
index
&lt;%@ page language="java" contentType="text/html; charset=UTF-8"
    pageEncoding="UTF-8"%&gt;
&lt;!DOCTYPE html&gt;
&lt;html&gt;
&lt;head&gt;
&lt;meta charset="UTF-8"&gt;
&lt;title&gt;Insert title here&lt;/title&gt;
&lt;/head&gt;
&lt;body&gt;
    &lt;a href="t1"&gt;test1&lt;/a&gt;
    &lt;a href="t2"&gt;test2&lt;/a&gt;
&lt;/body&gt;
&lt;/html&gt;
test1
&lt;%@ page contentType="text/html;charset=UTF-8" language="java" %&gt;
&lt;html&gt;
&lt;body&gt;
&lt;/body&gt;
&lt;/html&gt;
RestController ( @RestController 를 하려면 클래스 명이랑 같으면 안된다.. 충돌남..)
package kr.bit.controller;
import kr.bit.beans.Data;
import org.springframework.http.HttpStatus;
import org.springframework.http.ResponseEntity;
import org.springframework.web.bind.annotation.GetMapping;
import org.springframework.web.bind.annotation.RestController;
import java.util.ArrayList;
@RestController
public class RestTestController {
    @GetMapping("/t2")
    public ResponseEntity&lt;ArrayList&lt;Data&gt;&gt; t2(){
        Data d1 = new Data("spring",100,1.1,false);
        Data d2 = new Data("spring",200,2.2,false);
        Data d3 = new Data("spring",300,3.3,false);
        ArrayList&lt;Data&gt; li = new ArrayList&lt;&gt;();
        li.add(d1);
        li.add(d2);
        li.add(d3);
        ResponseEntity&lt;ArrayList&lt;Data&gt;&gt; en = new ResponseEntity&lt;ArrayList&lt;Data&gt;&gt;(li, HttpStatus.OK);
        return en;
    }
}
WEB-INF/config/root-context.xml
&lt;?xml version="1.0" encoding="UTF-8"?&gt;
&lt;beans xmlns="http://www.springframework.org/schema/beans"
       xmlns:xsi="http://www.w3.org/2001/XMLSchema-instance"
       xsi:schemaLocation="http://www.springframework.org/schema/beans
                          http://www.springframework.org/schema/beans/spring-beans.xsd"&gt;
&lt;/beans&gt;
WEB-INF/config/servlet-context.xml
&lt;?xml version="1.0" encoding="UTF-8"?&gt;
&lt;beans:beans
        xmlns="http://www.springframework.org/schema/mvc"
        xmlns:xsi="http://www.w3.org/2001/XMLSchema-instance"
        xmlns:beans="http://www.springframework.org/schema/beans"
        xmlns:context="http://www.springframework.org/schema/context"
        xsi:schemaLocation="http://www.springframework.org/schema/mvc
                          http://www.springframework.org/schema/mvc/spring-mvc.xsd
                          http://www.springframework.org/schema/beans
                          http://www.springframework.org/schema/beans/spring-beans.xsd
                          http://www.springframework.org/schema/context
                          http://www.springframework.org/schema/context/spring-context.xsd"&gt;
    &lt;!-- 스캔한 패키지 내부의 클래스 중 controller로 로딩하도록 한다 --&gt;
    &lt;annotation-driven /&gt;
    &lt;!-- 스캔할 Bean들이 모여있는 패키지를 지정한다 --&gt;
    &lt;context:component-scan
            base-package="kr.bit.controller" /&gt;
    &lt;!-- controller메서드에서 반환하는 문자열 앞 뒤에 붙힐 경로 설정 --&gt;
    &lt;beans:bean
            class="org.springframework.web.servlet.view.InternalResourceViewResolver"&gt;
        &lt;beans:property name="prefix" value="/WEB-INF/views/" /&gt;
        &lt;beans:property name="suffix" value=".jsp" /&gt;
    &lt;/beans:bean&gt;
    &lt;!-- 정적파일 세팅 --&gt;
    &lt;resources location="/resources/" mapping="/**"&gt;&lt;/resources&gt;
    &lt;!-- properties파일 내용 쓸수있도록 bean정의해야함 --&gt;
    &lt;beans:bean class='org.springframework.beans.factory.config.PropertyPlaceholderConfigurer'&gt;
        &lt;beans:property name="location"&gt;
            &lt;beans:value&gt;/WEB-INF/properties/db.properties&lt;/beans:value&gt;
        &lt;/beans:property&gt;
    &lt;/beans:bean&gt;
    &lt;beans:bean class='org.apache.commons.dbcp2.BasicDataSource' id='basic_data_source'&gt;
        &lt;beans:property name='driverClassName' value='${db.classname}' /&gt;
        &lt;beans:property name="url" value="${db.url}" /&gt;
        &lt;beans:property name="username" value='${db.username}' /&gt;
        &lt;beans:property name="password" value='${db.password}' /&gt;
    &lt;/beans:bean&gt;
    &lt;beans:bean class='org.mybatis.spring.SqlSessionFactoryBean' id='sqlSession'&gt;
        &lt;beans:property name="dataSource" ref='basic_data_source' /&gt;
        &lt;beans:property name="mapperLocations" value='/WEB-INF/mapper/*.xml' /&gt;
    &lt;/beans:bean&gt;
    &lt;beans:bean class='org.mybatis.spring.SqlSessionTemplate' id='sqlSessionTemplate'&gt;
        &lt;beans:constructor-arg index='0' ref='sqlSession' /&gt;
    &lt;/beans:bean&gt;
&lt;/beans:beans&gt;
WEB-INF/web.xml
&lt;?xml version="1.0" encoding="UTF-8"?&gt;
&lt;web-app version="4.0"
        xmlns="http://xmlns.jcp.org/xml/ns/javaee"
        xmlns:xsi="http://www.w3.org/2001/XMLSchema-instance"
        xsi:schemaLocation="http://xmlns.jcp.org/xml/ns/javaee
                   http://xmlns.jcp.org/xml/ns/javaee/web-app_4_0.xsd"&gt;
    &lt;!-- 현재 웹 애플리케이션에서 받아들이는 모든 요청에 대해 appServlet이라는 이름으로 정의되어 있는 서블릿을 사용하겠다. --&gt;
    &lt;servlet-mapping&gt;
       &lt;servlet-name&gt;appServlet&lt;/servlet-name&gt;
       &lt;url-pattern&gt;/&lt;/url-pattern&gt;
    &lt;/servlet-mapping&gt;
    &lt;!-- 요청 정보를 분석해서 컨트롤러를 선택하는 서블릿을 지정한다. --&gt;
    &lt;servlet&gt;
       &lt;servlet-name&gt;appServlet&lt;/servlet-name&gt;
       &lt;!-- Spring MVC에서 제공하고 있는 기본 서블릿을 지정한다. --&gt;
       &lt;servlet-class&gt;org.springframework.web.servlet.DispatcherServlet&lt;/servlet-class&gt;
       &lt;!-- Spring MVC 설정을 위한 xml 파일을 지정한다. --&gt;
       &lt;init-param&gt;
          &lt;param-name&gt;contextConfigLocation&lt;/param-name&gt;
          &lt;param-value&gt;/WEB-INF/config/servlet-context.xml&lt;/param-value&gt;
       &lt;/init-param&gt;
       &lt;load-on-startup&gt;1&lt;/load-on-startup&gt;
    &lt;/servlet&gt;
    &lt;!-- Bean을 정의할 xml 파일을 지정한다. --&gt;
    &lt;context-param&gt;
       &lt;param-name&gt;contextConfigLocation&lt;/param-name&gt;
       &lt;param-value&gt;/WEB-INF/config/root-context.xml&lt;/param-value&gt;
    &lt;/context-param&gt;
    &lt;!-- 리스너설정 --&gt;
    &lt;listener&gt;
       &lt;listener-class&gt;org.springframework.web.context.ContextLoaderListener&lt;/listener-class&gt;
    &lt;/listener&gt;
    &lt;!-- 파라미터 인코딩 필터 설정 --&gt;
    &lt;filter&gt;
       &lt;filter-name&gt;encodingFilter&lt;/filter-name&gt;
       &lt;filter-class&gt;org.springframework.web.filter.CharacterEncodingFilter&lt;/filter-class&gt;
       &lt;init-param&gt;
          &lt;param-name&gt;encoding&lt;/param-name&gt;
          &lt;param-value&gt;UTF-8&lt;/param-value&gt;
       &lt;/init-param&gt;
       &lt;init-param&gt;
          &lt;param-name&gt;forceEncoding&lt;/param-name&gt;
          &lt;param-value&gt;true&lt;/param-value&gt;
       &lt;/init-param&gt;
    &lt;/filter&gt;
    &lt;filter-mapping&gt;
       &lt;filter-name&gt;encodingFilter&lt;/filter-name&gt;
       &lt;url-pattern&gt;/*&lt;/url-pattern&gt;
    &lt;/filter-mapping&gt;
&lt;/web-app&gt;
WEB-INF/properties
db.classname=com.mysql.cj.jdbc.Driver
db.url=jdbc:mysql://localhost:3306/스키마이름
db.username=아이디
db.password=비번
WEB-INF/mapper/mapper.xml
&lt;?xml version='1.0' encoding='UTF-8'?&gt;
&lt;!DOCTYPE mapper PUBLIC "-//mybatis.org//DTD Mapper 3.0//EN"
        "http://mybatis.org/dtd/mybatis-3-mapper.dtd"&gt;
&lt;mapper namespace="test"&gt;
    &lt;insert id="insert_data" parameterType="kr.bit.beans.Data"&gt;
       &lt;![CDATA[
        insert into mvc_table(num1,num2,num3)
        values(#{num1}, #{num2}, #{num3})
        ]]&gt;
    &lt;/insert&gt;
    &lt;select id="select_data" resultType="kr.bit.beans.Data"&gt;
       &lt;![CDATA[
        select num1,num2,num3 from mvc_table
        ]]&gt;
    &lt;/select&gt;
&lt;/mapper&gt;
pom.xml - 의존성 추가
&lt;dependency&gt;
    &lt;groupId&gt;org.springframework&lt;/groupId&gt;
    &lt;artifactId&gt;spring-jdbc&lt;/artifactId&gt;
    &lt;version&gt;5.2.3.RELEASE&lt;/version&gt;
&lt;/dependency&gt;
&lt;dependency&gt;
    &lt;groupId&gt;org.apache.commons&lt;/groupId&gt;
    &lt;artifactId&gt;commons-dbcp2&lt;/artifactId&gt;
    &lt;version&gt;2.7.0&lt;/version&gt;
&lt;/dependency&gt;
&lt;dependency&gt;
    &lt;groupId&gt;org.mybatis&lt;/groupId&gt;
    &lt;artifactId&gt;mybatis&lt;/artifactId&gt;
    &lt;version&gt;3.5.4&lt;/version&gt;
&lt;/dependency&gt;
&lt;dependency&gt;
    &lt;groupId&gt;org.mybatis&lt;/groupId&gt;
    &lt;artifactId&gt;mybatis-spring&lt;/artifactId&gt;
    &lt;version&gt;2.0.3&lt;/version&gt;
&lt;/dependency&gt;
SpringController( @Mapping)
package kr.bit.controller;
import java.util.List;
import org.mybatis.spring.SqlSessionTemplate;
import org.springframework.beans.factory.annotation.Autowired;
import org.springframework.stereotype.Controller;
import org.springframework.ui.Model;
import org.springframework.web.bind.annotation.GetMapping;
import org.springframework.web.bind.annotation.PostMapping;
import kr.bit.beans.Data;
@Controller
public class SpringController {
    @Autowired
    SqlSessionTemplate sqlSessionTemplate;
    @GetMapping("/input_test")
    public String input_test() {
        return "input_test";
    }
    @PostMapping("/input_proc")
    public String input_proc(Data data) {
        //                        namespace.id값
        sqlSessionTemplate.insert("test.insert_data", data);
        return "input_proc";
    }
    @GetMapping("/read_test")
    public String read_test(Model model) {
        List&lt;Data&gt; li=sqlSessionTemplate.selectList("test.select_data");
        model.addAttribute("li",li);
        return "read_test";
    }
}
MySql DB 테이블 설정
index.jsp화면
&lt;%@ page language="java" contentType="text/html; charset=UTF-8"
    pageEncoding="UTF-8"%&gt;
&lt;!DOCTYPE html&gt;
&lt;html&gt;
&lt;head&gt;
&lt;meta charset="UTF-8"&gt;
&lt;title&gt;Insert title here&lt;/title&gt;
&lt;/head&gt;
&lt;body&gt;
	&lt;a href="input_test"&gt;input_test&lt;/a&gt;&lt;br&gt;
	&lt;a href="read_test"&gt;read_test&lt;/a&gt;
	&lt;!--  read_test컨트롤러 짜고 mapper짜고 read_test.jsp만들어서 내가 입력한 값을 브라우저 출력--&gt;
&lt;/body&gt;
&lt;/html&gt;
input_test.jsp
&lt;%@ page language="java" contentType="text/html; charset=UTF-8"
         pageEncoding="UTF-8"%&gt;
&lt;!DOCTYPE html&gt;
&lt;html&gt;
&lt;head&gt;
    &lt;meta charset="UTF-8"&gt;
    &lt;title&gt;Insert title here&lt;/title&gt;
&lt;/head&gt;
&lt;body&gt;
&lt;form action="input_proc" method="post"&gt;
    num1 : &lt;input type="text" name="num1"&gt;&lt;br&gt;  &lt;!-- num1,2,3에 입력한 값을 Data클래스 필드에 넣기 --&gt;
    num2 : &lt;input type="text" name="num2"&gt;&lt;br&gt;
    num3 : &lt;input type="text" name="num3"&gt;&lt;br&gt;
    &lt;button type="submit"&gt;확인&lt;/button&gt;
&lt;/form&gt;
&lt;/body&gt;
&lt;/html&gt;
&lt;%@ page language="java" contentType="text/html; charset=UTF-8"
         pageEncoding="UTF-8"%&gt;
&lt;!DOCTYPE html&gt;
&lt;html&gt;
&lt;head&gt;
    &lt;meta charset="UTF-8"&gt;
    &lt;title&gt;Insert title here&lt;/title&gt;
&lt;/head&gt;
&lt;body&gt;
저장 끝
&lt;/body&gt;
&lt;/html&gt;
</t>
    <phoneticPr fontId="2" type="noConversion"/>
  </si>
  <si>
    <t>나는 오후에 MVC Mybatis를 사용한 DB세팅법에 대해서공부 하였다)</t>
    <phoneticPr fontId="2" type="noConversion"/>
  </si>
  <si>
    <t xml:space="preserve">&lt;%@ page language="java" contentType="text/html; charset=UTF-8"
    pageEncoding="UTF-8"%&gt;
&lt;!DOCTYPE html&gt;
&lt;html&gt;
&lt;head&gt;
&lt;meta charset="UTF-8"&gt;
&lt;title&gt;Insert title here&lt;/title&gt;
&lt;/head&gt;
&lt;body&gt;
&lt;a href="input_test"&gt;input_test&lt;/a&gt;&lt;br&gt;
&lt;a href="read_test"&gt;read_test&lt;/a&gt;
&lt;/body&gt;
&lt;/html&gt;
ServeletAppContext.java
package kr.bit.config;
import org.apache.commons.dbcp2.BasicDataSource;
import org.apache.ibatis.session.SqlSessionFactory;
import org.mybatis.spring.SqlSessionFactoryBean;
import org.mybatis.spring.mapper.MapperFactoryBean;
import org.springframework.beans.factory.annotation.Value;
import org.springframework.context.annotation.Bean;
import org.springframework.context.annotation.ComponentScan;
import org.springframework.context.annotation.Configuration;
import org.springframework.context.annotation.PropertySource;
import org.springframework.web.servlet.config.annotation.EnableWebMvc;
import org.springframework.web.servlet.config.annotation.ResourceHandlerRegistry;
import org.springframework.web.servlet.config.annotation.ViewResolverRegistry;
import org.springframework.web.servlet.config.annotation.WebMvcConfigurer;
import kr.bit.database.MapperInterface;
@Configuration
@EnableWebMvc
@ComponentScan("kr.bit.controller")
@PropertySource("/WEB-INF/properties/db.properties")
public class ServletAppContext implements WebMvcConfigurer{ //servlet-context.xml 과 역할이 같다.
	@Value("${db.classname}")
	private String db_classname;
	@Value("${db.url}")
	private String db_url;
	@Value("${db.username}")
	private String db_username;
	@Value("${db.password}")
	private String db_password;
	@Override
	public void configureViewResolvers(ViewResolverRegistry registry) {
		WebMvcConfigurer.super.configureViewResolvers(registry);
		registry.jsp("/WEB-INF/views/", ".jsp");
	}
	public void addResourceHandlers(ResourceHandlerRegistry registry) {
		WebMvcConfigurer.super.addResourceHandlers(registry);
		registry.addResourceHandler("/**").addResourceLocations("/resources/");
	}
	//mybatis setting
	@Bean
	public BasicDataSource dataSource() {
		BasicDataSource source = new BasicDataSource();
		source.setDriverClassName(db_classname);
		 //주소를 직접 치지않고, 위에서 주입받은 값 그대로!
		source.setUrl(db_url);
		source.setUsername(db_username);
		source.setPassword(db_password);
		return source;
	}
	@Bean
	public SqlSessionFactory factory(BasicDataSource source) throws Exception {
		SqlSessionFactoryBean fac = new SqlSessionFactoryBean();
		fac.setDataSource(source);
		SqlSessionFactory factory = fac.getObject();
		return factory;
	}
	@Bean
	public MapperFactoryBean&lt;MapperInterface&gt; test_mapper(SqlSessionFactory factory) throws Exception {
		MapperFactoryBean&lt;MapperInterface&gt; fac =
				new MapperFactoryBean&lt;MapperInterface&gt;(MapperInterface.class);
		fac.setSqlSessionFactory(factory);
		return fac;
	}
/*	//Properties파일을 jsp화면에 가져가기 위해 등록해야함
	@Bean(name = "messageSource")
	public ReloadableResourceBundleMessageSource source() {
		ReloadableResourceBundleMessageSource res =
				new ReloadableResourceBundleMessageSource();
		//res.setBasename(null);
		res.setBasename("/WEB-INF/properties/error");
		return res;*/
	}
Controller
package kr.bit.controller;
import java.util.List;
import org.springframework.beans.factory.annotation.Autowired;
import org.springframework.stereotype.Controller;
import org.springframework.ui.Model;
import org.springframework.web.bind.annotation.GetMapping;
import org.springframework.web.bind.annotation.PostMapping;
import kr.bit.beans.Data;
import kr.bit.database.MapperInterface;
@Controller  //bean으로 등록.
public class SpringController {
	@Autowired
	MapperInterface mapper;
  @GetMapping("/input_test")
  public String input_test(Data data) {
	  return "input_test";
  }
  @PostMapping("/input_proc")
  public String input_proc(Data data) {
	  mapper.insert_data(data); //db에 저장 num1,num2,num3
	  return "input_proc";
  }
  @GetMapping("/read_test")
  public String read_test(Model model) {
	  List&lt;Data&gt; li = mapper.select_data();
	  model.addAttribute("li", li);
	  return "read_test";
}
}
input_test.jsp
&lt;%@ page language="java" contentType="text/html; charset=UTF-8"
    pageEncoding="UTF-8"%&gt;
&lt;!DOCTYPE html&gt;
&lt;html&gt;
&lt;head&gt;
&lt;meta charset="UTF-8"&gt;
&lt;title&gt;Insert title here&lt;/title&gt;
&lt;/head&gt;
&lt;body&gt;
   &lt;form action = "input_proc" method = "post"&gt;
   &lt;!-- num 1,2,3에 입력한 값을 Data클래스 필드에 넣기 --&gt;
   num1 : &lt;input type="text" name="num1"&gt;&lt;br&gt; 
   num2 : &lt;input type="text" name="num2"&gt;&lt;br&gt;
   num3 : &lt;input type="text" name="num3"&gt;&lt;br&gt;
   &lt;button type = "submit"&gt;check&lt;/button&gt;
   &lt;/form&gt;
&lt;/body&gt;
&lt;/html&gt;
input_proc.jsp
&lt;%@ page language="java" contentType="text/html; charset=UTF-8"
    pageEncoding="UTF-8"%&gt;
&lt;!DOCTYPE html&gt;
&lt;html&gt;
&lt;head&gt;
&lt;meta charset="UTF-8"&gt;
&lt;title&gt;Insert title here&lt;/title&gt;
&lt;/head&gt;
&lt;body&gt;
저장끝
&lt;/body&gt;
&lt;/html&gt;
MySql DB
DB에 저장 완료!
완료된것들을 read_test를 통해서 출력해보면
&lt;%@ page language="java" contentType="text/html; charset=UTF-8"
    pageEncoding="UTF-8"%&gt;
&lt;%@ taglib prefix="c" uri="http://java.sun.com/jsp/jstl/core" %&gt;
&lt;!DOCTYPE html&gt;
&lt;html&gt;
&lt;head&gt;
&lt;meta charset="UTF-8"&gt;
&lt;title&gt;Insert title here&lt;/title&gt;
&lt;/head&gt;
&lt;body&gt;
	&lt;c:forEach var="obj" items="${li}"&gt;
       ${obj.num1}
       ${obj.num2}
       ${obj.num3}&lt;br&gt;
 &lt;/c:forEach&gt;
&lt;%-- ${li.get(0).num1}&lt;br&gt;
${li.get(0).num2}&lt;br&gt;
${li.get(0).num3}
 --%&gt;
&lt;/body&gt;
&lt;/html&gt;
</t>
    <phoneticPr fontId="2" type="noConversion"/>
  </si>
  <si>
    <t>나는 오전에 MVC 인터셉터에 대해서 공부하였다.</t>
    <phoneticPr fontId="2" type="noConversion"/>
  </si>
  <si>
    <t xml:space="preserve">Interceptor
인터셉터는 클라이언트로부터 서버로 들어온 요청(request) 객체를 컨트롤러(controller)의 핸들러(handler)로 도달하기 전에 가로채는 기능을 수행한다.
이를 통해 원하는 추가 작업이나 로직을 수행한 후 핸들러로 요청을 보낼 수 있도록 해주는 모듈이다.
일반적으로 핸들러(주로 @Controller로 표시됨)가 실행되기 전에 인터셉터가 먼저 실행되고 인터셉터를 통해 요청에 대해 원하는 작업이나 로직을 수행한 후 컨트롤러로 요청 객체를 전달한다.
인터셉터는 로그인, 권한 체크, 헤더나 로그인 세션 검증, API 토큰 검증 등의 작업에 사용된다.
cf) 로그인을 한 사용자가 아닌 상태에서 '개인정보페이지'를 요청하면 개인정보 페이지 대신 로그인 페이지 등으로 이동하도록 처리할 수 있다.
Intercpetor 1~8 
(내용이 중복되므로 2~8 생략)
서버 실행시 콘솔에 나타나는 log
test1 을 눌렀을때 나타나는 log
package kr.bit.interceptor;
import javax.servlet.http.HttpServletRequest;
import javax.servlet.http.HttpServletResponse;
import org.springframework.web.servlet.HandlerInterceptor;
import org.springframework.web.servlet.ModelAndView;
public class Inter1 implements HandlerInterceptor{
    //요청 발생 시 호출되는 메서드 코드가 중복되는 부분이 있을 때 인터셉터를 통해 처리한다
    //로그인여부 확인, 등급별 서비스 권한, 관리자/회원 작업처리에서 많이 사용
    //controller 메서드가 호출되기 전에 호출됨
    public boolean preHandle(HttpServletRequest request, HttpServletResponse response, Object handler)
            throws Exception {
        System.out.println("pre-inter1");
        return true;
    }
    //controller 메서드가 호출된 이후에 호출됨(view처리 수행 전에 호출됨)
    public void postHandle(HttpServletRequest request, HttpServletResponse response, Object handler,
                           ModelAndView modelAndView) throws Exception {
        System.out.println("post-inter1");
    }
    //view처리 끝나고 응답결과가 브라우저로 전달되기 전에 호출됨
    public void afterCompletion(HttpServletRequest request, HttpServletResponse response, Object handler,
                                Exception ex) throws Exception {
        System.out.println("afterCompletion-inter1");
    }
}
ServletAppContext
package kr.bit.config;
import kr.bit.interceptor.*;
import org.springframework.context.annotation.Bean;
import org.springframework.context.annotation.ComponentScan;
import org.springframework.context.annotation.Configuration;
import org.springframework.context.support.ReloadableResourceBundleMessageSource;
import org.springframework.web.servlet.config.annotation.*;
@Configuration
@EnableWebMvc
@ComponentScan("kr.bit.controller")
public class ServletAppContext implements WebMvcConfigurer {
    @Override
    public void configureViewResolvers(ViewResolverRegistry registry) {
       WebMvcConfigurer.super.configureViewResolvers(registry);
       registry.jsp("/WEB-INF/views/", ".jsp");
    }
    @Override
    public void addResourceHandlers(ResourceHandlerRegistry registry) {
       WebMvcConfigurer.super.addResourceHandlers(registry);
       registry.addResourceHandler("/**").addResourceLocations("/resources/");
    }
    @Bean(name = "messageSource")
    public ReloadableResourceBundleMessageSource messageSource() {
       ReloadableResourceBundleMessageSource res = new ReloadableResourceBundleMessageSource();
       res.setBasename("/WEB-INF/properties/error");
       return res;
    }
    //인터셉터 등록- 경로와 인터셉터를 설정하기 위해
    public void addInterceptors(InterceptorRegistry reg) {
       WebMvcConfigurer.super.addInterceptors(reg);
       Inter1 i1=new Inter1();
       Inter2 i2=new Inter2();
       Inter3 i3=new Inter3();
       Inter4 i4=new Inter4();
       Inter5 i5=new Inter5();
       Inter6 i6=new Inter6();
       Inter7 i7=new Inter7();
       Inter8 i8=new Inter8();
       InterceptorRegistration r1= reg.addInterceptor(i1);
       InterceptorRegistration r2= reg.addInterceptor(i2);
       InterceptorRegistration r3= reg.addInterceptor(i3);
       InterceptorRegistration r4= reg.addInterceptor(i4);
       InterceptorRegistration r5= reg.addInterceptor(i5);
       InterceptorRegistration r6= reg.addInterceptor(i6);
       InterceptorRegistration r7= reg.addInterceptor(i7);
       InterceptorRegistration r8= reg.addInterceptor(i8);
       r1.addPathPatterns("/t1");//interceptor가 가로채 갈 주소를 등록
       r2.addPathPatterns("/t1");
       r3.addPathPatterns("/t2");
       r4.addPathPatterns("/t1","/t2");
       r5.addPathPatterns("/s1/t3", "/s1/t4");
       r6.addPathPatterns("/*"); //t1,/t2
       r7.addPathPatterns("/s1/*"); //s1을 시작되어지는 하나의 경로 /s1/t3, /s1/t4
       r8.addPathPatterns("/**"); // /s1/t3, /s1/t4
       r8.excludePathPatterns("/*");//interceptor가 가로채가지 않을 주소를 등록 (/t1,/t2)
    }
}
</t>
    <phoneticPr fontId="2" type="noConversion"/>
  </si>
  <si>
    <t>나는 오전에 로그인 유무에 따른 화면설정 및 회원정보 수정에 대해서 구현해보았다.</t>
    <phoneticPr fontId="2" type="noConversion"/>
  </si>
  <si>
    <t xml:space="preserve"> @Autowired
    private TopMenuService topMenuService; //@service
    @Resource(name="loginBean")
    private User loginBean; //로그인 여부에 따라 상단메뉴바가 다르게 보이도록 하기 위해 주입받음
//인터셉터 -&gt; 등록
public void addInterceptors(InterceptorRegistry re) {
    WebMvcConfigurer.super.addInterceptors(re);
    TopMenuInterceptor top=new TopMenuInterceptor(topMenuService, loginBean);
    InterceptorRegistration re1=re.addInterceptor(top);//TopMenuInterceptor등록
    re1.addPathPatterns("/**"); //모든경로로 매핑해도 다 뜨도록..컨트롤러 전에 preHandle
}
위와 같이 코드 추가
아래는 전체코
package kr.bit.config;
import kr.bit.beans.User;
import kr.bit.interceptor.TopMenuInterceptor;
import kr.bit.mapper.BoardMapper;
import kr.bit.mapper.TopMenuMapper;
import kr.bit.mapper.UserMapper;
import kr.bit.service.TopMenuService;
import org.apache.commons.dbcp2.BasicDataSource;
import org.apache.ibatis.session.SqlSessionFactory;
import org.mybatis.spring.SqlSessionFactoryBean;
import org.mybatis.spring.mapper.MapperFactoryBean;
import org.springframework.beans.factory.annotation.Autowired;
import org.springframework.beans.factory.annotation.Value;
import org.springframework.context.annotation.*;
import org.springframework.context.support.PropertySourcesPlaceholderConfigurer;
import org.springframework.context.support.ReloadableResourceBundleMessageSource;
import org.springframework.web.servlet.config.annotation.*;
@Configuration
@EnableWebMvc
@ComponentScan("kr.bit.controller")
@ComponentScan("kr.bit.dao")
@ComponentScan("kr.bit.service")
@PropertySource("/WEB-INF/properties/db.properties")
public class ServletAppContext implements WebMvcConfigurer {
    @Value("${db.classname}")
    private String db_classname;
    @Value("${db.url}")
    private String db_url;
    @Value("${db.username}")
    private String db_username;
    @Value("${db.password}")
    private String db_password;
    @Autowired
    private TopMenuService topMenuService; //@service
    @Resource(name="loginBean")
    private User loginBean; //로그인 여부에 따라 상단메뉴바가 다르게 보이도록 하기 위해 주입받음
    @Override
    public void configureViewResolvers(ViewResolverRegistry registry) {
        WebMvcConfigurer.super.configureViewResolvers(registry);
        registry.jsp("/WEB-INF/views/", ".jsp");
    }
    @Override
    public void addResourceHandlers(ResourceHandlerRegistry registry) {
        WebMvcConfigurer.super.addResourceHandlers(registry);
        registry.addResourceHandler("/**").addResourceLocations("/resources/");
    }
    @Bean
    public BasicDataSource dataSource() {
        BasicDataSource source= new BasicDataSource();
        source.setDriverClassName(db_classname);
        source.setUrl(db_url);
        source.setUsername(db_username);
        source.setPassword(db_password);
        return source;
    }
    @Bean
    public SqlSessionFactory factory(BasicDataSource source) throws Exception{
        SqlSessionFactoryBean fac=new SqlSessionFactoryBean();
        fac.setDataSource(source);
        SqlSessionFactory factory=fac.getObject();
        return factory;
    }
    @Bean
    public MapperFactoryBean&lt;BoardMapper&gt; board_mapper(SqlSessionFactory factory) throws Exception{
        MapperFactoryBean&lt;BoardMapper&gt; fac =
                new MapperFactoryBean&lt;BoardMapper&gt;(BoardMapper.class);
        fac.setSqlSessionFactory(factory);
        return fac;
    }
    @Bean
    public MapperFactoryBean&lt;TopMenuMapper&gt; top_mapper(SqlSessionFactory factory) throws Exception{
        MapperFactoryBean&lt;TopMenuMapper&gt; fac =
                new MapperFactoryBean&lt;TopMenuMapper&gt;(TopMenuMapper.class);
        fac.setSqlSessionFactory(factory);
        return fac;
    }
    @Bean
    public MapperFactoryBean&lt;UserMapper&gt; user_mapper(SqlSessionFactory factory) throws Exception{
        MapperFactoryBean&lt;UserMapper&gt; fac =
                new MapperFactoryBean&lt;UserMapper&gt;(UserMapper.class);
        fac.setSqlSessionFactory(factory);
        return fac;
    }
    //인터셉터 -&gt; 등록
    public void addInterceptors(InterceptorRegistry re) {
        WebMvcConfigurer.super.addInterceptors(re);
        TopMenuInterceptor top=new TopMenuInterceptor(topMenuService, loginBean);
        InterceptorRegistration re1=re.addInterceptor(top);//TopMenuInterceptor등록
        re1.addPathPatterns("/**"); //모든경로로 매핑해도 다 뜨도록..컨트롤러 전에 preHandle
    }
    @Bean
    public static PropertySourcesPlaceholderConfigurer propertySourcesPlaceholderConfigurer() {
        return new PropertySourcesPlaceholderConfigurer();
    }
    @Bean
    public ReloadableResourceBundleMessageSource messageSource() {
        ReloadableResourceBundleMessageSource res=
                new ReloadableResourceBundleMessageSource();
        res.setBasename("/WEB-INF/properties/error");
        return res;
    }
}
TopMenuInterceptor
loginBean과 관련된 부분 주석처리해제 및 추가
package kr.bit.interceptor;
import kr.bit.beans.BoardInfo;
import kr.bit.beans.User;
import kr.bit.service.TopMenuService;
import org.springframework.web.servlet.HandlerInterceptor;
import javax.servlet.http.HttpServletRequest;
import javax.servlet.http.HttpServletResponse;
import java.util.List;
public class TopMenuInterceptor implements HandlerInterceptor {
    private TopMenuService topMenuService;
    @Resource(name = "loginBean")   //
    private User loginBean;			// 주석처리 해제
    public TopMenuInterceptor(TopMenuService topMenuService) {
        this.topMenuService = topMenuService;
        this.loginBean = loginBean; //추가
    }
    @Override
    public boolean preHandle(HttpServletRequest request, HttpServletResponse response, Object handler)
            throws Exception {
        List&lt;BoardInfo&gt; team = topMenuService.getTopMenuList(); //select .. 1,2,1팀,2팀
        request.setAttribute("team", team);
        request.setAttribute("loginBean",loginBean); // 추가
        return true;
    }
}
top_menu.jsp
절대값주소 변경 및 c:chosse, c:when 추가
&lt;%@ page language="java" contentType="text/html; charset=UTF-8"
         pageEncoding="UTF-8" %&gt;
&lt;%@ taglib prefix="c" uri="http://java.sun.com/jsp/jstl/core" %&gt;
&lt;c:set var="root" value="${pageContext.request.contextPath }/"/&gt;
&lt;nav class="navbar navbar-expand-md bg-dark text-white fixed-up shadow-lg"&gt;
    &lt;a class=navbar-brand" href="${root }main"&gt;Board Project&lt;/a&gt;
    &lt;div class="container-fluid"&gt;
        &lt;button class="navbar-toggler" type="button" data-toggle="collapse"
                data-target="#navbarNav"&gt;
            &lt;span class="navbar-toggler-icon"&gt;&lt;/span&gt;
        &lt;/button&gt;
        &lt;div class="collapse navbar-collapse" id="navbarNav"&gt;
            &lt;ul class="navbar-nav"&gt;
                &lt;c:forEach var="obj" items="${team }"&gt;
                    &lt;li class="nav-item"&gt;
                        &lt;a href="${root }board/main?board_info_idx=${obj.board_info_idx}"
                           class="nav-link"&gt;${obj.board_info_name}&lt;/a&gt;
                    &lt;/li&gt;
                &lt;/c:forEach&gt;
            &lt;/ul&gt;
            &lt;ul class="navbar-nav ml-auto"&gt;
                &lt;c:choose&gt;
                    &lt;c:when test="${loginBean.userLogin==true}"&gt;
                        &lt;li class="nav-item"&gt;
                            &lt;a class="nav-link" href="${root }user/modify"&gt;Modify&lt;/a&gt;
                        &lt;/li&gt;
                        &lt;li class="nav-item"&gt;
                            &lt;a class="nav-link" href="${root }user/logout"&gt;Log Out&lt;/a&gt;
                        &lt;/li&gt;
                    &lt;/c:when&gt;
                    &lt;c:otherwise&gt;
                        &lt;li class="nav-item"&gt;
                            &lt;a class="nav-link" href="${root }user/login"&gt;Log In&lt;/a&gt;
                        &lt;/li&gt;
                        &lt;li class="nav-item"&gt;
                            &lt;a class="nav-link" href="${root }user/join"&gt;Join Us&lt;/a&gt;
                        &lt;/li&gt;
                    &lt;/c:otherwise&gt;
                &lt;/c:choose&gt;
            &lt;/ul&gt;
        &lt;/div&gt;
    &lt;/div&gt;
&lt;/nav&gt;
UserContrlloer
코드 추가
@GetMapping("/logout")
public String logout() {
    loginBean.setUserLogin(false);
    return "user/logout";
}
logout.jsp
&lt;%@ page language="java" contentType="text/html; charset=UTF-8"
         pageEncoding="UTF-8"%&gt;
&lt;%@taglib prefix="c" uri="http://java.sun.com/jsp/jstl/core"%&gt;
&lt;%@taglib prefix="form" uri="http://www.springframework.org/tags/form" %&gt;
&lt;c:set var="root" value="${pageContext.request.contextPath }/" /&gt;
&lt;script&gt;
    alert("LogOut!");
    location.href="${root }main";
&lt;/script&gt;
로그인 되어 변경된 상단바 메뉴
LoginInterceptor
package kr.bit.interceptor;
import javax.servlet.http.HttpServletRequest;
import javax.servlet.http.HttpServletResponse;
import org.springframework.web.servlet.HandlerInterceptor;
import kr.bit.beans.User;
public class LoginInterceptor implements HandlerInterceptor{
    private User loginBean;
    public LoginInterceptor(User loginBean) {
       this.loginBean=loginBean;
    }
    //로그인 안되어있으면 주소를 입력해도 못들어가도록 막아죠~~
    @Override
     public boolean preHandle(HttpServletRequest request, HttpServletResponse response, Object handler)
             throws Exception {
          if(loginBean.isUserLogin()==false) {
             String str=request.getContextPath();
             response.sendRedirect(str+"/user/not_login");
             return false;
          }
          return true;
       }
}
ServletAppContext
인터셉트 추가
  public void addInterceptors(InterceptorRegistry re) {
      WebMvcConfigurer.super.addInterceptors(re);
      TopMenuInterceptor top = new TopMenuInterceptor(topMenuService, loginBean);
      InterceptorRegistration re1 = re.addInterceptor(top);//TopMenuInterceptor등록
      re1.addPathPatterns("/**"); //모든경로로 매핑해도 다 뜨도록..컨트롤러 전에 preHandle
      LoginInterceptor login = new LoginInterceptor(loginBean);
InterceptorRegistration re2= re.addInterceptor(login);
re2.addPathPatterns("/user/modify", "user/logout","/board/*");
re2.excludePathPatterns("/board/main");
  }
not_login.jsp
&lt;%@ page language="java" contentType="text/html; charset=UTF-8"
	pageEncoding="UTF-8"%&gt;
&lt;%@taglib prefix="c" uri="http://java.sun.com/jsp/jstl/core"%&gt;
&lt;%@taglib prefix="form" uri="http://www.springframework.org/tags/form" %&gt;
&lt;c:set var="root" value="${pageContext.request.contextPath }/" /&gt;
&lt;script&gt;
	alert('You have to Login')
	location.href="${root}user/login"
&lt;/script&gt;
정보수정
modify.jsp
&lt;%@ page language="java" contentType="text/html; charset=UTF-8"
         pageEncoding="UTF-8"%&gt;
&lt;%@taglib prefix="c" uri="http://java.sun.com/jsp/jstl/core"%&gt;
&lt;%@taglib prefix="form" uri="http://www.springframework.org/tags/form" %&gt;
&lt;c:set var="root" value="${pageContext.request.contextPath }/" /&gt;
&lt;!DOCTYPE html&gt;
&lt;html&gt;
&lt;head&gt;
    &lt;meta charset="UTF-8"&gt;
    &lt;meta name="viewport" content="width=device-width, initial-scale=1"&gt;
    &lt;title&gt;우리반 화이팅&lt;/title&gt;
    &lt;!-- Bootstrap CDN --&gt;
    &lt;link rel="stylesheet"
          href="https://maxcdn.bootstrapcdn.com/bootstrap/4.1.0/css/bootstrap.min.css"&gt;
    &lt;script
            src="https://ajax.googleapis.com/ajax/libs/jquery/3.3.1/jquery.min.js"&gt;&lt;/script&gt;
    &lt;script
            src="https://cdnjs.cloudflare.com/ajax/libs/popper.js/1.14.0/umd/popper.min.js"&gt;&lt;/script&gt;
    &lt;script
            src="https://maxcdn.bootstrapcdn.com/bootstrap/4.1.0/js/bootstrap.min.js"&gt;&lt;/script&gt;
&lt;body&gt;
&lt;c:import url="/WEB-INF/views/include/top_menu.jsp" /&gt;
&lt;div class="container" style="margin-top: 100px"&gt;
    &lt;div class="row"&gt;
        &lt;div class="col-sm-3"&gt;&lt;/div&gt;
        &lt;div class="col-sm-6"&gt;
            &lt;div class="card shadow"&gt;
                &lt;div class="card-body"&gt;
                    &lt;form:form action="${root}user/modify_pro" method="post" modelAttribute="modifyBean"&gt;
                        &lt;form:hidden path="existId"/&gt;
                        &lt;div class="form-group"&gt;
                            &lt;form:label path="user_name"&gt;이름&lt;/form:label&gt;
                            &lt;form:input type="text" path="user_name" class="form-control" readonly="true"/&gt;
                            &lt;form:errors path="user_name" style='color:red'/&gt;
                        &lt;/div&gt;
                        &lt;div class="form-group"&gt;
                            &lt;form:label path="user_id"&gt;아이디&lt;/form:label&gt;
                            &lt;div class="input-group"&gt;
                                &lt;form:input class="form-control" path="user_id" readonly="true"/&gt;
                                &lt;/div&gt;
                            &lt;/div&gt;
                        &lt;div class="form-group"&gt;
                            &lt;form:label path="user_pw"&gt;비밀번호&lt;/form:label&gt;
                            &lt;form:password path="user_pw" class="form-control"/&gt;
                            &lt;form:errors path="user_pw" style='color:red'/&gt;
                        &lt;/div&gt;
                        &lt;div class="form-group"&gt;
                            &lt;form:label path="user_pw2"&gt;비밀번호 확인&lt;/form:label&gt;
                            &lt;form:password path="user_pw2" class="form-control"/&gt;
                            &lt;form:errors path="user_pw2" style='color:red'/&gt;
                        &lt;/div&gt;
                        &lt;div class="form-group"&gt;
                            &lt;div class="text-right"&gt;
                                &lt;button type="submit" class="btn btn-primary"&gt;정보수정&lt;/button&gt;
                            &lt;/div&gt;
                        &lt;/div&gt;
                    &lt;/form:form&gt;
                &lt;/div&gt;
            &lt;/div&gt;
        &lt;/div&gt;
    &lt;/div&gt;
    &lt;c:import url="/WEB-INF/views/include/bottom_menu.jsp" /&gt;
&lt;/body&gt;
&lt;/html&gt;
UserController
아래 코드 추가
@GetMapping("/modify")
public String modify(@ModelAttribute("modifyBean") User modifyBean) {
    return "user/modify";
}
@PostMapping("/modify_pro")
public String modify_pro(@ModelAttribute("modifyBean") User modifyBean,
                    BindingResult result) {
    if (result.hasErrors()) {
       return "user/modify";
    }
    return "user/modify_success";
}
전체코드
package kr.bit.controller;
import javax.annotation.Resource;
import javax.validation.Valid;
import org.springframework.beans.factory.annotation.Autowired;
import org.springframework.stereotype.Controller;
import org.springframework.ui.Model;
import org.springframework.validation.BindingResult;
import org.springframework.web.bind.WebDataBinder;
import org.springframework.web.bind.annotation.GetMapping;
import org.springframework.web.bind.annotation.InitBinder;
import org.springframework.web.bind.annotation.ModelAttribute;
import org.springframework.web.bind.annotation.PostMapping;
import org.springframework.web.bind.annotation.RequestMapping;
import org.springframework.web.bind.annotation.RequestParam;
import kr.bit.beans.User;
import kr.bit.service.UserService;
import kr.bit.validator.UserValidator;
@Controller
@RequestMapping("/user")
public class UserController {
    @Autowired
    private UserService userService;  //컨트롤러 전후 단계 - 비즈니스로직 (service)
    @Resource(name="loginBean")
    private User loginBean;  // 로그인 여부확인으로 세션영역에 담아 놓은거 자동주입받음
    @GetMapping("/modify")
    public String modify(@ModelAttribute("modifyBean") User modifyBean) {
       return "user/modify";
    }
    @PostMapping("/modify_pro")
    public String modify_pro(@ModelAttribute("modifyBean") User modifyBean,
                       BindingResult result) {
       if (result.hasErrors()) {
          return "user/modify";
       }
       return "user/modify_success";
    }
    @GetMapping("/modify")
    public String modify() {
       return "user/modify";
    }
    @GetMapping("/logout")
    public String logout() {
       loginBean.setUserLogin(false);  //로그인 되어있는 상태 아님
       return "user/logout";
    }
    @GetMapping("/login")
    public String login(@ModelAttribute("loginProBean") User loginProBean, @RequestParam(value="fail", defaultValue = "false") boolean fail, Model model) {
       model.addAttribute("fail", fail);
       return "user/login";
    }
    @PostMapping("/login_pro")
    public String login(@Valid @ModelAttribute("loginProBean") User loginProBean, BindingResult result) {
       if(result.hasErrors()) {
             return "user/login";
          }
       userService.getLoginUser(loginProBean);  // 로그인 성공하면 user_idx, user_name 추출
       if(loginBean.isUserLogin()==true) {
           return "user/login_success";
       }
       else {
          return "user/login_fail";
       }
       }
    @GetMapping("/join")
    public String join(@ModelAttribute("joinBean") User joinBean) {  //상단메뉴 - 회원가입
       return "user/join";
    }
    @PostMapping("/join_pro")  //join
    public String join_pro(@Valid @ModelAttribute("joinBean") User joinBean, 
                           BindingResult result) {
       if(result.hasErrors()) {
          return "user/join";
       } //에러있음 원래 회원가입 폼
       userService.addUser(joinBean); //db에 삽입 (insert)
       return "user/join_success";
    }
    @GetMapping("/not_login")
    public String not_login() {
       return "user/not_login";
    }
    @InitBinder
    public void initBinder(WebDataBinder binder) {
       UserValidator v1=new UserValidator();
       binder.addValidators(v1);  
    }
}
UserMapper
modify 추가
package kr.bit.mapper;
import org.apache.ibatis.annotations.Insert;
import org.apache.ibatis.annotations.Select;
import kr.bit.beans.User;
import org.apache.ibatis.annotations.Update;
public interface UserMapper {
    @Select("select user_name from user_table where user_id=#{user_id}")
    String existId(String user_id);
    @Insert("insert into user_table(user_name, user_id, user_pw) values(#{user_name}, #{user_id}, #{user_pw})")
    void addUser(User joinBean);
    //아이디랑 비번 검사해서 user_idx, user_name추출
    @Select("select user_idx, user_name from user_table where user_id=#{user_id} and user_pw=#{user_pw}")
    User getLoginUser(User loginProBean);
    @Select("select user_id, user_name from user_table where user_idx=#{user_idx}")
    User getModifyUser(int user_idx);
    @Update("update user_table set user_pw=#{user_pw} where user_idx=#{user_idx}")
    void modifyUser(User modifyBean);
}
UserDao
modify코드 추가
package kr.bit.dao;
import org.springframework.beans.factory.annotation.Autowired;
import org.springframework.stereotype.Repository;
import kr.bit.beans.User;
import kr.bit.mapper.UserMapper;
@Repository
public class UserDao {
    @Autowired
    private UserMapper userMapper;
    public String existId(String user_id) {
        return userMapper.existId(user_id);
    }
    public void addUser(User joinBean) {
        userMapper.addUser(joinBean);
    }
    public User getLoginUser(User loginProBean) {
        return userMapper.getLoginUser(loginProBean);
    }
    public User getModifyUser(int user_idx) {
        return userMapper.getModifyUser(user_idx);
    }
	public void modifyUser(User modifyBean) {
        userMapper.modifyUser(modifyBean);
    }
}
UserService
package kr.bit.service;
import javax.annotation.Resource;
import org.springframework.beans.factory.annotation.Autowired;
import org.springframework.stereotype.Service;
import kr.bit.beans.User;
import kr.bit.dao.UserDao;
@Service
public class UserService {
    @Autowired
    private UserDao userDao;
    @Resource(name="loginBean")  //RootAppContext 세션영역에 설정한 빈 이름과 같기 때문에 주소값 자동주입
    private User loginBean;
    public boolean existId(String user_id) {
       String user_name=userDao.existId(user_id);
       if(user_name==null) {
          return true; //  사용할 수 있는 아이디면
       }
       return false; 
    }
    public void addUser(User joinBean) {
       userDao.addUser(joinBean);
    }
    public void getLoginUser(User loginProBean) {
       User loginProBean2 = userDao.getLoginUser(loginProBean);
       if(loginProBean2 != null) {
          loginBean.setUser_idx(loginProBean2.getUser_idx());  
          //로그인 되어있는 사람의 idx값 가져와서 User의 클래스 필드(user_id)에 세팅
          loginBean.setUser_name(loginProBean2.getUser_name());
          loginBean.setUserLogin(true);  //로그인이 되어있는 상태이므로 true
          // 비번, 아이디가 일치하면 -&gt; 로그인이 된 상태라면
          // 세션영역에 담은 loginBean객체로부터 idx, name, 로그인 여부확인을 설정할거임
       }
    }
    public void getModifyUser(User modifyBean) {
       User user = userDao.getModifyUser(loginBean.getUser_idx()); //로그인한 사람의 idx 기준으로 name, id 추출
       modifyBean.setUser_id(user.getUser_id());
       modifyBean.setUser_name(user.getUser_name());
       modifyBean.setUser_idx(user.getUser_idx());
    }
    public void modifyUser(User modifyBean) {
       modifyBean.setUser_idx(loginBean.getUser_idx());
       userDao.modifyUser(modifyBean); // update
    }
}
UserController
modify 부분 추가
package kr.bit.controller;
import javax.annotation.Resource;
import javax.validation.Valid;
import org.springframework.beans.factory.annotation.Autowired;
import org.springframework.stereotype.Controller;
import org.springframework.ui.Model;
import org.springframework.validation.BindingResult;
import org.springframework.web.bind.WebDataBinder;
import org.springframework.web.bind.annotation.GetMapping;
import org.springframework.web.bind.annotation.InitBinder;
import org.springframework.web.bind.annotation.ModelAttribute;
import org.springframework.web.bind.annotation.PostMapping;
import org.springframework.web.bind.annotation.RequestMapping;
import org.springframework.web.bind.annotation.RequestParam;
import kr.bit.beans.User;
import kr.bit.service.UserService;
import kr.bit.validator.UserValidator;
@Controller
@RequestMapping("/user")
public class UserController {
    @Autowired
    private UserService userService;  //컨트롤러 전후 단계 - 비즈니스로직 (service)
    @Resource(name = "loginBean")
    private User loginBean;  // 로그인 여부확인으로 세션영역에 담아 놓은거 자동주입받음
    @GetMapping("/modify")
    public String modify(@ModelAttribute("modifyBean") User modifyBean) {
        return "user/modify";
    }
    @PostMapping("/modify_pro")
    public String modify_pro(@ModelAttribute("modifyBean") User modifyBean,
                             BindingResult result) {
        if (result.hasErrors()) {
            return "user/modify";
        }
        userService.modifyUser(modifyBean);
        return "user/modify_success";
    }
    @GetMapping("/modify")
    public String modify() {
        return "user/modify";
    }
    @GetMapping("/logout")
    public String logout() {
        loginBean.setUserLogin(false);  //로그인 되어있는 상태 아님
        return "user/logout";
    }
    @GetMapping("/login")
    public String login(@ModelAttribute("loginProBean") User loginProBean, @RequestParam(value = "fail", defaultValue = "false") boolean fail, Model model) {
        model.addAttribute("fail", fail);
        return "user/login";
    }
    @PostMapping("/login_pro")
    public String login(@Valid @ModelAttribute("loginProBean") User loginProBean, BindingResult result) {
        if (result.hasErrors()) {
            return "user/login";
        }
        userService.getLoginUser(loginProBean);  // 로그인 성공하면 user_idx, user_name 추출
        if (loginBean.isUserLogin() == true) {
            return "user/login_success";
        } else {
            return "user/login_fail";
        }
    }
    @GetMapping("/join")
    public String join(@ModelAttribute("joinBean") User joinBean) {  //상단메뉴 - 회원가입
        return "user/join";
    }
    @PostMapping("/join_pro")  //join
    public String join_pro(@Valid @ModelAttribute("joinBean") User joinBean,
                           BindingResult result) {
        if (result.hasErrors()) {
            return "user/join";
        } //에러있음 원래 회원가입 폼
        userService.addUser(joinBean); //db에 삽입 (insert)
        return "user/join_success";
    }
    @GetMapping("/not_login")
    public String not_login() {
        return "user/not_login";
    }
    @InitBinder
    public void initBinder(WebDataBinder binder) {
        UserValidator v1 = new UserValidator();
        binder.addValidators(v1);
    }
}
UserValidator
가입때 뿐만 아니라 정보수정시에도 비밀번호 확인할 수 있도록 추가변경
@Override
public void validate(Object target, Errors errors) {
    User user=(User)target;
    String beanName=errors.getObjectName();
    //join.jsp에서 폼에다 데이터 입력 
    //-&gt; modelAttribute로 User클래스의 필드에 데이터 값이 저장되어 있는 상태(값 주입한 상태)
    if(beanName.equals("joinBean") || beanName.equals("modifyBean")) {
       if(user.getUser_pw().equals(user.getUser_pw2())==false) {
          errors.rejectValue("user_pw", "NotEqual");
          errors.rejectValue("user_pw2", "NotEqual");
       }
       //비밀번호와 비밀번호확인이 같아야됨.. 유효성검사하는 어노테이션이 따로 없음 -&gt; 개발자가 정의해야함(커스터마이징)
    }
db.properties 추가
Size.modifyBean.user_pw=4글자 이상, 10글자 미만으로 작성해주세요
Pattern.modifyBean.user_pw=영문으로만 작성해주세요
Size.modifyBean.user_pw2=4글자 이상, 10글자 미만으로 작성해주세요
Pattern.modifyBean.user_pw2=영문으로만 작성해주세요
NotEqual.modifyBean.user_pw=비밀번호가 일치하지 않습니다
NotEqual.modifyBean.user_pw2=비밀번호가 일치하지 않습니다
modify_success.jsp
&lt;%@ page language="java" contentType="text/html; charset=UTF-8"
         pageEncoding="UTF-8"%&gt;
&lt;%@taglib prefix="c" uri="http://java.sun.com/jsp/jstl/core"%&gt;
&lt;%@taglib prefix="form" uri="http://www.springframework.org/tags/form" %&gt;
&lt;c:set var="root" value="${pageContext.request.contextPath }/" /&gt;
&lt;script&gt;
    alert('수정되었습니다')
    location.href="${root}user/modify"
&lt;/script&gt;
</t>
    <phoneticPr fontId="2" type="noConversion"/>
  </si>
  <si>
    <t>https://harrykang.tistory.com/entry/Spring-LoginorNot-TopMenu-Modify</t>
  </si>
  <si>
    <t xml:space="preserve">&lt;%@ page language="java" contentType="text/html; charset=UTF-8"
         pageEncoding="UTF-8" %&gt;
&lt;%@taglib prefix="c" uri="http://java.sun.com/jsp/jstl/core" %&gt;
&lt;c:set var="root" value="${pageContext.request.contextPath }/"/&gt;
&lt;!DOCTYPE html&gt;
&lt;html&gt;
&lt;head&gt;
    &lt;meta charset="UTF-8"&gt;
    &lt;meta name="viewport" content="width=device-width, initial-scale=1"&gt;
    &lt;title&gt;우리반 화이팅&lt;/title&gt;
    &lt;!-- Bootstrap CDN --&gt;
    &lt;link rel="stylesheet" href="https://maxcdn.bootstrapcdn.com/bootstrap/4.1.0/css/bootstrap.min.css"&gt;
    &lt;script src="https://ajax.googleapis.com/ajax/libs/jquery/3.3.1/jquery.min.js"&gt;&lt;/script&gt;
    &lt;script src="https://cdnjs.cloudflare.com/ajax/libs/popper.js/1.14.0/umd/popper.min.js"&gt;&lt;/script&gt;
    &lt;script src="https://maxcdn.bootstrapcdn.com/bootstrap/4.1.0/js/bootstrap.min.js"&gt;&lt;/script&gt;
&lt;/head&gt;
&lt;body&gt;
&lt;c:import url="/WEB-INF/views/include/top_menu.jsp"/&gt;
&lt;div class="container" style="margin-top: 100px"&gt;
    &lt;div class="card shadow"&gt;
        &lt;div class="card-body"&gt;
            &lt;form:form action="${root }board/wrtie_pro" method="post" modelAttribute="writeBean"&gt;
             &lt;form:hidden path="contest_board_idx"/&gt;
                &lt;div class="form-group"&gt;
                    &lt;form:label for="content_subject"&gt;제목&lt;/form:label&gt;
                    &lt;form:input path="content_subject" class="form-control"/&gt;
                    &lt;form:errors path="content_subject" style='color:red'/&gt;
                &lt;/div&gt;
                &lt;div class="form-group"&gt;
                    &lt;form:label for="content_text"&gt;내용&lt;/form:label&gt;
                    &lt;form:textarea class="form-control" path="content_text"
                                   rows="10" style="resize:none"/&gt;
                    &lt;form:errors path="content_text" style='color:red'/&gt;
                &lt;/div&gt;
                &lt;div class="form-group"&gt;
                    &lt;div class="text-right"&gt;
                        &lt;form:button class="btn btn-primary"&gt;작성하기&lt;/form:button&gt;
                    &lt;/div&gt;
                &lt;/div&gt;
            &lt;/form:form&gt;
        &lt;/div&gt;
    &lt;/div&gt;
&lt;/div&gt;
&lt;c:import url="/WEB-INF/views/include/bottom_menu.jsp"/&gt;
&lt;/body&gt;
&lt;/html&gt;
BoardController
package kr.bit.controller;
import kr.bit.beans.Content;
import org.springframework.stereotype.Controller;
import org.springframework.ui.Model;
import org.springframework.web.bind.annotation.GetMapping;
import org.springframework.web.bind.annotation.ModelAttribute;
import org.springframework.web.bind.annotation.RequestMapping;
import org.springframework.web.bind.annotation.RequestParam;
@Controller
@RequestMapping("/board")
public class BoardController {
    @GetMapping("/main")
    public String main(@RequestParam("board_info_idx") int board_info_idx,
                   Model model) {
       model.addAttribute("board_info_idx", board_info_idx);
       return "board/main";
    }
    @GetMapping("/read")
    public String read() {
       return "board/read";
    }
    @GetMapping("/write")
    public String write(@ModelAttribute("writeBean") Content writeBean,
                   @RequestParam("board_info_idx") int board_info_idx) {
       return "board/write";
    }
    @GetMapping("/modify")
    public String modify() {
       return "board/modify";
    }
    @GetMapping("/delete")
    public String delete() {
       return "board/delete";
    }
}
main.jsp
아래와 같이 코드 변경
&lt;div class="text-right"&gt;
    &lt;a href="${root }board/write?board_info_idx=${board_info_idx}" class="btn btn-primary"&gt;글쓰기&lt;/a&gt;
&lt;/div&gt;  
2팀을 누르고 글쓰기하는경우 board_info_idx=[값]이 잘 적용된 모습
Content
@NotBlank 추가해서 유효성검사 추가!(붙여서 위아래 놔도 구분되어 들어감)
package kr.bit.beans;
import javax.validation.constraints.NotBlank;
public class Content {
    @NotBlank
    private int content_idx;
    @NotBlank
    private String content_subject;
    private String content_text;
    private int content_writer_idx;
    private int content_board_idx;
    private String content_date;
    public int getContent_idx() {
       return content_idx;
    }
    public void setContent_idx(int content_idx) {
       this.content_idx = content_idx;
    }
    public String getContent_subject() {
       return content_subject;
    }
    public void setContent_subject(String content_subject) {
       this.content_subject = content_subject;
    }
    public String getContent_text() {
       return content_text;
    }
    public void setContent_text(String content_text) {
       this.content_text = content_text;
    }
    public int getContent_writer_idx() {
       return content_writer_idx;
    }
    public void setContent_writer_idx(int content_writer_idx) {
       this.content_writer_idx = content_writer_idx;
    }
    public int getContent_board_idx() {
       return content_board_idx;
    }
    public void setContent_board_idx(int content_board_idx) {
       this.content_board_idx = content_board_idx;
    }
    public String getContent_date() {
       return content_date;
    }
    public void setContent_date(String content_date) {
       this.content_date = content_date;
    }
}
BoardController
write 부분 변경 및 추가
@GetMapping("/write")
public String write(@ModelAttribute("writeBean") Content writeBean,
                    @RequestParam("board_info_idx") int board_info_idx) {
    return "board/write";
}
@PostMapping("/write_pro")
public String write_pro(@Valid @ModelAttribute("writeBean") Content writeBean,
                      BindingResult result) {
    if (result.hasErrors()) {
        return "board/write";
    }
    return "board/write_success";
}
전체코드
package kr.bit.controller;
import kr.bit.beans.Content;
import org.springframework.stereotype.Controller;
import org.springframework.ui.Model;
import org.springframework.validation.BindingResult;
import org.springframework.web.bind.annotation.*;
import javax.validation.Valid;
@Controller
@RequestMapping("/board")
public class BoardController {
    @GetMapping("/main")
    public String main(@RequestParam("board_info_idx") int board_info_idx,
                       Model model) {
        model.addAttribute("board_info_idx", board_info_idx);
        return "board/main";
    }
    @GetMapping("/read")
    public String read() {
        return "board/read";
    }
    @GetMapping("/write")
    public String write(@ModelAttribute("writeBean") Content writeBean,
                        @RequestParam("board_info_idx") int board_info_idx) { // 글쓰기 할 팀 세팅
        return "board/write";
    }
    @PostMapping("/write_pro")
    public String write_pro(@Valid @ModelAttribute("writeBean") Content writeBean,
                          BindingResult result) {
        if (result.hasErrors()) {
            return "board/write";
        }
        return "board/write_success";
    }
    @GetMapping("/modify")
    public String modify() {
        return "board/modify";
    }
    @GetMapping("/delete")
    public String delete() {
        return "board/delete";
    }
}
BoardMapper
package kr.bit.mapper;
import org.apache.ibatis.annotations.Insert;
import org.apache.ibatis.annotations.Options;
public interface BoardMapper {
    //mysql에서 sql 매퍼에 추가되는 옵션설정할 때 사용하는 애노테이션
    // useGeneratedKeys = true : 자동으로 생성하는 키 값을 mybatis가 사용할 수 있도록 허용
    @Options(useGeneratedKeys = true, keyProperty = "content_idx")
    @Insert("INSERT INTO content_table(content_subject, content_text, content_writer_idx, content_board_idx, content_date) " +
            "VALUES (#{content_subject}, #{content_text}, #{content_writer_idx}, #{content_board_idx}, CURRENT_DATE())")
    void addContent(Content writeContentBean);
}
BoardDao
package kr.bit.dao;
import kr.bit.beans.Content;
import kr.bit.mapper.BoardMapper;
import org.springframework.beans.factory.annotation.Autowired;
import org.springframework.stereotype.Repository;
@Repository
public class BoardDao {
    @Autowired
    private BoardMapper boardMapper;
    public void addContent(Content writeContntBean) {
        boardMapper.addContent(writeContntBean);
    }
}
BoardService
package kr.bit.service;
import javax.annotation.Resource;
import kr.bit.beans.Content;
import kr.bit.beans.User;
import kr.bit.dao.BoardDao;
import org.springframework.beans.factory.annotation.Autowired;
import org.springframework.stereotype.Service;
@Service
public class BoardService {
    @Autowired
    private BoardDao boardDao;
    @Resource(name="loginBean")
    private User loginBean;
    public void addContent(Content writeContentBean) {
        // 제목 내용 저장하는
        // 로그인 한 사람의 idx값을 가져와 글작성자 idx값 세팅
        writeContentBean.setContent_writer_idx(loginBean.getUser_idx());
        boardDao.addContent(writeContentBean);
    }
}
BoardController
추가
@Controller
@RequestMapping("/board")
public class BoardController {
    @Autowired
    private BoardService boardService;
write_success 생성
&lt;%@ page language="java" contentType="text/html; charset=UTF-8"
         pageEncoding="UTF-8" %&gt;
&lt;%@taglib prefix="c" uri="http://java.sun.com/jsp/jstl/core" %&gt;
&lt;%@taglib prefix="form" uri="http://www.springframework.org/tags/form" %&gt;
&lt;c:set var="root" value="${pageContext.request.contextPath }/"/&gt;
&lt;script&gt;
    alert('저장되었습니다.')
    location.href = "${root}board/read?board_info_idx=${writeBean.content_board_idx}&amp;content_idx=${writeBean.content_idx}"
&lt;/script&gt;
BoardMapper
package kr.bit.mapper;
import kr.bit.beans.Content;
import org.apache.ibatis.annotations.Insert;
import org.apache.ibatis.annotations.Options;
import org.apache.ibatis.annotations.Select;
public interface BoardMapper {
    //mysql에서 sql 매퍼에 추가되는 옵션설정할 때 사용하는 애노테이션
    // useGeneratedKeys = true : 자동으로 생성하는 키 값을 mybatis가 사용할 수 있도록 허용
    @Options(useGeneratedKeys = true, keyProperty = "content_idx")
    @Insert("INSERT INTO content_table(content_subject, content_text, content_writer_idx, content_board_idx, content_date) " +
            "VALUES (#{content_subject}, #{content_text}, #{content_writer_idx}, #{content_board_idx}, CURRENT_DATE())")
    void addContent(Content writeContentBean);
    @Select("select board_info_name from board_infor_table where board_info_idx=#{board_info_idx}")
    String getBoardName(int board_info_idx);
}
BoardDao
package kr.bit.dao;
import kr.bit.beans.Content;
import kr.bit.mapper.BoardMapper;
import org.springframework.beans.factory.annotation.Autowired;
import org.springframework.stereotype.Repository;
@Repository
public class BoardDao {
    @Autowired
    private BoardMapper boardMapper;
    public void addContent(Content writeContntBean) {
        boardMapper.addContent(writeContntBean);
    }
    public String getBoardName(int board_info_idx) {
        return boardMapper.getBoardName(board_info_idx);
    }
}
BoardService
package kr.bit.service;
import javax.annotation.Resource;
import kr.bit.beans.Content;
import kr.bit.beans.User;
import kr.bit.dao.BoardDao;
import org.springframework.beans.factory.annotation.Autowired;
import org.springframework.stereotype.Service;
@Service
public class BoardService {
    @Autowired
    private BoardDao boardDao;
    @Resource(name = "loginBean")
    private User loginBean;
    public void addContent(Content writeContentBean) {
        // 제목 내용 저장하는
        // 로그인 한 사람의 idx값을 가져와 글작성자 idx값 세팅
        writeContentBean.setContent_writer_idx(loginBean.getUser_idx());
        boardDao.addContent(writeContentBean);
    }
    public String getBoardName(int board_info_idx) {
        return boardDao.getBoardName(board_info_idx);
    }
}
BoardController
코드 추가
public class BoardController {
    @Autowired
    private BoardService boardService;
    @GetMapping("/main")
    public String main(@RequestParam("board_info_idx") int board_info_idx,
                       Model model) {
        model.addAttribute("board_info_idx", board_info_idx);
        String boardName=boardService.getBoardName(board_info_idx);
        model.addAttribute("boardName", boardName);
        return "board/main";
    }
Board/Main.jsp
이름 변경되면 받아올 수 있도록 코드 변경
&lt;div class="container" style="margin-top: 100px"&gt;
    &lt;div class="card shadow"&gt;
       &lt;div class="card-body"&gt;
          &lt;h3 class="card-title"&gt;${boardName }&lt;/h3&gt;
          &lt;table class="table table-hover" id="board_list"&gt;
             &lt;thead&gt;
             &lt;tr&gt;
페이지 작업
Content
@Getter, @Setter
private String content_writer_name;
BoardDao(RowBound)
package kr.bit.dao;
import kr.bit.beans.Content;
import kr.bit.mapper.BoardMapper;
import org.apache.ibatis.session.RowBounds;
import org.springframework.beans.factory.annotation.Autowired;
import org.springframework.stereotype.Repository;
import java.util.List;
@Repository
public class BoardDao {
    @Autowired
    private BoardMapper boardMapper;
    public void addContent(Content writeContntBean) {
        boardMapper.addContent(writeContntBean);
    }
    public String getBoardName(int board_info_idx) {
        return boardMapper.getBoardName(board_info_idx);
    }
    public List&lt;Content&gt; getContent(int board_info_idx, RowBounds rowBounds){
        return boardMapper.getContent(board_info_idx, rowBounds.getOffset(), rowBounds.getLimit());
    }
}
option.properties
추가
page.listcount=10
page.pa=10
BoardService
프로퍼티 소스 추가
밸류 추가
페이징 작업 소스 추가
@Service
@PropertySource("/WEB-INF/properties/option.properties")
public class BoardService {
    @Value("${page.listcount")
    private int page_listcount;
    @Value("${page.pa}")
    private int page_pa;
    public List&lt;Content&gt; getContent(int board_info_idx, int page){
        int start=(page-1)*page_listcount;
        RowBounds rowBounds = new RowBounds(start, page_listcount);
        return boardDao.getContent(board_info_idx, rowBounds);
//        return boardDao.getContent(board_info_idx, offset, pageSize);
    }
}
전체 코드
package kr.bit.service;
import javax.annotation.Resource;
import kr.bit.beans.Content;
import kr.bit.beans.User;
import kr.bit.dao.BoardDao;
import org.apache.ibatis.session.RowBounds;
import org.springframework.beans.factory.annotation.Autowired;
import org.springframework.beans.factory.annotation.Value;
import org.springframework.context.annotation.PropertySource;
import org.springframework.stereotype.Service;
import java.util.List;
@Service
@PropertySource("/WEB-INF/properties/option.properties")
public class BoardService {
    @Value("${page.listcount")
    private int page_listcount;
    @Value("${page.pa}")
    private int page_pa;
    @Autowired
    private BoardDao boardDao;
    @Resource(name = "loginBean")
    private User loginBean;
    public void addContent(Content writeContentBean) {
        // 제목 내용 저장하는
        // 로그인 한 사람의 idx값을 가져와 글작성자 idx값 세팅
        writeContentBean.setContent_writer_idx(loginBean.getUser_idx());
        boardDao.addContent(writeContentBean);
    }
    public String getBoardName(int board_info_idx) { // 팀 이름 추출
        return boardDao.getBoardName(board_info_idx);
    }
    public List&lt;Content&gt; getContent(int board_info_idx, int page){
        int start=(page-1)*page_listcount;
        RowBounds rowBounds = new RowBounds(start, page_listcount);
        return boardDao.getContent(board_info_idx, rowBounds);
//        return boardDao.getContent(board_info_idx, offset, pageSize);
    }
}
BoardController
코드추가
@GetMapping("/main")
public String main(@RequestParam("board_info_idx") int board_info_idx,
                   @RequestParam(value="page", defaultValue = "1") int page,
                   Model model) {
    model.addAttribute("board_info_idx", board_info_idx);
    String boardName=boardService.getBoardName(board_info_idx); // 팀명 추출 메소드
    model.addAttribute("boardName", boardName);
    List&lt;Content&gt; contentLi = boardService.getContent(board_info_idx, page);
    model.addAttribute("contentLi", contentLi); 게시글 목록
    return "board/main";
}
/Board/Main
&lt;%@ page language="java" contentType="text/html; charset=UTF-8"
        pageEncoding="UTF-8" %&gt;
&lt;%@taglib prefix="c" uri="http://java.sun.com/jsp/jstl/core" %&gt;
&lt;c:set var="root" value="${pageContext.request.contextPath }/"/&gt;
&lt;!DOCTYPE html&gt;
&lt;html&gt;
&lt;head&gt;
    &lt;meta charset="UTF-8"&gt;
    &lt;meta name="viewport" content="width=device-width, initial-scale=1"&gt;
    &lt;title&gt;Fighting, Our Class&lt;/title&gt;
    &lt;!-- Bootstrap CDN --&gt;
    &lt;link rel="stylesheet"
         href="https://maxcdn.bootstrapcdn.com/bootstrap/4.1.0/css/bootstrap.min.css"&gt;
    &lt;script
          src="https://ajax.googleapis.com/ajax/libs/jquery/3.3.1/jquery.min.js"&gt;&lt;/script&gt;
    &lt;script
          src="https://cdnjs.cloudflare.com/ajax/libs/popper.js/1.14.0/umd/popper.min.js"&gt;&lt;/script&gt;
    &lt;script
          src="https://maxcdn.bootstrapcdn.com/bootstrap/4.1.0/js/bootstrap.min.js"&gt;&lt;/script&gt;
&lt;/head&gt;
&lt;body&gt;
&lt;c:import url="/WEB-INF/views/include/top_menu.jsp"/&gt;
&lt;div class="container" style="margin-top: 100px"&gt;
    &lt;div class="card shadow"&gt;
       &lt;div class="card-body"&gt;
          &lt;h3 class="card-title"&gt;${boardName }&lt;/h3&gt;
          &lt;table class="table table-hover" id="board_list"&gt;
             &lt;thead&gt;
             &lt;tr&gt;
                &lt;th class="text-center d-none d-md-table-cell"&gt;Post Number&lt;/th&gt;
                &lt;th class="w-50"&gt;Title&lt;/th&gt;
                &lt;th class="text-center d-none d-md-table-cell"&gt;Writer&lt;/th&gt;
                &lt;th class="text-center d-none d-md-table-cell"&gt;Date&lt;/th&gt;
             &lt;/tr&gt;
             &lt;/thead&gt;
             &lt;tbody&gt;
             &lt;c:forEach var="obj" items="${contentLi}"&gt;
                &lt;tr&gt;
                   &lt;td class="text-center d-none d-md-table-cell"&gt;${obj.content_idx}
                      &lt;/td&gt;
                   &lt;td class="w-50"&gt;${obj.content_subject }&lt;
                      &lt;/td&gt;
                   &lt;td class="text-center d-none d-md-table-cell"&gt;${obj.content_writer_name }
                      &lt;/td&gt;
                   &lt;td class="text-center d-none d-md-table-cell"&gt;${obj.content_date}
                      &lt;/td&gt;
                &lt;/tr&gt;
             &lt;/c:forEach&gt;
             &lt;/tbody&gt;
          &lt;/table&gt;
          &lt;div class="d-none d-md-block"&gt;
             &lt;ul class="pagination justify-content-center"&gt;
                &lt;li class="page-item"&gt;&lt;a class="page-link" href="#"&gt;Previous&lt;/a&gt;&lt;/li&gt;
                &lt;li class="page-item"&gt;&lt;a class="page-link" href="#"&gt;1&lt;/a&gt;&lt;/li&gt;
                &lt;li class="page-item"&gt;&lt;a class="page-link" href="#"&gt;2&lt;/a&gt;&lt;/li&gt;
                &lt;li class="page-item"&gt;&lt;a class="page-link" href="#"&gt;3&lt;/a&gt;&lt;/li&gt;
                &lt;li class="page-item"&gt;&lt;a class="page-link" href="#"&gt;4&lt;/a&gt;&lt;/li&gt;
                &lt;li class="page-item"&gt;&lt;a class="page-link" href="#"&gt;5&lt;/a&gt;&lt;/li&gt;
                &lt;li class="page-item"&gt;&lt;a class="page-link" href="#"&gt;6&lt;/a&gt;&lt;/li&gt;
                &lt;li class="page-item"&gt;&lt;a class="page-link" href="#"&gt;7&lt;/a&gt;&lt;/li&gt;
                &lt;li class="page-item"&gt;&lt;a class="page-link" href="#"&gt;8&lt;/a&gt;&lt;/li&gt;
                &lt;li class="page-item"&gt;&lt;a class="page-link" href="#"&gt;9&lt;/a&gt;&lt;/li&gt;
                &lt;li class="page-item"&gt;&lt;a class="page-link" href="#"&gt;10&lt;/a&gt;&lt;/li&gt;
                &lt;li class="page-item"&gt;&lt;a class="page-link" href="#"&gt;Next&lt;/a&gt;&lt;/li&gt;
             &lt;/ul&gt;
          &lt;/div&gt;
          &lt;div class="d-block d-md-none"&gt;
             &lt;ul class="pagination justify-content-center"&gt;
                &lt;li class="page-item"&gt;&lt;a class="page-link" href="#"&gt;Previous&lt;/a&gt;&lt;/li&gt;
                &lt;li class="page-item"&gt;&lt;a class="page-link" href="#"&gt;Next&lt;/a&gt;&lt;/li&gt;
             &lt;/ul&gt;
          &lt;/div&gt;
          &lt;div class="text-right"&gt;
             &lt;a href="${root }board/write?board_info_idx=${board_info_idx}" class="btn btn-primary"&gt;Write Post&lt;/a&gt;
          &lt;/div&gt;
       &lt;/div&gt;
    &lt;/div&gt;
    &lt;c:import url="/WEB-INF/views/include/bottom_menu.jsp"/&gt;
&lt;/body&gt;
&lt;/html&gt;
  </t>
    <phoneticPr fontId="2" type="noConversion"/>
  </si>
  <si>
    <t>나는 오후에 회원정보 수정, 게시판 리스트 업데이트, 화면 페이지 구성에 대해서 공부하였다.</t>
    <phoneticPr fontId="2" type="noConversion"/>
  </si>
  <si>
    <t>https://harrykang.tistory.com/entry/Spring-Board-CRUD-Modify-Update-List-Page</t>
    <phoneticPr fontId="2" type="noConversion"/>
  </si>
  <si>
    <t xml:space="preserve">package hello.core;
import hello.core.discount.DiscountPolicy;
import hello.core.discount.RateDiscountPolicy;
import hello.core.member.MemberRepository;
import hello.core.member.MemberService;
import hello.core.member.MemberServiceImpl;
import hello.core.member.MemoryMemberRepository;
import hello.core.order.OrderService;
import hello.core.order.OrderServiceImpl;
import org.springframework.context.annotation.Bean;
import org.springframework.context.annotation.Configuration;
@Configuration
public class AppConfig {
    @Bean
    public MemberService memberService() {
        return new MemberServiceImpl(memberRepository());
    }
    @Bean
    public OrderService orderService() {
        return new OrderServiceImpl(memberRepository(), discountPolicy());
    }
    @Bean
    public MemberRepository memberRepository() {
        return new MemoryMemberRepository();
    }
    @Bean
    public DiscountPolicy discountPolicy() {
        //        return new FixDiscountPolicy();
        return new RateDiscountPolicy();
    }
}
package hello.core;
import hello.core.member.Grade;
import hello.core.member.Member;
import hello.core.member.MemberService;
import org.springframework.context.ApplicationContext;
import org.springframework.context.annotation.AnnotationConfigApplicationContext;
public class MemberApp {
    public static void main(String[] args) {
//        AppConfig appConfig = new AppConfig();
//        MemberService memberService = appConfig.memberService();
        ApplicationContext applicationContext = new AnnotationConfigApplicationContext(AppConfig.class);
        MemberService memberService = applicationContext.getBean("memberService", MemberService.class);
        Member member = new Member(1L, "memberA", Grade.VIP);
        memberService.join(member);
        Member findMember = memberService.findMember(1L);
        System.out.println("new member = " + member.getName());
        System.out.println("find Member = " + findMember.getName());
    }
}
package hello.core;
import hello.core.member.Grade;
import hello.core.member.Member;
import hello.core.member.MemberService;
import hello.core.order.Order;
import hello.core.order.OrderService;
import org.springframework.context.ApplicationContext;
import org.springframework.context.annotation.AnnotationConfigApplicationContext;
public class OrderApp {
    public static void main(String[] args) {
//        AppConfig appConfig = new AppConfig();
//        MemberService memberService = appConfig.memberService();
//        OrderService orderService = appConfig.orderService();
        ApplicationContext applicationContext = new AnnotationConfigApplicationContext(AppConfig.class);
        MemberService memberService = applicationContext.getBean("memberService", MemberService.class);
        OrderService orderService = applicationContext.getBean("orderService", OrderService.class);
        long memberId = 1L;
        Member member = new Member(memberId, "memberA", Grade.VIP);
        memberService.join(member);
        Order order = orderService.createOrder(memberId, "itemA", 20000);
        System.out.println("order = " + order);
    }
}
</t>
    <phoneticPr fontId="2" type="noConversion"/>
  </si>
  <si>
    <t>나는 오후에 Configration을 사용해서 구현과 역할을 부여해줌으로써 SRP, DIP, OCP를 적용시켜보았다.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</si>
</sst>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9"/>
      <color rgb="FFC3E88D"/>
      <name val="JetBrains Mono"/>
      <family val="3"/>
      <charset val="129"/>
    </font>
    <font>
      <sz val="9"/>
      <name val="JetBrains Mono"/>
      <family val="3"/>
      <charset val="129"/>
    </font>
    <font>
      <i/>
      <sz val="9"/>
      <name val="JetBrains Mono"/>
      <family val="3"/>
      <charset val="129"/>
    </font>
    <font>
      <sz val="9"/>
      <name val="JetBrains Mono"/>
      <family val="2"/>
      <charset val="129"/>
    </font>
    <font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rykang.tistory.com/entry/Spring-Board-CRUD-Modify-Update-List-Page" TargetMode="External"/><Relationship Id="rId3" Type="http://schemas.openxmlformats.org/officeDocument/2006/relationships/hyperlink" Target="https://harrykang.tistory.com/entry/Jquery-Jquery-%EA%B5%AC%EC%A1%B0" TargetMode="External"/><Relationship Id="rId7" Type="http://schemas.openxmlformats.org/officeDocument/2006/relationships/hyperlink" Target="https://harrykang.tistory.com/entry/Spring-MVC-Validator-DB-insert-III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6" Type="http://schemas.openxmlformats.org/officeDocument/2006/relationships/hyperlink" Target="https://harrykang.tistory.com/entry/SpringBoot-%ED%9A%8C%EC%9B%90-%EB%8F%84%EB%A9%94%EC%9D%B8%EA%B3%BC-%EB%A6%AC%ED%8F%AC%EC%A7%80%ED%86%A0%EB%A6%AC-%EC%84%9C%EB%B9%84%EC%8A%A4-%EA%B0%9C%EB%B0%9C-%EB%B0%8F-%ED%85%8C%EC%8A%A4%ED%8A%B8" TargetMode="External"/><Relationship Id="rId5" Type="http://schemas.openxmlformats.org/officeDocument/2006/relationships/hyperlink" Target="https://harrykang.tistory.com/entry/Spring-%EC%8A%A4%ED%94%84%EB%A7%81-%ED%94%84%EB%A0%88%EC%9E%84%EC%9B%8C%ED%81%AC-%EA%B0%9C%EB%85%90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326"/>
  <sheetViews>
    <sheetView tabSelected="1" topLeftCell="A75" zoomScale="85" zoomScaleNormal="85" workbookViewId="0">
      <selection activeCell="E86" sqref="E86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30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30" customHeight="1" thickBot="1">
      <c r="A3" s="1"/>
      <c r="B3" s="1"/>
      <c r="C3" s="1" t="s">
        <v>10</v>
      </c>
      <c r="D3" s="1"/>
      <c r="E3" s="1"/>
      <c r="F3" s="1"/>
    </row>
    <row r="4" spans="1:6" ht="30" customHeight="1"/>
    <row r="5" spans="1:6" ht="30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17</v>
      </c>
    </row>
    <row r="6" spans="1:6" ht="30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66</v>
      </c>
    </row>
    <row r="7" spans="1:6" ht="30" customHeight="1">
      <c r="A7" s="2">
        <f>DATE(2024,4,2)</f>
        <v>45384</v>
      </c>
      <c r="B7" t="s">
        <v>11</v>
      </c>
      <c r="C7" s="4" t="s">
        <v>18</v>
      </c>
      <c r="D7" s="4" t="s">
        <v>19</v>
      </c>
      <c r="E7" s="5" t="s">
        <v>20</v>
      </c>
    </row>
    <row r="8" spans="1:6" ht="30" customHeight="1">
      <c r="A8" s="2">
        <f>DATE(2024,4,2)</f>
        <v>45384</v>
      </c>
      <c r="B8" t="s">
        <v>11</v>
      </c>
      <c r="C8" s="4" t="s">
        <v>12</v>
      </c>
      <c r="D8" s="4" t="s">
        <v>21</v>
      </c>
      <c r="E8" t="s">
        <v>22</v>
      </c>
    </row>
    <row r="9" spans="1:6" ht="30" customHeight="1">
      <c r="A9" s="2">
        <v>45384</v>
      </c>
      <c r="B9" t="s">
        <v>11</v>
      </c>
      <c r="C9" s="4" t="s">
        <v>14</v>
      </c>
      <c r="D9" s="4" t="s">
        <v>23</v>
      </c>
      <c r="E9" s="5" t="s">
        <v>24</v>
      </c>
    </row>
    <row r="10" spans="1:6" ht="30" customHeight="1">
      <c r="A10" s="2">
        <v>45385</v>
      </c>
      <c r="B10" t="s">
        <v>11</v>
      </c>
      <c r="C10" s="4" t="s">
        <v>18</v>
      </c>
      <c r="D10" s="4" t="s">
        <v>25</v>
      </c>
      <c r="E10" t="s">
        <v>26</v>
      </c>
    </row>
    <row r="11" spans="1:6" ht="30" customHeight="1">
      <c r="A11" s="2">
        <v>45385</v>
      </c>
      <c r="B11" t="s">
        <v>11</v>
      </c>
      <c r="C11" s="4" t="s">
        <v>12</v>
      </c>
      <c r="D11" s="7" t="s">
        <v>27</v>
      </c>
      <c r="E11" s="5" t="s">
        <v>28</v>
      </c>
    </row>
    <row r="12" spans="1:6" ht="30" customHeight="1">
      <c r="A12" s="2">
        <v>45385</v>
      </c>
      <c r="B12" s="4" t="s">
        <v>15</v>
      </c>
      <c r="C12" s="4" t="s">
        <v>14</v>
      </c>
      <c r="D12" s="7" t="s">
        <v>29</v>
      </c>
      <c r="E12" s="5" t="s">
        <v>30</v>
      </c>
      <c r="F12" s="8" t="s">
        <v>31</v>
      </c>
    </row>
    <row r="13" spans="1:6" ht="30" customHeight="1">
      <c r="A13" s="2">
        <v>45386</v>
      </c>
      <c r="B13" t="s">
        <v>11</v>
      </c>
      <c r="C13" s="4" t="s">
        <v>18</v>
      </c>
      <c r="D13" s="7" t="s">
        <v>32</v>
      </c>
      <c r="E13" s="5" t="s">
        <v>33</v>
      </c>
      <c r="F13" t="s">
        <v>34</v>
      </c>
    </row>
    <row r="14" spans="1:6" ht="30" customHeight="1">
      <c r="A14" s="2">
        <v>45386</v>
      </c>
      <c r="B14" t="s">
        <v>11</v>
      </c>
      <c r="C14" s="4" t="s">
        <v>12</v>
      </c>
      <c r="D14" s="7" t="s">
        <v>35</v>
      </c>
      <c r="E14" s="5" t="s">
        <v>36</v>
      </c>
    </row>
    <row r="15" spans="1:6" ht="30" customHeight="1">
      <c r="A15" s="2">
        <v>45387</v>
      </c>
      <c r="B15" t="s">
        <v>11</v>
      </c>
      <c r="C15" s="4" t="s">
        <v>18</v>
      </c>
      <c r="D15" s="7" t="s">
        <v>39</v>
      </c>
      <c r="E15" s="5" t="s">
        <v>37</v>
      </c>
      <c r="F15" t="s">
        <v>38</v>
      </c>
    </row>
    <row r="16" spans="1:6" ht="30" customHeight="1">
      <c r="A16" s="2">
        <v>45387</v>
      </c>
      <c r="B16" t="s">
        <v>41</v>
      </c>
      <c r="C16" s="4" t="s">
        <v>12</v>
      </c>
      <c r="D16" s="7" t="s">
        <v>65</v>
      </c>
      <c r="E16" s="9" t="s">
        <v>40</v>
      </c>
    </row>
    <row r="17" spans="1:6" ht="30" customHeight="1">
      <c r="A17" s="2">
        <v>45390</v>
      </c>
      <c r="B17" t="s">
        <v>41</v>
      </c>
      <c r="C17" s="4" t="s">
        <v>18</v>
      </c>
      <c r="D17" s="7" t="s">
        <v>47</v>
      </c>
      <c r="E17" t="s">
        <v>48</v>
      </c>
    </row>
    <row r="18" spans="1:6" ht="30" customHeight="1">
      <c r="A18" s="2">
        <v>45390</v>
      </c>
      <c r="B18" t="s">
        <v>41</v>
      </c>
      <c r="C18" s="4" t="s">
        <v>12</v>
      </c>
      <c r="D18" s="10" t="s">
        <v>46</v>
      </c>
      <c r="E18" t="s">
        <v>48</v>
      </c>
    </row>
    <row r="19" spans="1:6" ht="30" customHeight="1">
      <c r="A19" s="2">
        <v>45390</v>
      </c>
      <c r="B19" t="s">
        <v>42</v>
      </c>
      <c r="C19" s="4" t="s">
        <v>14</v>
      </c>
      <c r="D19" s="7" t="s">
        <v>43</v>
      </c>
      <c r="E19" t="s">
        <v>45</v>
      </c>
      <c r="F19" s="6" t="s">
        <v>44</v>
      </c>
    </row>
    <row r="20" spans="1:6" ht="30" customHeight="1">
      <c r="A20" s="2">
        <v>45391</v>
      </c>
      <c r="B20" t="s">
        <v>41</v>
      </c>
      <c r="C20" s="4" t="s">
        <v>18</v>
      </c>
      <c r="D20" s="7" t="s">
        <v>49</v>
      </c>
      <c r="E20" s="5" t="s">
        <v>104</v>
      </c>
    </row>
    <row r="21" spans="1:6" ht="30" customHeight="1">
      <c r="A21" s="2">
        <v>45391</v>
      </c>
      <c r="B21" t="s">
        <v>41</v>
      </c>
      <c r="C21" s="4" t="s">
        <v>12</v>
      </c>
      <c r="D21" s="7" t="s">
        <v>50</v>
      </c>
      <c r="E21" s="5" t="s">
        <v>51</v>
      </c>
    </row>
    <row r="22" spans="1:6" ht="30" customHeight="1">
      <c r="A22" s="2">
        <v>45390</v>
      </c>
      <c r="B22" t="s">
        <v>42</v>
      </c>
      <c r="C22" s="4" t="s">
        <v>14</v>
      </c>
      <c r="D22" s="7" t="s">
        <v>52</v>
      </c>
      <c r="E22" s="5" t="s">
        <v>53</v>
      </c>
    </row>
    <row r="23" spans="1:6" ht="30" customHeight="1">
      <c r="A23" s="2">
        <v>45393</v>
      </c>
      <c r="B23" t="s">
        <v>41</v>
      </c>
      <c r="C23" s="4" t="s">
        <v>18</v>
      </c>
      <c r="D23" s="11" t="s">
        <v>54</v>
      </c>
      <c r="E23" s="5" t="s">
        <v>55</v>
      </c>
    </row>
    <row r="24" spans="1:6" ht="30" customHeight="1">
      <c r="A24" s="2">
        <v>45393</v>
      </c>
      <c r="B24" t="s">
        <v>41</v>
      </c>
      <c r="C24" s="4" t="s">
        <v>12</v>
      </c>
      <c r="D24" s="7" t="s">
        <v>56</v>
      </c>
      <c r="E24" s="5" t="s">
        <v>57</v>
      </c>
    </row>
    <row r="25" spans="1:6" ht="30" customHeight="1">
      <c r="A25" s="2">
        <v>45394</v>
      </c>
      <c r="B25" t="s">
        <v>41</v>
      </c>
      <c r="C25" s="4" t="s">
        <v>18</v>
      </c>
      <c r="D25" s="7" t="s">
        <v>59</v>
      </c>
      <c r="E25" s="5" t="s">
        <v>60</v>
      </c>
    </row>
    <row r="26" spans="1:6" ht="30" customHeight="1">
      <c r="A26" s="2">
        <v>45394</v>
      </c>
      <c r="B26" t="s">
        <v>58</v>
      </c>
      <c r="C26" s="4" t="s">
        <v>12</v>
      </c>
      <c r="D26" s="7" t="s">
        <v>61</v>
      </c>
    </row>
    <row r="27" spans="1:6" ht="30" customHeight="1">
      <c r="A27" s="2">
        <v>45397</v>
      </c>
      <c r="B27" t="s">
        <v>62</v>
      </c>
      <c r="C27" s="4" t="s">
        <v>18</v>
      </c>
      <c r="D27" s="7" t="s">
        <v>64</v>
      </c>
      <c r="E27" s="5" t="s">
        <v>63</v>
      </c>
      <c r="F27" t="s">
        <v>67</v>
      </c>
    </row>
    <row r="28" spans="1:6" ht="30" customHeight="1">
      <c r="A28" s="2">
        <v>45397</v>
      </c>
      <c r="B28" t="s">
        <v>70</v>
      </c>
      <c r="C28" s="4" t="s">
        <v>12</v>
      </c>
      <c r="D28" s="7" t="s">
        <v>68</v>
      </c>
      <c r="E28" s="5" t="s">
        <v>69</v>
      </c>
    </row>
    <row r="29" spans="1:6" ht="30" customHeight="1">
      <c r="A29" s="2">
        <v>45398</v>
      </c>
      <c r="B29" t="s">
        <v>71</v>
      </c>
      <c r="C29" s="4" t="s">
        <v>18</v>
      </c>
      <c r="D29" s="7" t="s">
        <v>73</v>
      </c>
      <c r="E29" s="5" t="s">
        <v>74</v>
      </c>
    </row>
    <row r="30" spans="1:6" ht="30" customHeight="1">
      <c r="A30" s="2">
        <v>45398</v>
      </c>
      <c r="B30" t="s">
        <v>71</v>
      </c>
      <c r="C30" s="12" t="s">
        <v>72</v>
      </c>
      <c r="D30" s="7" t="s">
        <v>75</v>
      </c>
      <c r="E30" s="5" t="s">
        <v>76</v>
      </c>
    </row>
    <row r="31" spans="1:6" ht="30" customHeight="1">
      <c r="A31" s="2">
        <v>45399</v>
      </c>
      <c r="B31" t="s">
        <v>77</v>
      </c>
      <c r="C31" s="4" t="s">
        <v>18</v>
      </c>
      <c r="D31" s="16" t="s">
        <v>79</v>
      </c>
      <c r="E31" s="15" t="s">
        <v>80</v>
      </c>
    </row>
    <row r="32" spans="1:6" ht="30" customHeight="1">
      <c r="A32" s="2">
        <v>45399</v>
      </c>
      <c r="B32" t="s">
        <v>77</v>
      </c>
      <c r="C32" s="4" t="s">
        <v>12</v>
      </c>
      <c r="D32" s="16"/>
      <c r="E32" s="13"/>
    </row>
    <row r="33" spans="1:6" ht="30" customHeight="1">
      <c r="A33" s="2">
        <v>45399</v>
      </c>
      <c r="B33" t="s">
        <v>78</v>
      </c>
      <c r="C33" s="4" t="s">
        <v>14</v>
      </c>
      <c r="D33" s="7" t="s">
        <v>81</v>
      </c>
      <c r="F33" t="s">
        <v>82</v>
      </c>
    </row>
    <row r="34" spans="1:6" ht="30" customHeight="1">
      <c r="A34" s="2">
        <v>45400</v>
      </c>
      <c r="B34" t="s">
        <v>77</v>
      </c>
      <c r="C34" s="4" t="s">
        <v>18</v>
      </c>
      <c r="D34" s="7" t="s">
        <v>88</v>
      </c>
      <c r="F34" t="s">
        <v>90</v>
      </c>
    </row>
    <row r="35" spans="1:6" ht="30" customHeight="1">
      <c r="A35" s="2">
        <v>45400</v>
      </c>
      <c r="B35" t="s">
        <v>77</v>
      </c>
      <c r="C35" s="4" t="s">
        <v>12</v>
      </c>
      <c r="D35" s="7" t="s">
        <v>89</v>
      </c>
      <c r="E35" s="5" t="s">
        <v>91</v>
      </c>
    </row>
    <row r="36" spans="1:6" ht="30" customHeight="1">
      <c r="A36" s="2">
        <v>45401</v>
      </c>
      <c r="B36" t="s">
        <v>77</v>
      </c>
      <c r="C36" s="4" t="s">
        <v>18</v>
      </c>
      <c r="D36" t="s">
        <v>87</v>
      </c>
      <c r="E36" s="5" t="s">
        <v>92</v>
      </c>
    </row>
    <row r="37" spans="1:6" ht="30" customHeight="1">
      <c r="A37" s="2">
        <v>45401</v>
      </c>
      <c r="B37" t="s">
        <v>77</v>
      </c>
      <c r="C37" t="s">
        <v>72</v>
      </c>
      <c r="D37" t="s">
        <v>86</v>
      </c>
      <c r="E37" s="5" t="s">
        <v>93</v>
      </c>
    </row>
    <row r="38" spans="1:6" ht="30" customHeight="1">
      <c r="A38" s="2">
        <v>45404</v>
      </c>
      <c r="B38" t="s">
        <v>77</v>
      </c>
      <c r="C38" t="s">
        <v>83</v>
      </c>
      <c r="D38" t="s">
        <v>84</v>
      </c>
      <c r="E38" s="5" t="s">
        <v>94</v>
      </c>
    </row>
    <row r="39" spans="1:6" ht="30" customHeight="1">
      <c r="A39" s="2">
        <v>45404</v>
      </c>
      <c r="B39" t="s">
        <v>77</v>
      </c>
      <c r="C39" t="s">
        <v>72</v>
      </c>
      <c r="D39" t="s">
        <v>85</v>
      </c>
      <c r="E39" s="5" t="s">
        <v>95</v>
      </c>
    </row>
    <row r="40" spans="1:6" ht="30" customHeight="1">
      <c r="A40" s="2">
        <v>45405</v>
      </c>
      <c r="B40" t="s">
        <v>77</v>
      </c>
      <c r="C40" t="s">
        <v>83</v>
      </c>
      <c r="D40" t="s">
        <v>96</v>
      </c>
      <c r="E40" s="5" t="s">
        <v>97</v>
      </c>
    </row>
    <row r="41" spans="1:6" ht="30" customHeight="1">
      <c r="A41" s="2">
        <v>45405</v>
      </c>
      <c r="B41" t="s">
        <v>77</v>
      </c>
      <c r="C41" t="s">
        <v>72</v>
      </c>
      <c r="D41" t="s">
        <v>98</v>
      </c>
      <c r="E41" s="5" t="s">
        <v>99</v>
      </c>
    </row>
    <row r="42" spans="1:6" ht="30" customHeight="1">
      <c r="A42" s="2">
        <v>45406</v>
      </c>
      <c r="B42" t="s">
        <v>77</v>
      </c>
      <c r="C42" t="s">
        <v>83</v>
      </c>
      <c r="D42" t="s">
        <v>101</v>
      </c>
      <c r="E42" s="5" t="s">
        <v>102</v>
      </c>
    </row>
    <row r="43" spans="1:6" ht="30" customHeight="1">
      <c r="A43" s="2">
        <v>45406</v>
      </c>
      <c r="B43" t="s">
        <v>77</v>
      </c>
      <c r="C43" t="s">
        <v>72</v>
      </c>
      <c r="D43" t="s">
        <v>100</v>
      </c>
      <c r="E43" s="5" t="s">
        <v>103</v>
      </c>
    </row>
    <row r="44" spans="1:6" ht="30" customHeight="1">
      <c r="A44" s="2">
        <v>45407</v>
      </c>
      <c r="B44" t="s">
        <v>77</v>
      </c>
      <c r="C44" t="s">
        <v>83</v>
      </c>
      <c r="D44" t="s">
        <v>105</v>
      </c>
      <c r="E44" s="17" t="s">
        <v>107</v>
      </c>
    </row>
    <row r="45" spans="1:6" ht="30" customHeight="1">
      <c r="A45" s="2">
        <v>45407</v>
      </c>
      <c r="B45" t="s">
        <v>77</v>
      </c>
      <c r="C45" t="s">
        <v>72</v>
      </c>
      <c r="D45" t="s">
        <v>106</v>
      </c>
      <c r="E45" s="18"/>
    </row>
    <row r="46" spans="1:6" ht="30" customHeight="1">
      <c r="A46" s="2">
        <v>45408</v>
      </c>
      <c r="B46" t="s">
        <v>77</v>
      </c>
      <c r="C46" t="s">
        <v>83</v>
      </c>
      <c r="D46" s="13" t="s">
        <v>108</v>
      </c>
      <c r="E46" s="15" t="s">
        <v>109</v>
      </c>
    </row>
    <row r="47" spans="1:6" ht="30" customHeight="1">
      <c r="A47" s="2">
        <v>45408</v>
      </c>
      <c r="B47" t="s">
        <v>77</v>
      </c>
      <c r="C47" t="s">
        <v>72</v>
      </c>
      <c r="D47" s="13"/>
      <c r="E47" s="13"/>
    </row>
    <row r="48" spans="1:6" ht="30" customHeight="1">
      <c r="A48" s="2">
        <v>45411</v>
      </c>
      <c r="B48" t="s">
        <v>77</v>
      </c>
      <c r="C48" t="s">
        <v>83</v>
      </c>
      <c r="D48" s="13"/>
      <c r="E48" s="13"/>
    </row>
    <row r="49" spans="1:6" ht="30" customHeight="1">
      <c r="A49" s="2">
        <v>45411</v>
      </c>
      <c r="B49" t="s">
        <v>77</v>
      </c>
      <c r="C49" t="s">
        <v>72</v>
      </c>
      <c r="D49" s="13"/>
      <c r="E49" s="13"/>
    </row>
    <row r="50" spans="1:6" ht="30" customHeight="1">
      <c r="A50" s="2">
        <v>45411</v>
      </c>
      <c r="B50" t="s">
        <v>11</v>
      </c>
      <c r="C50" t="s">
        <v>110</v>
      </c>
      <c r="D50" t="s">
        <v>112</v>
      </c>
      <c r="E50" s="5" t="s">
        <v>111</v>
      </c>
    </row>
    <row r="51" spans="1:6" ht="30" customHeight="1">
      <c r="A51" s="2">
        <v>45412</v>
      </c>
      <c r="B51" t="s">
        <v>77</v>
      </c>
      <c r="C51" t="s">
        <v>83</v>
      </c>
      <c r="D51" s="13" t="s">
        <v>115</v>
      </c>
      <c r="E51" s="15" t="s">
        <v>116</v>
      </c>
    </row>
    <row r="52" spans="1:6" ht="30" customHeight="1">
      <c r="A52" s="2">
        <v>45412</v>
      </c>
      <c r="B52" t="s">
        <v>77</v>
      </c>
      <c r="C52" t="s">
        <v>72</v>
      </c>
      <c r="D52" s="13"/>
      <c r="E52" s="13"/>
    </row>
    <row r="53" spans="1:6" ht="30" customHeight="1">
      <c r="A53" s="2">
        <v>45412</v>
      </c>
      <c r="B53" t="s">
        <v>11</v>
      </c>
      <c r="C53" t="s">
        <v>110</v>
      </c>
      <c r="D53" t="s">
        <v>113</v>
      </c>
      <c r="E53" s="5" t="s">
        <v>114</v>
      </c>
    </row>
    <row r="54" spans="1:6" ht="30" customHeight="1">
      <c r="A54" s="2">
        <v>45413</v>
      </c>
      <c r="B54" t="s">
        <v>117</v>
      </c>
      <c r="C54" t="s">
        <v>83</v>
      </c>
      <c r="D54" s="13" t="s">
        <v>120</v>
      </c>
      <c r="F54" s="14" t="s">
        <v>123</v>
      </c>
    </row>
    <row r="55" spans="1:6" ht="30" customHeight="1">
      <c r="A55" s="2">
        <v>45413</v>
      </c>
      <c r="B55" t="s">
        <v>117</v>
      </c>
      <c r="C55" t="s">
        <v>72</v>
      </c>
      <c r="D55" s="13"/>
      <c r="F55" s="13"/>
    </row>
    <row r="56" spans="1:6" ht="30" customHeight="1">
      <c r="A56" s="2">
        <v>45413</v>
      </c>
      <c r="B56" t="s">
        <v>117</v>
      </c>
      <c r="C56" t="s">
        <v>110</v>
      </c>
    </row>
    <row r="57" spans="1:6" ht="30" customHeight="1">
      <c r="A57" s="2">
        <v>45414</v>
      </c>
      <c r="B57" t="s">
        <v>117</v>
      </c>
      <c r="C57" t="s">
        <v>83</v>
      </c>
      <c r="D57" t="s">
        <v>121</v>
      </c>
      <c r="E57" s="5" t="s">
        <v>124</v>
      </c>
    </row>
    <row r="58" spans="1:6" ht="30" customHeight="1">
      <c r="A58" s="2">
        <v>45414</v>
      </c>
      <c r="B58" t="s">
        <v>117</v>
      </c>
      <c r="C58" t="s">
        <v>72</v>
      </c>
      <c r="D58" t="s">
        <v>122</v>
      </c>
      <c r="E58" s="5" t="s">
        <v>125</v>
      </c>
    </row>
    <row r="59" spans="1:6" ht="30" customHeight="1">
      <c r="A59" s="2">
        <v>45414</v>
      </c>
      <c r="B59" t="s">
        <v>117</v>
      </c>
      <c r="C59" t="s">
        <v>110</v>
      </c>
    </row>
    <row r="60" spans="1:6" ht="30" customHeight="1">
      <c r="A60" s="2">
        <v>45415</v>
      </c>
      <c r="B60" t="s">
        <v>117</v>
      </c>
      <c r="C60" t="s">
        <v>83</v>
      </c>
      <c r="D60" t="s">
        <v>119</v>
      </c>
    </row>
    <row r="61" spans="1:6" ht="30" customHeight="1">
      <c r="A61" s="2">
        <v>45415</v>
      </c>
      <c r="B61" t="s">
        <v>117</v>
      </c>
      <c r="C61" t="s">
        <v>72</v>
      </c>
      <c r="D61" t="s">
        <v>118</v>
      </c>
    </row>
    <row r="62" spans="1:6" ht="30" customHeight="1">
      <c r="A62" s="2">
        <v>45416</v>
      </c>
      <c r="B62" t="s">
        <v>126</v>
      </c>
      <c r="C62" t="s">
        <v>110</v>
      </c>
      <c r="D62" s="5" t="s">
        <v>127</v>
      </c>
      <c r="E62" s="5" t="s">
        <v>128</v>
      </c>
      <c r="F62" s="6" t="s">
        <v>129</v>
      </c>
    </row>
    <row r="63" spans="1:6" ht="30" customHeight="1">
      <c r="A63" s="2">
        <v>45417</v>
      </c>
      <c r="B63" t="s">
        <v>126</v>
      </c>
      <c r="C63" t="s">
        <v>72</v>
      </c>
      <c r="D63" t="s">
        <v>130</v>
      </c>
      <c r="E63" s="5" t="s">
        <v>132</v>
      </c>
    </row>
    <row r="64" spans="1:6" ht="30" customHeight="1">
      <c r="A64" s="2">
        <v>45417</v>
      </c>
      <c r="B64" t="s">
        <v>126</v>
      </c>
      <c r="C64" t="s">
        <v>110</v>
      </c>
      <c r="D64" t="s">
        <v>131</v>
      </c>
      <c r="E64" s="5" t="s">
        <v>133</v>
      </c>
    </row>
    <row r="65" spans="1:6" ht="30" customHeight="1">
      <c r="A65" s="2">
        <v>45418</v>
      </c>
      <c r="B65" t="s">
        <v>126</v>
      </c>
      <c r="C65" t="s">
        <v>110</v>
      </c>
      <c r="D65" t="s">
        <v>134</v>
      </c>
      <c r="E65" s="5" t="s">
        <v>135</v>
      </c>
    </row>
    <row r="66" spans="1:6" ht="30" customHeight="1">
      <c r="A66" s="2">
        <v>45419</v>
      </c>
      <c r="B66" t="s">
        <v>117</v>
      </c>
      <c r="C66" t="s">
        <v>83</v>
      </c>
    </row>
    <row r="67" spans="1:6" ht="30" customHeight="1">
      <c r="A67" s="2">
        <v>45419</v>
      </c>
      <c r="B67" t="s">
        <v>117</v>
      </c>
      <c r="C67" t="s">
        <v>72</v>
      </c>
      <c r="D67" t="s">
        <v>136</v>
      </c>
      <c r="E67" s="5" t="s">
        <v>138</v>
      </c>
    </row>
    <row r="68" spans="1:6" ht="30" customHeight="1">
      <c r="A68" s="2">
        <v>45420</v>
      </c>
      <c r="B68" t="s">
        <v>117</v>
      </c>
      <c r="C68" t="s">
        <v>83</v>
      </c>
      <c r="D68" t="s">
        <v>137</v>
      </c>
      <c r="E68" s="5" t="s">
        <v>141</v>
      </c>
    </row>
    <row r="69" spans="1:6" ht="30" customHeight="1">
      <c r="A69" s="2">
        <v>45420</v>
      </c>
      <c r="B69" t="s">
        <v>117</v>
      </c>
      <c r="C69" t="s">
        <v>72</v>
      </c>
      <c r="D69" t="s">
        <v>139</v>
      </c>
      <c r="E69" s="5" t="s">
        <v>140</v>
      </c>
    </row>
    <row r="70" spans="1:6" ht="30" customHeight="1">
      <c r="A70" s="2">
        <v>45421</v>
      </c>
      <c r="B70" t="s">
        <v>117</v>
      </c>
      <c r="C70" t="s">
        <v>83</v>
      </c>
    </row>
    <row r="71" spans="1:6" ht="30" customHeight="1">
      <c r="A71" s="2">
        <v>45421</v>
      </c>
      <c r="B71" t="s">
        <v>117</v>
      </c>
      <c r="C71" t="s">
        <v>72</v>
      </c>
    </row>
    <row r="72" spans="1:6" ht="30" customHeight="1">
      <c r="A72" s="2">
        <v>45422</v>
      </c>
      <c r="B72" t="s">
        <v>117</v>
      </c>
      <c r="C72" t="s">
        <v>83</v>
      </c>
    </row>
    <row r="73" spans="1:6" ht="30" customHeight="1">
      <c r="A73" s="2">
        <v>45422</v>
      </c>
      <c r="B73" t="s">
        <v>117</v>
      </c>
      <c r="C73" t="s">
        <v>72</v>
      </c>
    </row>
    <row r="74" spans="1:6" ht="30" customHeight="1">
      <c r="A74" s="2">
        <v>45423</v>
      </c>
      <c r="B74" t="s">
        <v>117</v>
      </c>
      <c r="C74" t="s">
        <v>83</v>
      </c>
    </row>
    <row r="75" spans="1:6" ht="30" customHeight="1">
      <c r="A75" s="2">
        <v>45423</v>
      </c>
      <c r="B75" t="s">
        <v>117</v>
      </c>
      <c r="C75" t="s">
        <v>72</v>
      </c>
    </row>
    <row r="76" spans="1:6" ht="30" customHeight="1">
      <c r="A76" s="2">
        <v>45424</v>
      </c>
      <c r="B76" t="s">
        <v>117</v>
      </c>
      <c r="C76" t="s">
        <v>83</v>
      </c>
      <c r="D76" t="s">
        <v>152</v>
      </c>
      <c r="E76" s="5" t="s">
        <v>153</v>
      </c>
    </row>
    <row r="77" spans="1:6" ht="30" customHeight="1">
      <c r="A77" s="2">
        <v>45424</v>
      </c>
      <c r="B77" t="s">
        <v>117</v>
      </c>
      <c r="C77" t="s">
        <v>72</v>
      </c>
      <c r="D77" t="s">
        <v>150</v>
      </c>
      <c r="E77" s="5" t="s">
        <v>151</v>
      </c>
    </row>
    <row r="78" spans="1:6" ht="30" customHeight="1">
      <c r="A78" s="2">
        <v>45425</v>
      </c>
      <c r="B78" t="s">
        <v>117</v>
      </c>
      <c r="C78" t="s">
        <v>83</v>
      </c>
      <c r="D78" t="s">
        <v>148</v>
      </c>
      <c r="E78" s="5" t="s">
        <v>149</v>
      </c>
    </row>
    <row r="79" spans="1:6" ht="30" customHeight="1">
      <c r="A79" s="2">
        <v>45425</v>
      </c>
      <c r="B79" t="s">
        <v>117</v>
      </c>
      <c r="C79" t="s">
        <v>72</v>
      </c>
      <c r="D79" t="s">
        <v>146</v>
      </c>
      <c r="F79" t="s">
        <v>147</v>
      </c>
    </row>
    <row r="80" spans="1:6" ht="30" customHeight="1">
      <c r="A80" s="2">
        <v>45426</v>
      </c>
      <c r="B80" t="s">
        <v>117</v>
      </c>
      <c r="C80" t="s">
        <v>83</v>
      </c>
      <c r="D80" t="s">
        <v>142</v>
      </c>
      <c r="F80" t="s">
        <v>143</v>
      </c>
    </row>
    <row r="81" spans="1:6" ht="30" customHeight="1">
      <c r="A81" s="2">
        <v>45426</v>
      </c>
      <c r="B81" t="s">
        <v>117</v>
      </c>
      <c r="C81" t="s">
        <v>72</v>
      </c>
      <c r="D81" t="s">
        <v>144</v>
      </c>
      <c r="F81" s="6" t="s">
        <v>145</v>
      </c>
    </row>
    <row r="82" spans="1:6" ht="30" customHeight="1">
      <c r="A82" s="2">
        <v>45428</v>
      </c>
      <c r="B82" t="s">
        <v>117</v>
      </c>
      <c r="C82" t="s">
        <v>83</v>
      </c>
      <c r="D82" t="s">
        <v>154</v>
      </c>
      <c r="E82" s="5" t="s">
        <v>155</v>
      </c>
      <c r="F82" t="s">
        <v>156</v>
      </c>
    </row>
    <row r="83" spans="1:6" ht="30" customHeight="1">
      <c r="A83" s="2">
        <v>45428</v>
      </c>
      <c r="B83" t="s">
        <v>117</v>
      </c>
      <c r="C83" t="s">
        <v>72</v>
      </c>
      <c r="D83" t="s">
        <v>158</v>
      </c>
      <c r="E83" s="5" t="s">
        <v>157</v>
      </c>
      <c r="F83" s="6" t="s">
        <v>159</v>
      </c>
    </row>
    <row r="84" spans="1:6" ht="30" customHeight="1">
      <c r="A84" s="2">
        <v>45429</v>
      </c>
      <c r="B84" t="s">
        <v>126</v>
      </c>
      <c r="C84" t="s">
        <v>72</v>
      </c>
      <c r="D84" t="s">
        <v>161</v>
      </c>
      <c r="E84" s="5" t="s">
        <v>160</v>
      </c>
    </row>
    <row r="85" spans="1:6" ht="30" customHeight="1"/>
    <row r="86" spans="1:6" ht="30" customHeight="1"/>
    <row r="87" spans="1:6" ht="30" customHeight="1"/>
    <row r="88" spans="1:6" ht="30" customHeight="1"/>
    <row r="89" spans="1:6" ht="30" customHeight="1"/>
    <row r="90" spans="1:6" ht="30" customHeight="1"/>
    <row r="91" spans="1:6" ht="30" customHeight="1"/>
    <row r="92" spans="1:6" ht="30" customHeight="1"/>
    <row r="93" spans="1:6" ht="30" customHeight="1"/>
    <row r="94" spans="1:6" ht="30" customHeight="1"/>
    <row r="95" spans="1:6" ht="30" customHeight="1"/>
    <row r="96" spans="1:6" ht="30" customHeight="1"/>
    <row r="97" customFormat="1" ht="30" customHeight="1"/>
    <row r="98" customFormat="1" ht="30" customHeight="1"/>
    <row r="99" customFormat="1" ht="30" customHeight="1"/>
    <row r="100" customFormat="1" ht="30" customHeight="1"/>
    <row r="101" customFormat="1" ht="30" customHeight="1"/>
    <row r="102" customFormat="1" ht="30" customHeight="1"/>
    <row r="103" customFormat="1" ht="30" customHeight="1"/>
    <row r="104" customFormat="1" ht="30" customHeight="1"/>
    <row r="105" customFormat="1" ht="30" customHeight="1"/>
    <row r="106" customFormat="1" ht="30" customHeight="1"/>
    <row r="107" customFormat="1" ht="30" customHeight="1"/>
    <row r="108" customFormat="1" ht="30" customHeight="1"/>
    <row r="109" customFormat="1" ht="30" customHeight="1"/>
    <row r="110" customFormat="1" ht="30" customHeight="1"/>
    <row r="111" customFormat="1" ht="30" customHeight="1"/>
    <row r="112" customFormat="1" ht="30" customHeight="1"/>
    <row r="113" customFormat="1" ht="30" customHeight="1"/>
    <row r="114" customFormat="1" ht="30" customHeight="1"/>
    <row r="115" customFormat="1" ht="30" customHeight="1"/>
    <row r="116" customFormat="1" ht="30" customHeight="1"/>
    <row r="117" customFormat="1" ht="30" customHeight="1"/>
    <row r="118" customFormat="1" ht="30" customHeight="1"/>
    <row r="119" customFormat="1" ht="30" customHeight="1"/>
    <row r="120" customFormat="1" ht="30" customHeight="1"/>
    <row r="121" customFormat="1" ht="30" customHeight="1"/>
    <row r="122" customFormat="1" ht="30" customHeight="1"/>
    <row r="123" customFormat="1" ht="30" customHeight="1"/>
    <row r="124" customFormat="1" ht="30" customHeight="1"/>
    <row r="125" customFormat="1" ht="30" customHeight="1"/>
    <row r="126" customFormat="1" ht="30" customHeight="1"/>
    <row r="127" customFormat="1" ht="30" customHeight="1"/>
    <row r="128" customFormat="1" ht="30" customHeight="1"/>
    <row r="129" customFormat="1" ht="30" customHeight="1"/>
    <row r="130" customFormat="1" ht="30" customHeight="1"/>
    <row r="131" customFormat="1" ht="30" customHeight="1"/>
    <row r="132" customFormat="1" ht="30" customHeight="1"/>
    <row r="133" customFormat="1" ht="30" customHeight="1"/>
    <row r="134" customFormat="1" ht="30" customHeight="1"/>
    <row r="135" customFormat="1" ht="30" customHeight="1"/>
    <row r="136" customFormat="1" ht="30" customHeight="1"/>
    <row r="137" customFormat="1" ht="30" customHeight="1"/>
    <row r="138" customFormat="1" ht="30" customHeight="1"/>
    <row r="139" customFormat="1" ht="30" customHeight="1"/>
    <row r="140" customFormat="1" ht="30" customHeight="1"/>
    <row r="141" customFormat="1" ht="30" customHeight="1"/>
    <row r="142" customFormat="1" ht="30" customHeight="1"/>
    <row r="143" customFormat="1" ht="30" customHeight="1"/>
    <row r="144" customFormat="1" ht="30" customHeight="1"/>
    <row r="145" customFormat="1" ht="30" customHeight="1"/>
    <row r="146" customFormat="1" ht="30" customHeight="1"/>
    <row r="147" customFormat="1" ht="30" customHeight="1"/>
    <row r="148" customFormat="1" ht="30" customHeight="1"/>
    <row r="149" customFormat="1" ht="30" customHeight="1"/>
    <row r="150" customFormat="1" ht="30" customHeight="1"/>
    <row r="151" customFormat="1" ht="30" customHeight="1"/>
    <row r="152" customFormat="1" ht="30" customHeight="1"/>
    <row r="153" customFormat="1" ht="30" customHeight="1"/>
    <row r="154" customFormat="1" ht="30" customHeight="1"/>
    <row r="155" customFormat="1" ht="30" customHeight="1"/>
    <row r="156" customFormat="1" ht="30" customHeight="1"/>
    <row r="157" customFormat="1" ht="30" customHeight="1"/>
    <row r="158" customFormat="1" ht="30" customHeight="1"/>
    <row r="159" customFormat="1" ht="30" customHeight="1"/>
    <row r="160" customFormat="1" ht="30" customHeight="1"/>
    <row r="161" customFormat="1" ht="30" customHeight="1"/>
    <row r="162" customFormat="1" ht="30" customHeight="1"/>
    <row r="163" customFormat="1" ht="30" customHeight="1"/>
    <row r="164" customFormat="1" ht="30" customHeight="1"/>
    <row r="165" customFormat="1" ht="30" customHeight="1"/>
    <row r="166" customFormat="1" ht="30" customHeight="1"/>
    <row r="167" customFormat="1" ht="30" customHeight="1"/>
    <row r="168" customFormat="1" ht="30" customHeight="1"/>
    <row r="169" customFormat="1" ht="30" customHeight="1"/>
    <row r="170" customFormat="1" ht="30" customHeight="1"/>
    <row r="171" customFormat="1" ht="30" customHeight="1"/>
    <row r="172" customFormat="1" ht="30" customHeight="1"/>
    <row r="173" customFormat="1" ht="30" customHeight="1"/>
    <row r="174" customFormat="1" ht="30" customHeight="1"/>
    <row r="175" customFormat="1" ht="30" customHeight="1"/>
    <row r="176" customFormat="1" ht="30" customHeight="1"/>
    <row r="177" customFormat="1" ht="30" customHeight="1"/>
    <row r="178" customFormat="1" ht="30" customHeight="1"/>
    <row r="179" customFormat="1" ht="30" customHeight="1"/>
    <row r="180" customFormat="1" ht="30" customHeight="1"/>
    <row r="181" customFormat="1" ht="30" customHeight="1"/>
    <row r="182" customFormat="1" ht="30" customHeight="1"/>
    <row r="183" customFormat="1" ht="30" customHeight="1"/>
    <row r="184" customFormat="1" ht="30" customHeight="1"/>
    <row r="185" customFormat="1" ht="30" customHeight="1"/>
    <row r="186" customFormat="1" ht="30" customHeight="1"/>
    <row r="187" customFormat="1" ht="30" customHeight="1"/>
    <row r="188" customFormat="1" ht="30" customHeight="1"/>
    <row r="189" customFormat="1" ht="30" customHeight="1"/>
    <row r="190" customFormat="1" ht="30" customHeight="1"/>
    <row r="191" customFormat="1" ht="30" customHeight="1"/>
    <row r="192" customFormat="1" ht="30" customHeight="1"/>
    <row r="193" customFormat="1" ht="30" customHeight="1"/>
    <row r="194" customFormat="1" ht="30" customHeight="1"/>
    <row r="195" customFormat="1" ht="30" customHeight="1"/>
    <row r="196" customFormat="1" ht="30" customHeight="1"/>
    <row r="197" customFormat="1" ht="30" customHeight="1"/>
    <row r="198" customFormat="1" ht="30" customHeight="1"/>
    <row r="199" customFormat="1" ht="30" customHeight="1"/>
    <row r="200" customFormat="1" ht="30" customHeight="1"/>
    <row r="201" customFormat="1" ht="30" customHeight="1"/>
    <row r="202" customFormat="1" ht="30" customHeight="1"/>
    <row r="203" customFormat="1" ht="30" customHeight="1"/>
    <row r="204" customFormat="1" ht="30" customHeight="1"/>
    <row r="205" customFormat="1" ht="30" customHeight="1"/>
    <row r="206" customFormat="1" ht="30" customHeight="1"/>
    <row r="207" customFormat="1" ht="30" customHeight="1"/>
    <row r="208" customFormat="1" ht="30" customHeight="1"/>
    <row r="209" customFormat="1" ht="30" customHeight="1"/>
    <row r="210" customFormat="1" ht="30" customHeight="1"/>
    <row r="211" customFormat="1" ht="30" customHeight="1"/>
    <row r="212" customFormat="1" ht="30" customHeight="1"/>
    <row r="213" customFormat="1" ht="30" customHeight="1"/>
    <row r="214" customFormat="1" ht="30" customHeight="1"/>
    <row r="215" customFormat="1" ht="30" customHeight="1"/>
    <row r="216" customFormat="1" ht="30" customHeight="1"/>
    <row r="217" customFormat="1" ht="30" customHeight="1"/>
    <row r="218" customFormat="1" ht="30" customHeight="1"/>
    <row r="219" customFormat="1" ht="30" customHeight="1"/>
    <row r="220" customFormat="1" ht="30" customHeight="1"/>
    <row r="221" customFormat="1" ht="30" customHeight="1"/>
    <row r="222" customFormat="1" ht="30" customHeight="1"/>
    <row r="223" customFormat="1" ht="30" customHeight="1"/>
    <row r="224" customFormat="1" ht="30" customHeight="1"/>
    <row r="225" customFormat="1" ht="30" customHeight="1"/>
    <row r="226" customFormat="1" ht="30" customHeight="1"/>
    <row r="227" customFormat="1" ht="30" customHeight="1"/>
    <row r="228" customFormat="1" ht="30" customHeight="1"/>
    <row r="229" customFormat="1" ht="30" customHeight="1"/>
    <row r="230" customFormat="1" ht="30" customHeight="1"/>
    <row r="231" customFormat="1" ht="30" customHeight="1"/>
    <row r="232" customFormat="1" ht="30" customHeight="1"/>
    <row r="233" customFormat="1" ht="30" customHeight="1"/>
    <row r="234" customFormat="1" ht="30" customHeight="1"/>
    <row r="235" customFormat="1" ht="30" customHeight="1"/>
    <row r="236" customFormat="1" ht="30" customHeight="1"/>
    <row r="237" customFormat="1" ht="30" customHeight="1"/>
    <row r="238" customFormat="1" ht="30" customHeight="1"/>
    <row r="239" customFormat="1" ht="30" customHeight="1"/>
    <row r="240" customFormat="1" ht="30" customHeight="1"/>
    <row r="241" customFormat="1" ht="30" customHeight="1"/>
    <row r="242" customFormat="1" ht="30" customHeight="1"/>
    <row r="243" customFormat="1" ht="30" customHeight="1"/>
    <row r="244" customFormat="1" ht="30" customHeight="1"/>
    <row r="245" customFormat="1" ht="30" customHeight="1"/>
    <row r="246" customFormat="1" ht="30" customHeight="1"/>
    <row r="247" customFormat="1" ht="30" customHeight="1"/>
    <row r="248" customFormat="1" ht="30" customHeight="1"/>
    <row r="249" customFormat="1" ht="30" customHeight="1"/>
    <row r="250" customFormat="1" ht="30" customHeight="1"/>
    <row r="251" customFormat="1" ht="30" customHeight="1"/>
    <row r="252" customFormat="1" ht="30" customHeight="1"/>
    <row r="253" customFormat="1" ht="30" customHeight="1"/>
    <row r="254" customFormat="1" ht="30" customHeight="1"/>
    <row r="255" customFormat="1" ht="30" customHeight="1"/>
    <row r="256" customFormat="1" ht="30" customHeight="1"/>
    <row r="257" customFormat="1" ht="30" customHeight="1"/>
    <row r="258" customFormat="1" ht="30" customHeight="1"/>
    <row r="259" customFormat="1" ht="30" customHeight="1"/>
    <row r="260" customFormat="1" ht="30" customHeight="1"/>
    <row r="261" customFormat="1" ht="30" customHeight="1"/>
    <row r="262" customFormat="1" ht="30" customHeight="1"/>
    <row r="263" customFormat="1" ht="30" customHeight="1"/>
    <row r="264" customFormat="1" ht="30" customHeight="1"/>
    <row r="265" customFormat="1" ht="30" customHeight="1"/>
    <row r="266" customFormat="1" ht="30" customHeight="1"/>
    <row r="267" customFormat="1" ht="30" customHeight="1"/>
    <row r="268" customFormat="1" ht="30" customHeight="1"/>
    <row r="269" customFormat="1" ht="30" customHeight="1"/>
    <row r="270" customFormat="1" ht="30" customHeight="1"/>
    <row r="271" customFormat="1" ht="30" customHeight="1"/>
    <row r="272" customFormat="1" ht="30" customHeight="1"/>
    <row r="273" customFormat="1" ht="30" customHeight="1"/>
    <row r="274" customFormat="1" ht="30" customHeight="1"/>
    <row r="275" customFormat="1" ht="30" customHeight="1"/>
    <row r="276" customFormat="1" ht="30" customHeight="1"/>
    <row r="277" customFormat="1" ht="30" customHeight="1"/>
    <row r="278" customFormat="1" ht="30" customHeight="1"/>
    <row r="279" customFormat="1" ht="30" customHeight="1"/>
    <row r="280" customFormat="1" ht="30" customHeight="1"/>
    <row r="281" customFormat="1" ht="30" customHeight="1"/>
    <row r="282" customFormat="1" ht="30" customHeight="1"/>
    <row r="283" customFormat="1" ht="30" customHeight="1"/>
    <row r="284" customFormat="1" ht="30" customHeight="1"/>
    <row r="285" customFormat="1" ht="30" customHeight="1"/>
    <row r="286" customFormat="1" ht="30" customHeight="1"/>
    <row r="287" customFormat="1" ht="30" customHeight="1"/>
    <row r="288" customFormat="1" ht="30" customHeight="1"/>
    <row r="289" customFormat="1" ht="30" customHeight="1"/>
    <row r="290" customFormat="1" ht="30" customHeight="1"/>
    <row r="291" customFormat="1" ht="30" customHeight="1"/>
    <row r="292" customFormat="1" ht="30" customHeight="1"/>
    <row r="293" customFormat="1" ht="30" customHeight="1"/>
    <row r="294" customFormat="1" ht="30" customHeight="1"/>
    <row r="295" customFormat="1" ht="30" customHeight="1"/>
    <row r="296" customFormat="1" ht="30" customHeight="1"/>
    <row r="297" customFormat="1" ht="30" customHeight="1"/>
    <row r="298" customFormat="1" ht="30" customHeight="1"/>
    <row r="299" customFormat="1" ht="30" customHeight="1"/>
    <row r="300" customFormat="1" ht="30" customHeight="1"/>
    <row r="301" customFormat="1" ht="30" customHeight="1"/>
    <row r="302" customFormat="1" ht="30" customHeight="1"/>
    <row r="303" customFormat="1" ht="30" customHeight="1"/>
    <row r="304" customFormat="1" ht="30" customHeight="1"/>
    <row r="305" customFormat="1" ht="30" customHeight="1"/>
    <row r="306" customFormat="1" ht="30" customHeight="1"/>
    <row r="307" customFormat="1" ht="30" customHeight="1"/>
    <row r="308" customFormat="1" ht="30" customHeight="1"/>
    <row r="309" customFormat="1" ht="30" customHeight="1"/>
    <row r="310" customFormat="1" ht="30" customHeight="1"/>
    <row r="311" customFormat="1" ht="30" customHeight="1"/>
    <row r="312" customFormat="1" ht="30" customHeight="1"/>
    <row r="313" customFormat="1" ht="30" customHeight="1"/>
    <row r="314" customFormat="1" ht="30" customHeight="1"/>
    <row r="315" customFormat="1" ht="30" customHeight="1"/>
    <row r="316" customFormat="1" ht="30" customHeight="1"/>
    <row r="317" customFormat="1" ht="30" customHeight="1"/>
    <row r="318" customFormat="1" ht="30" customHeight="1"/>
    <row r="319" customFormat="1" ht="30" customHeight="1"/>
    <row r="320" customFormat="1" ht="30" customHeight="1"/>
    <row r="321" customFormat="1" ht="30" customHeight="1"/>
    <row r="322" customFormat="1" ht="30" customHeight="1"/>
    <row r="323" customFormat="1" ht="30" customHeight="1"/>
    <row r="324" customFormat="1" ht="30" customHeight="1"/>
    <row r="325" customFormat="1" ht="30" customHeight="1"/>
    <row r="326" customFormat="1" ht="30" customHeight="1"/>
  </sheetData>
  <mergeCells count="11">
    <mergeCell ref="D31:D32"/>
    <mergeCell ref="E31:E32"/>
    <mergeCell ref="E44:E45"/>
    <mergeCell ref="D46:D47"/>
    <mergeCell ref="E46:E47"/>
    <mergeCell ref="D54:D55"/>
    <mergeCell ref="F54:F55"/>
    <mergeCell ref="D51:D52"/>
    <mergeCell ref="E51:E52"/>
    <mergeCell ref="D48:D49"/>
    <mergeCell ref="E48:E49"/>
  </mergeCells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  <hyperlink ref="F54" r:id="rId5" xr:uid="{AEA6C24B-EC8B-4F12-A759-4B467D187030}"/>
    <hyperlink ref="F62" r:id="rId6" xr:uid="{6292FB05-60A5-4BD0-B2BC-74EBB136D318}"/>
    <hyperlink ref="F81" r:id="rId7" xr:uid="{79CD40A8-B435-468B-991A-744B71431E89}"/>
    <hyperlink ref="F83" r:id="rId8" xr:uid="{39C7D116-46FB-4207-941A-B4CD624E3D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2024-05-18T08:58:23Z</dcterms:modified>
</cp:coreProperties>
</file>