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9A0A0DE9-7053-48A3-B1C8-E456409CFD6B}" xr6:coauthVersionLast="47" xr6:coauthVersionMax="47" xr10:uidLastSave="{00000000-0000-0000-0000-000000000000}"/>
  <bookViews>
    <workbookView xWindow="-108" yWindow="-108" windowWidth="23256" windowHeight="12456" xr2:uid="{6AE18CFE-AA7A-4E33-95E8-8EB9E27EF0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<sst xmlns="http://schemas.openxmlformats.org/spreadsheetml/2006/main" count="390" uniqueCount="204">
  <si>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</si>
  <si>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</si>
  <si>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</si>
  <si>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</si>
  <si>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</si>
  <si>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</si>
  <si>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</si>
  <si>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</si>
  <si>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</si>
  <si>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</si>
  <si>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</si>
  <si>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</si>
  <si>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</si>
  <si>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</si>
  <si>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</si>
  <si>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</si>
  <si>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</si>
  <si>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</si>
  <si>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</si>
  <si>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</si>
  <si>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</si>
  <si>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</si>
  <si>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</si>
  <si>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</si>
  <si>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</si>
  <si>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</si>
  <si>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</si>
  <si>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</si>
  <si>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</si>
  <si>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</si>
  <si>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</si>
  <si>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</si>
  <si>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</si>
  <si>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</si>
  <si>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</si>
  <si>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</si>
  <si>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</si>
  <si>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</si>
  <si>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</si>
  <si>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</si>
  <si>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</si>
  <si>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</si>
  <si>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</si>
  <si>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</si>
  <si>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</si>
  <si>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</si>
  <si>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</si>
  <si>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</si>
  <si>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</si>
  <si>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</si>
  <si>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</si>
  <si>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</si>
  <si>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</si>
  <si>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</si>
  <si>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</si>
  <si>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</si>
  <si>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</si>
  <si>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</si>
  <si>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</si>
  <si>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</si>
  <si>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</si>
  <si>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</si>
  <si>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</si>
  <si>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</si>
  <si>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</si>
  <si>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</si>
  <si>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</si>
  <si>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</si>
  <si>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</si>
  <si>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</si>
  <si>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</si>
  <si>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</si>
  <si>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</si>
  <si>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</si>
  <si>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</si>
  <si>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</si>
  <si>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</si>
  <si>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</si>
  <si>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</si>
  <si>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</si>
  <si>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</si>
  <si>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</si>
  <si>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</si>
  <si>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</si>
  <si>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</si>
  <si>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</si>
  <si>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</si>
  <si>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</si>
  <si>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</si>
  <si>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</si>
  <si>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</si>
  <si>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</si>
  <si>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</si>
  <si>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</si>
  <si>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</si>
  <si>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</si>
  <si>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</si>
  <si>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</si>
  <si>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</si>
  <si>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</si>
  <si>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</si>
  <si>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</si>
  <si>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</si>
  <si>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</si>
  <si>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</si>
  <si>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</si>
  <si>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</si>
  <si>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</si>
  <si>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</si>
  <si>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</si>
  <si>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</si>
  <si>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</si>
  <si>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</si>
  <si>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</si>
  <si>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</si>
  <si>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</si>
  <si>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</si>
  <si>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</si>
  <si>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</si>
  <si>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</si>
  <si>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</si>
  <si>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</si>
  <si>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</si>
  <si>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</si>
  <si>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</si>
  <si>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</si>
  <si>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</si>
  <si>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</si>
  <si>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</si>
  <si>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</si>
  <si>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</si>
  <si>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</si>
  <si>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</si>
  <si>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</si>
  <si>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</si>
  <si>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</si>
  <si>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</si>
  <si>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</si>
  <si>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</si>
  <si>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</si>
  <si>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</si>
  <si>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</si>
  <si>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</si>
  <si>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</si>
  <si>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</si>
  <si>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</si>
  <si>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</si>
  <si>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</si>
  <si>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</si>
  <si>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</si>
  <si>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</si>
  <si>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</si>
  <si>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</si>
  <si>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</si>
  <si>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</si>
  <si>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</si>
  <si>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</si>
  <si>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</si>
  <si>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</si>
  <si>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</si>
  <si>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</si>
  <si>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</si>
  <si>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</si>
  <si>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</si>
  <si>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</si>
  <si>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</si>
  <si>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</si>
  <si>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</si>
  <si>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</si>
  <si>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</si>
  <si>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</si>
  <si>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</si>
  <si>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</si>
  <si>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</si>
  <si>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</si>
  <si>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</si>
  <si>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</si>
  <si>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</si>
  <si>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</si>
  <si>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</si>
  <si>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</si>
  <si>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</si>
  <si>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</si>
  <si>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</si>
  <si>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</si>
  <si>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</si>
  <si>
    <t>나는 오후에 Spring Security 기본 개념 &amp; 초기세팅, MVC에를 구현해보았다.</t>
    <phoneticPr fontId="2" type="noConversion"/>
  </si>
  <si>
    <t xml:space="preserve">나는 저녁에  Spring Security - 로그인 인증(DB) / 세션 설정, CSRF, Hierarchy에 대해서 공부했다.  </t>
    <phoneticPr fontId="2" type="noConversion"/>
  </si>
  <si>
    <t xml:space="preserve">package kr.bit.springsecurity.service;
import kr.bit.springsecurity.dto.CustomUserDetails;
import kr.bit.springsecurity.entity.UserEntity;
import kr.bit.springsecurity.repository.UserRepository;
import lombok.RequiredArgsConstructor;
import org.springframework.security.core.userdetails.UserDetails;
import org.springframework.security.core.userdetails.UserDetailsService;
import org.springframework.security.core.userdetails.UsernameNotFoundException;
import org.springframework.stereotype.Service;
@Service
@RequiredArgsConstructor
public class CustomUserDetailsService implements UserDetailsService {
  private final UserRepository userRepository;
    @Override
    public UserDetails loadUserByUsername(String username) throws UsernameNotFoundException {
        UserEntity userData = userRepository.findByUsername(username);
        if(userData != null) {
            return new CustomUserDetails(userData);
        }
        return null;
    }
}
UserRepository
package kr.bit.springsecurity.repository;
import kr.bit.springsecurity.entity.UserEntity;
import org.springframework.data.jpa.repository.JpaRepository;
public interface UserRepository extends JpaRepository&lt;UserEntity, Integer&gt; {
    boolean existsByUsername(String username);
    UserEntity findByUsername(String username);
}
UserDetails
package kr.bit.springsecurity.dto;
import kr.bit.springsecurity.entity.UserEntity;
import org.springframework.security.core.GrantedAuthority;
import org.springframework.security.core.userdetails.UserDetails;
import java.util.ArrayList;
import java.util.Collection;
import java.util.List;
public class CustomUserDetails implements UserDetails {
    private UserEntity userEntity;
    public CustomUserDetails(UserEntity userEntity) {
        this.userEntity = userEntity;
    }
    @Override
    public Collection&lt;? extends GrantedAuthority&gt; getAuthorities() {
        Collection&lt;GrantedAuthority&gt; collection = new ArrayList&lt;&gt;();
        collection.add(new GrantedAuthority() {
            @Override
            public String getAuthority() {
                return userEntity.getRole();
            }
        });
        return collection;
    }
    @Override
    public String getPassword() {
        return userEntity.getPassword();
    }
    @Override
    public String getUsername() {
        return userEntity.getUsername();
    }
    @Override
    public boolean isAccountNonExpired() {
        return true;
    }
    @Override
    public boolean isAccountNonLocked() {
        return true;
    }
    @Override
    public boolean isCredentialsNonExpired() {
        return true;
    }
    @Override
    public boolean isEnabled() {
        return true;
    }
}
세션설정
세션 아이디 정보 출력
로그인 하지 않았을 때
admin 계정으로 로그인 했을 때
MemberController
package kr.bit.springsecurity.controller;
import org.springframework.security.core.Authentication;
import org.springframework.security.core.GrantedAuthority;
import org.springframework.security.core.context.SecurityContextHolder;
import org.springframework.stereotype.Controller;
import org.springframework.ui.Model;
import org.springframework.web.bind.annotation.GetMapping;
import java.util.Collection;
import java.util.Iterator;
@Controller
public class MainController {
    @GetMapping("/")
    public String mainP(Model model) {
        String id = SecurityContextHolder.getContext().getAuthentication().getName();
        Authentication authentication = SecurityContextHolder.getContext().getAuthentication();
        Collection&lt;? extends GrantedAuthority&gt; authorities = authentication.getAuthorities();
        Iterator&lt;? extends GrantedAuthority&gt; iter = authorities.iterator();
        GrantedAuthority auth = iter.next();
        String role = auth.getAuthority();
        model.addAttribute("id", id);
        model.addAttribute("role", role);
        return "main";
    }
}
main페이지
&lt;html&gt;
&lt;head&gt;
    &lt;meta charset="UTF-8"&gt;
    &lt;meta name="viewport"
          content="width=device-width, user-scalable=no, initial-scale=1.0, maximum-scale=1.0, minimum-scale=1.0"&gt;
    &lt;meta http-equiv="X-UA-Compatible" content="ie=edge"&gt;
    &lt;title&gt;Main Page&lt;/title&gt;
&lt;/head&gt;
&lt;body&gt;
main page
&lt;hr&gt;
{{id}}
{{role}}
&lt;/body&gt;
&lt;/html&gt;
세션 타임아웃
server.servlet.session.timeout=1800
다중 로그인 설정
SpringConfig
 @Bean
    public SecurityFilterChain filterChain(HttpSecurity http) throws Exception {
	http
        .sessionManagement((auth) -&gt; auth
                .maximumSessions(1)
                .maxSessionsPreventsLogin(true));
   return http.build();
	}
}
sessionManagement() 메소드를 통한 설정을 진행한다.
maximumSession(int(정수)) : 하나의 아이디에 대한 다중 로그인 허용 개수
maxSessionPreventsLogin(true/false) : 다중 로그인 개수를 초과하였을 경우 처리 방법
true : 초과시 새로운 로그인 차단
false : 초과시 기존 세션 하나 삭제
세션 고정 보호
 @Bean
    public SecurityFilterChain filterChain(HttpSecurity http) throws Exception {
	http
        .sessionManagement((auth) -&gt; auth
                .sessionFixation().changeSessionId());
return http.build();
	}
}
sessionManagement().sessionFixation().none() : 로그인 시 세션 정보 변경 안함
sessionManagement().sessionFixation().newSession() : 로그인 시 세션 새로 생성
sessionManagement().sessionFixation().changeSessionId() : 로그인 시 동일한 세션에 대한 id 변경
@Bean
    public SecurityFilterChain filterChain(HttpSecurity http) throws Exception{
        http
                .httpBasic(Customizer.withDefaults());
        return http.build();
    }
</t>
    <phoneticPr fontId="2" type="noConversion"/>
  </si>
  <si>
    <t xml:space="preserve">security config 클래스 로그아웃 설정 
@Bean
public SecurityFilterChain securityFilterChain(HttpSecurity http) throws Exception{
    http
            .logout((auth) -&gt; auth.logoutUrl("/logout")
                    .logoutSuccessUrl("/"));
    return http.build();
}
LogoutController
@Controller
public class logoutController {
    @GetMapping("/logout")
    public String logout(HttpServletRequest request, HttpServletResponse response) throws Exception {
        Authentication authentication = SecurityContextHolder.getContext().getAuthentication();
        if(authentication != null) {
            new SecurityContextLogoutHandler().logout(request, response, authentication);
        }
        return "redirect:/";
    }
}
오류 발생시
application.properties에 추가
spring.mustache.servlet.expose-request-attributes=true
계층권한(Hierarchy)
 계층 권한 메소드 등록 
@Bean
public RoleHierarchy roleHierarchy() {
    RoleHierarchyImpl hierarchy = new RoleHierarchyImpl();
    hierarchy.setHierarchy("ROLE_C &gt; ROLE_B\n" +
            "ROLE_B &gt; ROLE_A");
    return hierarchy;
}
메소드 적용을 통한 ROLE 적용
@Bean
public SecurityFilterChain filterChain(HttpSecurity http) throws Exception{
    http
            .csrf((auth) -&gt; auth.disable());
    http
            .authorizeHttpRequests((auth) -&gt; auth
                    .requestMatchers("/login").permitAll()
                    .requestMatchers("/").hasAnyRole("A")
                    .requestMatchers("/manager").hasAnyRole("B")
                    .requestMatchers("/admin").hasAnyRole("C")
                    .anyRequest().authenticated()
            );
    http
            .formLogin((auth) -&gt; auth.loginPage("/login")
                    .loginProcessingUrl("/loginProc")
                    .permitAll()
            );
    return http.build();
}
</t>
    <phoneticPr fontId="2" type="noConversion"/>
  </si>
  <si>
    <t>나는 오전에 Spring Security JWT 기본 개념에 대해서 공부하였다.</t>
    <phoneticPr fontId="2" type="noConversion"/>
  </si>
  <si>
    <t xml:space="preserve">package kr.bit.springsecurityjwt.config;
import org.springframework.context.annotation.Bean;
import org.springframework.context.annotation.Configuration;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 세션은 csrf 공격을 필수 방어 해야 되지만 JWT는 Stateless 로 관리하기 때문에 필수는 아니므로 disable
        //Form 로그인 방식 disable
        http
                .formLogin((auth) -&gt; auth.disable());
        //http basic 인증 방식 disable
        http
                .httpBasic((auth) -&gt; auth.disable());
        //경로별 인가 작업
        http
                .authorizeHttpRequests((auth) -&gt; auth
                .requestMatchers("/login", "/", "/join").permitAll()
                .requestMatchers("/admin").hasRole("ADMIN")
                .anyRequest().authenticated());
        // ★세션 설정★
        http
                .sessionManagement((session) -&gt; session
                        .sessionCreationPolicy(SessionCreationPolicy.STATELESS));
        return http.build();
    }
}
비밀번호 해시화 코드 추가
@Configuration
@EnableWebSecurity
public class SecurityConfig {
    @Bean
    public BCryptPasswordEncoder bCryptPasswordEncoder() {
        return new BCryptPasswordEncoder();
    }
    ...
    }
DB연결 , Hibernate ddl 세팅
spring.application.name=SpringSecurityJWT
spring.datasource.driver-class-name=com.mysql.cj.jdbc.Driver
spring.datasource.url=jdbc:mysql://localhost:3306/스키마명?useSSL=false&amp;useUnicode=true&amp;serverTimezone=Asia/Seoul&amp;allowPublicKeyRetrieval=true
spring.datasource.username=아이디
spring.datasource.password=비번
spring.jpa.hibernate.ddl-auto=none
spring.jpa.hibernate.naming.physical-strategy=org.hibernate.boot.model.naming.PhysicalNamingStrategyStandardImpl
Entity
package kr.bit.springsecurityjwt.entity;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 IDENTITY로 생성해야 ID 값이 겹치지 않음
    private int id;
    private String username;
    private String password;
    private String role;
}
Repository
package kr.bit.springsecurityjwt.repository;
import kr.bit.springsecurityjwt.entity.UserEntity;
import org.springframework.data.jpa.repository.JpaRepository;
public interface UserRepository extends JpaRepository&lt;UserEntity, Integer&gt; {
}
</t>
    <phoneticPr fontId="2" type="noConversion"/>
  </si>
  <si>
    <t xml:space="preserve">JoinDTO
package kr.bit.springsecurityjwt.dto;
import lombok.Getter;
import lombok.Setter;
@Setter
@Getter
public class JoinDTO {
    private String username;
    private String password;
}
JoinController
package kr.bit.springsecurityjwt.controller;
import kr.bit.springsecurityjwt.dto.JoinDTO;
import kr.bit.springsecurityjwt.service.JoinService;
import org.springframework.stereotype.Controller;
import org.springframework.web.bind.annotation.PostMapping;
import org.springframework.web.bind.annotation.ResponseBody;
@Controller
@ResponseBody
public class JoinController {
    private final JoinService joinService;
    public JoinController(JoinService joinService) {
        this.joinService = joinService;
    }
    @PostMapping("/join")
    public String joinProcess(JoinDTO joinDTO) {
        joinService.joinProcess(joinDTO);
        return "ok";
    }
}
JoinService
package kr.bit.springsecurityjwt.service;
import kr.bit.springsecurityjwt.dto.JoinDTO;
import kr.bit.springsecurityjwt.entity.UserEntity;
import kr.bit.springsecurityjwt.repository.UserRepository;
import org.springframework.security.crypto.bcrypt.BCryptPasswordEncoder;
import org.springframework.stereotype.Service;
@Service
public class JoinService {
    private final UserRepository userRepository;
    private final BCryptPasswordEncoder bCryptPasswordEncoder;
    public JoinService(UserRepository userRepository, BCryptPasswordEncoder bCryptPasswordEncoder) {
        this.userRepository = userRepository;
        this.bCryptPasswordEncoder = bCryptPasswordEncoder;
    }
    public void joinProcess(JoinDTO joinDTO) {
        String username = joinDTO.getUsername();
        String password = joinDTO.getPassword();
        Boolean isExist = userRepository.existsByUsername(username);
        if (isExist) {
            return;
        }
        UserEntity data = new UserEntity();
        data.setUsername(username);
        data.setPassword(bCryptPasswordEncoder.encode(password));
        data.setRole("ROLE_ADMIN");
        userRepository.save(data);
    }
}
UserRepository
package kr.bit.springsecurityjwt.repository;
import kr.bit.springsecurityjwt.entity.UserEntity;
import org.springframework.data.jpa.repository.JpaRepository;
public interface UserRepository extends JpaRepository&lt;UserEntity, Integer&gt; {
    Boolean existsByUsername(String username);
}
</t>
    <phoneticPr fontId="2" type="noConversion"/>
  </si>
  <si>
    <t>나는 오후에 Spring Security JWT를 사용해서 회원가입을 구현해보았다.</t>
    <phoneticPr fontId="2" type="noConversion"/>
  </si>
  <si>
    <t>나는 오전에 Spring Security OAuth2.0 (네이버, 구글) 개발자 등록 및 값 받기 등을 진행하였다.</t>
    <phoneticPr fontId="2" type="noConversion"/>
  </si>
  <si>
    <t>package kr.bit.springsecurityoauth2.config;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@Bean
    public SecurityFilterChain filterChain(HttpSecurity http) throws Exception {
        http
                .csrf((csrf) -&gt; csrf.disable());
        http
                .formLogin((login) -&gt; login.disable());
        http
                .httpBasic((basic) -&gt; basic.disable());
        http
                .oauth2Login(Customizer.withDefaults());
        http
                .authorizeHttpRequests((auth) -&gt; auth
                        .requestMatchers("/", "oauth2/**", "/login/**").permitAll()
                        .anyRequest().authenticated());
        return http.build();
    }
}
https://developers.naver.com/main/
NAVER Developers
네이버 오픈 API들을 활용해 개발자들이 다양한 애플리케이션을 개발할 수 있도록 API 가이드와 SDK를 제공합니다. 제공중인 오픈 API에는 네이버 로그인, 검색, 단축URL, 캡차를 비롯 기계번역, 음
developers.naver.com
로그인 API 신청 (NAVER)
application.properties
spring.application.name=SpringSecurityOAuth2
#registration
spring.security.oauth2.client.registration.naver.client-name=naver
spring.security.oauth2.client.registration.naver.client-id=발급받은 아이디
spring.security.oauth2.client.registration.naver.client-secret=발급받은 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실행화면
https://cloud.google.com/?hl=ko
클라우드 컴퓨팅 서비스 | Google Cloud
데이터 관리, 하이브리드 및 멀티 클라우드, AI와 머신러닝 등 Google의 클라우드 컴퓨팅 서비스로 비즈니스 당면 과제를 해결하세요.
cloud.google.com
로그인 API 신청 (Google)
계정 설정 및 동의화면 셋팅후
사용자 인증 정보 셋팅
application.properties
#registration
spring.security.oauth2.client.registration.google.client-name=google
spring.security.oauth2.client.registration.google.client-id=
spring.security.oauth2.client.registration.google.client-secret=
spring.security.oauth2.client.registration.google.redirect-uri=http://localhost:8080/login/oauth2/code/google
spring.security.oauth2.client.registration.google.authorization-grant-type=authorization_code
spring.security.oauth2.client.registration.google.scope=profile,email
등록후 
코드 재실행화면
로그인 API 신청 (KAKAO)
https://developers.kakao.com/
Kakao Developers
카카오 API를 활용하여 다양한 어플리케이션을 개발해보세요. 카카오 로그인, 메시지 보내기, 친구 API, 인공지능 API 등을 제공합니다.
developers.kakao.com
키값
웹 도메인 설정
리다이렉트 URI 설정
토큰값
동의항목
동의 항목을 처음 가보면 여러가지 항목이 있는데 그중에 닉네임과 사진만이 처음에 동의항목으로 지정이 가능하다.
나머지 값들은 사업자등록 후 추가 할 수있는데,
비즈니스 탭에 들어가서 사업자 등록 정보가 아닌 비즈니스채널연결을 클릭해서 연결 후 이메일항목을 사용함으로 설정해주면 위와같이 활성화 되어 사용할 수 있다.
application.properties
#KAKAO
#registration
spring.security.oauth2.client.registration.kakao.client-name=kakao
spring.security.oauth2.client.registration.kakao.client-id=아이디
spring.security.oauth2.client.registration.kakao.client-secret=비밀번호
spring.security.oauth2.client.registration.kakao.redirect-uri=http://localhost:8080/login/oauth2/code/kakao
spring.security.oauth2.client.registration.kakao.authorization-grant-type=authorization_code
spring.security.oauth2.client.registration.kakao.scope=불려들어올 값
#provider
spring.security.oauth2.client.provider.kakao.authorization-uri=https://kauth.kakao.com/oauth/authorize
spring.security.oauth2.client.provider.kakao.token-uri=https://kauth.kakao.com/oauth/token
spring.security.oauth2.client.provider.kakao.user-info-uri=https://kapi.kakao.com/v2/user/me
spring.security.oauth2.client.provider.kakao.user-name-attribute=id</t>
    <phoneticPr fontId="2" type="noConversion"/>
  </si>
  <si>
    <t>package kr.bit.springsecurityoauth2.service;
import kr.bit.springsecurityoauth2.dto.GoogleResponse;
import kr.bit.springsecurityoauth2.dto.KakaoResponse;
import kr.bit.springsecurityoauth2.dto.NaverResponse;
import kr.bit.springsecurityoauth2.dto.OAuth2Response;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if (registrationId.equals("kakao")) {
            oAuth2Response = new KakaoResponse(oAuth2User.getAttributes());
        } else {
            return null;
        }
        //나머지 구현
    }
}
cf)참고
DTO / OAuth2Response(interface)
package kr.bit.springsecurityoauth2.dto;
public interface OAuth2Response {
    //제공자
    String getProvider();
    //제공자에서 발급해주는 아이디(번호)
    String getProviderId();
    //이메일
    String getEmail();
    // 사용자 이름
    String getName();
}
dto / NaverResponse
package kr.bit.springsecurityoauth2.dto;
import java.util.Map;
public class NaverResponse implements OAuth2Response {
    private final Map&lt;String, Object&gt; attribute;
    public NaverResponse(Map&lt;String, Object&gt; attribute) {
        this.attribute = (Map&lt;String, Object&gt;) attribute.get("response");
    }
    @Override
    public String getProvider() {
        return "naver";
    }
    @Override
    public String getProviderId() {
        return attribute.get("id").toString();
    }
    @Override
    public String getEmail() {
        return attribute.get("email").toString();
    }
    @Override
    public String getName() {
        return attribute.get("name").toString();
    }
}
dto / GoogleResponse
package kr.bit.springsecurityoauth2.dto;
import java.util.Map;
public class GoogleResponse implements OAuth2Response {
    private final Map&lt;String, Object&gt; attribute;
    public GoogleResponse(Map&lt;String, Object&gt; attribute) {
        this.attribute = attribute;
    }
    @Override
    public String getProvider() {
        return "google";
    }
    @Override
    public String getProviderId() {
        return attribute.get("sub").toString();
    }
    @Override
    public String getEmail() {
        return attribute.get("email").toString();
    }
    @Override
    public String getName() {
        return attribute.get("name").toString();
    }
}
dto / KakaoResponse
package kr.bit.springsecurityoauth2.dto;
import java.util.Map;
    public class KakaoResponse implements OAuth2Response {
        private final Map&lt;String, Object&gt; attribute;
        public KakaoResponse(Map&lt;String, Object&gt; attribute) {
            this.attribute = attribute;
        }
        @Override
        public String getProvider() {
            return "kakao";
        }
        @Override
        public String getProviderId() {
            return attribute.get("id").toString();
        }
        @Override
        public String getEmail() {
            return attribute.get("email").toString();
        }
        @Override
        public String getName() {
            return attribute.get("name").toString();
        }
    }
로그인 로직
CustomOAuth2UserService
@Service
public class CustomOAuth2UserService extends DefaultOAuth2UserService {
    @Override
    public OAuth2User loadUser(OAuth2UserRequest userRequest) throws OAuth2AuthenticationException {
        OAuth2User oAuth2User = super.loadUser(userRequest);
        System.out.println(oAuth2User.getAttributes());
        ...
           String role = "ROLE_USER";
        return new CustomOAuth2User(oAuth2Response, role);
    }
}
dto / CustomOAuth2User
package kr.bit.springsecurityoauth2.dto;
import org.springframework.security.core.GrantedAuthority;
import org.springframework.security.oauth2.core.user.OAuth2User;
import java.util.ArrayList;
import java.util.Collection;
import java.util.List;
import java.util.Map;
public class CustomOAuth2User implements OAuth2User {
    private final OAuth2Response oAuth2Response;
    private final String role;
    public CustomOAuth2User(OAuth2Response oAuth2Response, String role) {
        this.oAuth2Response = oAuth2Response;
        this.role = role;
    }
    @Override
    public Map&lt;String, Object&gt; getAttributes() {
        return Map.of();
    }
    @Override
    public Collection&lt;? extends GrantedAuthority&gt; getAuthorities() {
        Collection&lt;GrantedAuthority&gt; collection = new ArrayList&lt;&gt;();
        collection.add(new GrantedAuthority() {
            @Override
            public String getAuthority() {
                return role;
            }
        });
        return collection;
    }
    @Override
    public String getName() {
        return oAuth2Response.getName();
    }
    public String getUsername() {
        return oAuth2Response.getProvider()+" "+oAuth2Response.getProviderId();
    }
}
DB정보 저장
application.properties 추가
spring.datasource.driver-class-name=com.mysql.cj.jdbc.Driver
spring.datasource.url=jdbc:mysql://localhost:3306/스키마이름?useSSL=false&amp;useUnicode=true&amp;serverTimezone=Asia/Seoul&amp;allowPublicKeyRetrieval=true
spring.datasource.username=아이디
spring.datasource.password=비밀번호
spring.jpa.hibernate.ddl-auto=none
spring.jpa.hibernate.naming.physical-strategy=org.hibernate.boot.model.naming.PhysicalNamingStrategyStandardImpl
UserEntity
package kr.bit.springsecurityoauth2.entity;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email;
    private String role;
}
UserRepository
package kr.bit.springsecurityoauth2.repository;
import kr.bit.springsecurityoauth2.entity.UserEntity;
import org.springframework.data.jpa.repository.JpaRepository;
public interface UserRepository extends JpaRepository&lt;UserEntity, Long&gt; {
    UserEntity findByUsername(String username);
}
CustomOAuth2UserService
package kr.bit.springsecurityoauth2.service;
import kr.bit.springsecurityoauth2.dto.*;
import kr.bit.springsecurityoauth2.entity.UserEntity;
import kr.bit.springsecurityoauth2.repository.UserRepository;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String username = oAuth2Response.getProvider() + " " + oAuth2Response.getProviderId();
        UserEntity existData = userRepository.findByUsername(username);
...
        String role = null;
        if (existData == null) {
            UserEntity userEntity = new UserEntity();
            userEntity.setUsername(username);
            userEntity.setEmail(oAuth2Response.getEmail());
            userEntity.setRole("ROLE_USER");
            userRepository.save(userEntity);
        } else {
            role = existData.getRole();
            existData.setEmail(oAuth2Response.getEmail());
            userRepository.save(existData);
        }
        return new CustomOAuth2User(oAuth2Response, role);
    }
}
DB 연동 테스트
커스텀페이지
login.mustache
&lt;html&gt;
&lt;head&gt;
    &lt;meta charset="UTF-8"&gt;
    &lt;meta name="viewport"
          content="width=device-width, user-scalable=no, initial-scale=1.0, maximum-scale=1.0, minimum-scale=1.0"&gt;
    &lt;meta http-equiv="X-UA-Compatible" content="ie=edge"&gt;
    &lt;title&gt;Document&lt;/title&gt;
&lt;/head&gt;
&lt;body&gt;
&lt;h1&gt;login page&lt;/h1&gt;
&lt;hr&gt;
&lt;a href="/oauth2/authorization/naver"&gt;naver login&lt;/a&gt;&lt;br&gt;
&lt;a href="/oauth2/authorization/google"&gt;google login&lt;/a&gt;
&lt;/body&gt;
&lt;/html&gt;
LoginController
package kr.bit.springsecurityoauth2.controller;
import org.springframework.stereotype.Controller;
import org.springframework.web.bind.annotation.GetMapping;
@Controller
public class LoginController {
    @GetMapping("/login")
    public String loginPage() {
        return "login";
    }
}
SecurityConfig
부분추가(loginpage)
http
        .oauth2Login((oauth2) -&gt; oauth2
                .loginPage("/login")
        .userInfoEndpoint((userInfoEndpointConfig) -&gt;
                userInfoEndpointConfig.userService(customOAuth2UserService)));</t>
    <phoneticPr fontId="2" type="noConversion"/>
  </si>
  <si>
    <t>나는 오후에  Spring Security OAuth2.0 (네이버, 구글) 로그인 로직구현 및 DB저장을 구현해보았다.</t>
    <phoneticPr fontId="2" type="noConversion"/>
  </si>
  <si>
    <t>나는 저녁에 Spring Security OAuth2.0(세션 클라이언트)에 대해서 공부하였다.</t>
    <phoneticPr fontId="2" type="noConversion"/>
  </si>
  <si>
    <t xml:space="preserve">package kr.bit.springsecurityoauth2.oauth2;
import org.springframework.security.oauth2.client.registration.ClientRegistration;
import org.springframework.security.oauth2.core.AuthorizationGrantType;
import org.springframework.security.oauth2.core.oidc.IdTokenClaimNames;
import org.springframework.stereotype.Component;
@Component
public class SocialClientRegistration {
    //네이버
    public ClientRegistration naverClientRegistration() {
        return ClientRegistration.withRegistrationId("naver")
                .clientId("아이디")
                .clientSecret("비밀번호")
                .redirectUri("http://localhost:8080/login/oauth2/code/naver")
                .authorizationGrantType(AuthorizationGrantType.AUTHORIZATION_CODE)
                .scope("name", "email")
                .authorizationUri("https://nid.naver.com/oauth2.0/authorize")
                .tokenUri("https://nid.naver.com/oauth2.0/token")
                .userInfoUri("https://openapi.naver.com/v1/nid/me")
                .userNameAttributeName("response")
                .build();
    }
    //구글
    public ClientRegistration googleClientRegistration() {
        return ClientRegistration.withRegistrationId("google")
                .clientId("아이디")
                .clientSecret("비밀번호")
                .redirectUri("http://localhost:8080/login/oauth2/code/google")
                .authorizationGrantType(AuthorizationGrantType.AUTHORIZATION_CODE)
                .scope("profile", "email")
                .authorizationUri("https://accounts.google.com/o/oauth2/v2/auth")
                .tokenUri("https://www.googleapis.com/oauth2/v4/token")
                .jwkSetUri("https://www.googleapis.com/oauth2/v3/certs")
                .issuerUri("https://accounts.google.com")
                .userInfoUri("https://www.googleapis.com/oauth2/v3/userinfo")
                .userNameAttributeName(IdTokenClaimNames.SUB)
                .build();
    }
}
oauth2 / CustomClientRegistrationRepo
package kr.bit.springsecurityoauth2.oauth2;
import org.springframework.context.annotation.Configuration;
import org.springframework.security.oauth2.client.registration.ClientRegistration;
import org.springframework.security.oauth2.client.registration.ClientRegistrationRepository;
import org.springframework.security.oauth2.client.registration.InMemoryClientRegistrationRepository;
@Configuration
public class CustomClientRegistrationRepo {
    private final SocialClientRegistration socialClientRegistration;
    public CustomClientRegistrationRepo(SocialClientRegistration socialClientRegistration) {
        this.socialClientRegistration = socialClientRegistration;
    }
    public ClientRegistrationRepository clientRegistrationRepository() {
        return new InMemoryClientRegistrationRepository(socialClientRegistration.naverClientRegistration(),
                socialClientRegistration.googleClientRegistration());
    }
}
SecurityConfig
http
        .oauth2Login((oauth2) -&gt; oauth2
                .loginPage("/login")
                .clientRegistrationRepository(customClientRegistrationRepo.clientRegistrationRepository())
                .userInfoEndpoint((userInfoEndpointConfig) -&gt;
                        userInfoEndpointConfig.userService(customOAuth2UserService)));
OAuth2AuthorizedClientService
dto / CustomOAuth2AuthorizedClientService
package kr.bit.springsecurityoauth2.oauth2;
import org.springframework.context.annotation.Bean;
import org.springframework.context.annotation.Configuration;
import org.springframework.jdbc.core.JdbcTemplate;
import org.springframework.security.oauth2.client.JdbcOAuth2AuthorizedClientService;
import org.springframework.security.oauth2.client.OAuth2AuthorizedClientService;
import org.springframework.security.oauth2.client.registration.ClientRegistrationRepository;
@Configuration
public class CustomOAuth2AuthorizedClientService {
    @Bean
    public OAuth2AuthorizedClientService oAuth2AuthorizedClientService(JdbcTemplate jdbcTemplate, ClientRegistrationRepository clientRegistrationRepository){
            return new JdbcOAuth2AuthorizedClientService(jdbcTemplate, clientRegistrationRepository);
    }
}
SecurityConfig
package kr.bit.springsecurityoauth2.config;
import kr.bit.springsecurityoauth2.oauth2.CustomClientRegistrationRepo;
import kr.bit.springsecurityoauth2.oauth2.CustomOAuth2AuthorizedClientService;
import kr.bit.springsecurityoauth2.service.CustomOAuth2UserService;
import org.springframework.context.annotation.Bean;
import org.springframework.context.annotation.Configuration;
import org.springframework.jdbc.core.JdbcTemplate;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private final CustomOAuth2UserService customOAuth2UserService;
    private final CustomClientRegistrationRepo customClientRegistrationRepo;
    private final CustomOAuth2AuthorizedClientService customOAuth2AuthorizedClientService;
    private final JdbcTemplate jdbcTemplate;
    public SecurityConfig(CustomOAuth2UserService customOAuth2UserService, CustomClientRegistrationRepo customClientRegistrationRepo, CustomOAuth2AuthorizedClientService customOAuth2AuthorizedClientService, JdbcTemplate jdbcTemplate) {
        this.customOAuth2UserService = customOAuth2UserService;
        this.customClientRegistrationRepo = customClientRegistrationRepo;
        this.customOAuth2AuthorizedClientService = customOAuth2AuthorizedClientService;
        this.jdbcTemplate = jdbcTemplate;
    }
    @Bean
    public SecurityFilterChain filterChain(HttpSecurity http) throws Exception {
        http
                .csrf((csrf) -&gt; csrf.disable());
        http
                .formLogin((login) -&gt; login.disable());
        http
                .httpBasic((basic) -&gt; basic.disable());
        http
                .oauth2Login((oauth2) -&gt; oauth2
                        .loginPage("/login")
                        .clientRegistrationRepository(customClientRegistrationRepo.clientRegistrationRepository())
                        .authorizedClientService(customOAuth2AuthorizedClientService.oAuth2AuthorizedClientService(jdbcTemplate, customClientRegistrationRepo.clientRegistrationRepository()))                        .userInfoEndpoint((userInfoEndpointConfig) -&gt;
                                userInfoEndpointConfig.userService(customOAuth2UserService)));
        http
                .authorizeHttpRequests((auth) -&gt; auth
                        .requestMatchers("/", "oauth2/**", "/login/**").permitAll()
                        .anyRequest().authenticated());
        return http.build();
    }
}
SQL
CREATE TABLE oauth2_authorized_client (
  client_registration_id varchar(100) NOT NULL,
  principal_name varchar(200) NOT NULL,
  access_token_type varchar(100) NOT NULL,
  access_token_value blob NOT NULL,
  access_token_issued_at timestamp NOT NULL,
  access_token_expires_at timestamp NOT NULL,
  access_token_scopes varchar(1000) DEFAULT NULL,
  refresh_token_value blob DEFAULT NULL,
  refresh_token_issued_at timestamp DEFAULT NULL,
  created_at timestamp DEFAULT CURRENT_TIMESTAMP NOT NULL,
  PRIMARY KEY (client_registration_id, principal_name)
);
</t>
    <phoneticPr fontId="2" type="noConversion"/>
  </si>
  <si>
    <t>나는 오늘 Spring Security OAuth2 + JWT(동작원리, JWT와 세션의 차이 CORS 등)에 대해서 공부하였다.</t>
    <phoneticPr fontId="2" type="noConversion"/>
  </si>
  <si>
    <t xml:space="preserve">Authorization Request (인증 요청):
클라이언트 애플리케이션은 사용자를 권한 부여 서버로 리다이렉션한다
이 요청에는 response_type=code, client_id, redirect_uri, 그리고 scope가 포함된다
사용자는 권한 부여 서버에서 로그인하고, 애플리케이션에 권한을 부여할지 결정한다
Authorization Response (인증 응답):
사용자가 권한을 부여하면, 권한 부여 서버는 클라이언트를 redirect_uri로 리다이렉션하며, authorization code를 포함한 응답을 보낸다
클라이언트는 이 authorization code를 수신한다
Token Request (토큰 요청):
클라이언트는 받은 authorization code를 사용하여 권한 부여 서버에 액세스 토큰을 요청한다
이 요청에는 grant_type=authorization_code, code, redirect_uri, client_id, 그리고 client_secret가 포함된다
Token Response (토큰 응답):
권한 부여 서버는 요청을 검증한 후, 클라이언트에게 액세스 토큰과 리프레시 토큰을 발급한다
클라이언트는 이 토큰을 저장하고, API 요청 시 사용한다
Accessing Resources (자원 접근):
클라이언트 애플리케이션은 받은 액세스 토큰을 사용하여 리소스 서버에 요청을 보낸다
리소스 서버는 액세스 토큰을 검증하고, 요청된 리소스를 반환한다
동작원리
build.gradle
plugins {
    id 'java'
    id 'org.springframework.boot' version '3.3.0'
    id 'io.spring.dependency-management' version '1.1.5'
}
group = 'kr.bit'
version = '0.0.1-SNAPSHOT'
java {
    sourceCompatibility = '17'
}
configurations {
    compileOnly {
        extendsFrom annotationProcessor
    }
}
repositories {
    mavenCentral()
}
dependencies {
//    implementation 'org.springframework.boot:spring-boot-starter-data-jpa'
    implementation 'org.springframework.boot:spring-boot-starter-oauth2-client'
    implementation 'org.springframework.boot:spring-boot-starter-security'
    implementation 'org.springframework.boot:spring-boot-starter-web'
    compileOnly 'org.projectlombok:lombok'
//    runtimeOnly 'com.mysql:mysql-connector-j'
    annotationProcessor 'org.projectlombok:lombok'
    testImplementation 'org.springframework.boot:spring-boot-starter-test'
    testImplementation 'org.springframework.security:spring-security-test'
    testRuntimeOnly 'org.junit.platform:junit-platform-launcher'
    implementation 'io.jsonwebtoken:jjwt-api:0.12.3'
    implementation 'io.jsonwebtoken:jjwt-impl:0.12.3'
    implementation 'io.jsonwebtoken:jjwt-jackson:0.12.3'
}
tasks.named('test') {
    useJUnitPlatform()
}
Controller
package kr.bit.oauth2jwt.controller;
import org.springframework.context.annotation.Configuration;
import org.springframework.web.bind.annotation.GetMapping;
import org.springframework.web.bind.annotation.ResponseBody;
@Configuration
public class MainController {
    @GetMapping("/")
    @ResponseBody
    public String mainAPI() {
        return "main route";
    }
}
package kr.bit.oauth2jwt.controller;
import org.springframework.context.annotation.Configuration;
import org.springframework.web.bind.annotation.GetMapping;
import org.springframework.web.bind.annotation.ResponseBody;
@Configuration
public class MyController {
    @GetMapping("/my")
    @ResponseBody
    public String myAPI() {
        return "my route";
    }
}
SecurityConfig
package kr.bit.oauth2jwt.config;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//From 로그인 방식 disable
        http
                .formLogin((auth) -&gt; auth.disable());
        //HTTP Basic 인증 방식 disable
        http
                .httpBasic((auth) -&gt; auth.disable());
        //oauth2
        http
                .oauth2Login(Customizer.withDefaults());
        //경로별 인가 작업
        http
                .authorizeHttpRequests((auth) -&gt; auth
                        .requestMatchers("/").permitAll()
                        .anyRequest().authenticated());
        //세션 설정 : STATELESS
        http
                .sessionManagement((session) -&gt; session
                        .sessionCreationPolicy(SessionCreationPolicy.STATELESS));
        return http.build();
    }
}
application.properties
#NAVER
#registration
spring.security.oauth2.client.registration.naver.client-name=naver
spring.security.oauth2.client.registration.naver.client-id=아이디
spring.security.oauth2.client.registration.naver.client-secret=비밀번호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#GOOGLE
#registration
spring.security.oauth2.client.registration.google.client-name=google
spring.security.oauth2.client.registration.google.client-id=아이디
spring.security.oauth2.client.registration.google.client-secret=비밀번호
spring.security.oauth2.client.registration.google.redirect-uri=http://localhost:8080/login/oauth2/code/google
spring.security.oauth2.client.registration.google.authorization-grant-type=authorization_code
spring.security.oauth2.client.registration.google.scope=profile,email
네이버 소셜 로그인 요청 경로
GET : /oauth2/authorization/naver
패키지 구성
OAuth2UserService
package kr.bit.oauth2jwt.service;
import kr.bit.oauth2jwt.dto.*;
import kr.bit.oauth2jwt.entity.UserEntity;
import kr.bit.oauth2jwt.repository.UserRepository;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
            return null;
        }
        String username = oAuth2Response.getProvider() + " " + oAuth2Response.getProviderId();
        UserEntity existData = userRepository.findByUsername(username);
        if (existData == null) {
            UserEntity userEntity = new UserEntity();
            userEntity.setUsername(username);
            userEntity.setEmail(oAuth2Response.getEmail());
            userEntity.setName(oAuth2Response.getName());
            userEntity.setRole("ROLE_USER");
            userRepository.save(userEntity);
            UserDTO userDTO = new UserDTO();
            userDTO.setUsername(username);
            userDTO.setName(oAuth2Response.getName());
            userDTO.setRole("ROLE_USER");
            return new CustomOAuth2User(userDTO);
        } else {
            existData.setEmail(oAuth2Response.getEmail());
            existData.setName(oAuth2Response.getName());
            userRepository.save(existData);
            UserDTO userDTO = new UserDTO();
            userDTO.setUsername(existData.getUsername());
            userDTO.setName(existData.getName());
            userDTO.setRole(existData.getRole());
            return new CustomOAuth2User(userDTO);
        }
    }
}
UserDTO
package kr.bit.oauth2jwt.dto;
import lombok.Getter;
import lombok.Setter;
@Getter
@Setter
public class UserDTO {
    private String role;
    private String name;
    private String username;
}
CustomOAuth2User
package kr.bit.oauth2jwt.dto;
import org.springframework.security.core.GrantedAuthority;
import org.springframework.security.oauth2.core.user.OAuth2User;
import java.util.ArrayList;
import java.util.Collection;
import java.util.List;
import java.util.Map;
public class CustomOAuth2User implements OAuth2User {
    private final UserDTO userDTO;
    public CustomOAuth2User( UserDTO userDTO) {
        this.userDTO = userDTO;
    }
    @Override
    public Map&lt;String, Object&gt; getAttributes() {
        return null;
    }
    @Override
    public Collection&lt;? extends GrantedAuthority&gt; getAuthorities() {
        Collection&lt;GrantedAuthority&gt; collection = new ArrayList&lt;&gt;();
        collection.add(new GrantedAuthority() {
            @Override
            public String getAuthority() {
                return userDTO.getRole();
            }
        });
        return collection;
    }
    @Override
    public String getName() {
        return userDTO.getName();
    }
    public String getUsername() {
        return userDTO.getUsername();
    }
}
UserEntity
package kr.bit.oauth2jwt.entity;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name;
    private String email;
    private String role;
}
나머지 클래스는 이 전에 포스팅한 세션방식과 동일함
JWT
application.properties
암호화키 추가
spring.jwt.secret=sksmsrhtnrkehlfrjdidmgkgkslrkanjfdkfdksorkwpdlfwkfskrk
jwt / JWTUtil(0.12.3)
package kr.bit.oauth2jwt.jwt;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Boolean isExpired(String token) {
        return Jwts.parser().verifyWith(secretKey).build().parseSignedClaims(token).getPayload().getExpiration().before(new Date());
    }
    public String createJwt(String username, String role, Long expiredMs) {
        return Jwts.builder()
                .claim("username", username)
                .claim("role", role)
                .issuedAt(new Date(System.currentTimeMillis()))
                .expiration(new Date(System.currentTimeMillis() + expiredMs))
                .signWith(secretKey)
                .compact();
    }
}
로그시 성공시 JWT 발급
oauth2 / CustomSuccessHandler
package kr.bit.oauth2jwt.oauth2;
import jakarta.servlet.ServletException;
import jakarta.servlet.http.Cookie;
import jakarta.servlet.http.HttpServletRequest;
import jakarta.servlet.http.HttpServletResponse;
import kr.bit.oauth2jwt.dto.CustomOAuth2User;
import kr.bit.oauth2jwt.jwt.JWTUtil;
import org.springframework.security.core.Authentication;
import org.springframework.security.core.GrantedAuthority;
import org.springframework.security.web.authentication.SimpleUrlAuthenticationSuccessHandler;
import org.springframework.stereotype.Component;
import java.io.IOException;
import java.util.Collection;
import java.util.Iterator;
@Component
public class CustomSuccessHandler extends SimpleUrlAuthenticationSuccessHandler {
    private final JWTUtil jwtUtil;
    public CustomSuccessHandler(JWTUtil jwtUtil) {
        this.jwtUtil = jwtUtil;
    }
    @Override
    public void onAuthenticationSuccess(HttpServletRequest request, HttpServletResponse response, Authentication authentication) throws IOException, ServletException {
        //OAuth2User
        CustomOAuth2User customUserDetails = (CustomOAuth2User) authentication.getPrincipal();
        String username = customUserDetails.getUsername();
        Collection&lt;? extends GrantedAuthority&gt; authorities = authentication.getAuthorities();
        Iterator&lt;? extends  GrantedAuthority&gt; iterator = authorities.iterator();
        GrantedAuthority auth = iterator.next();
        String role = auth.getAuthority();
        String token = jwtUtil.createJwt(username, role, 60*60*60L);
        response.addCookie(createCookie("Authorization", token));
        response.sendRedirect("http://localhost:3000/");
    }
    private Cookie createCookie(String key, String value) {
        Cookie cookie = new Cookie(key, value);
        cookie.setMaxAge(60*60*60);
        //cookie.setSecure(ture);
        cookie.setPath("/");
        cookie.setHttpOnly(true);
        return cookie;
    }
}
SecurityConfig
package kr.bit.oauth2jwt.config;
import kr.bit.oauth2jwt.jwt.JWTUtil;
import kr.bit.oauth2jwt.oauth2.CustomSuccessHandler;
import kr.bit.oauth2jwt.service.CustomOAuth2UserService;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private final CustomOAuth2UserService customOAuth2UserService;
    private final CustomSuccessHandler customSuccessHandler;
    private final JWTUtil jwtUtil;
    public SecurityConfig(CustomOAuth2UserService customOAuth2UserService, CustomSuccessHandler customSuccessHandler, JWTUtil jwtUtil) {
        this.customOAuth2UserService = customOAuth2UserService;
        this.customSuccessHandler = customSuccessHandler;
        this.jwtUtil = jwtUtil;
    }
    @Bean
    public SecurityFilterChain filterChain(HttpSecurity http) throws Exception {
        //csrf disable
        http
                .csrf((auth) -&gt; auth.disable());
        //From 로그인 방식 disable
        http
                .formLogin((auth) -&gt; auth.disable());
        //HTTP Basic 인증 방식 disable
        http
                .httpBasic((auth) -&gt; auth.disable());
        //oauth2
        http
                .oauth2Login((oauth2) -&gt; oauth2
                        .userInfoEndpoint((userInfoEndpointConfig) -&gt; userInfoEndpointConfig
                                .userService(customOAuth2UserService))
                        .successHandler(customSuccessHandler));
        //경로별 인가 작업
        http
                .authorizeHttpRequests((auth) -&gt; auth
                        .requestMatchers("/").permitAll()
                        .anyRequest().authenticated());
        //세션 설정 : STATELESS
        http
                .sessionManagement((session) -&gt; session
                        .sessionCreationPolicy(SessionCreationPolicy.STATELESS));
        return http.build();
    }
}
검증
JWT Filter
package kr.bit.oauth2jwt.jwt;
import jakarta.servlet.FilterChain;
import jakarta.servlet.ServletException;
import jakarta.servlet.http.Cookie;
import jakarta.servlet.http.HttpServletRequest;
import jakarta.servlet.http.HttpServletResponse;
import kr.bit.oauth2jwt.dto.CustomOAuth2User;
import kr.bit.oauth2jwt.dto.UserDTO;
import org.springframework.security.authentication.UsernamePasswordAuthenticationToken;
import org.springframework.security.core.Authentication;
import org.springframework.security.core.context.SecurityContextHolder;
import org.springframework.web.filter.OncePerRequestFilter;
import java.io.IOException;
public class JWTFilter extends OncePerRequestFilter {
    private final JWTUtil jwtUtil;
    public JWTFilter(JWTUtil jwtUtil) {
        this.jwtUtil = jwtUtil;
    }
    @Override
    protected void doFilterInternal(HttpServletRequest request, HttpServletResponse response, FilterChain filterChain) throws ServletException, IOException {
        String authorization = null;
        Cookie[] cookies = request.getCookies();
        for (Cookie cookie : cookies) {
            System.out.println(cookie.getName());
            if (cookie.getName().equals("Authorization")) {
                authorization = cookie.getValue();
            }
        }
        //Authorization 헤더 검증
        if (authorization == null) {
            System.out.println("token is null");
            filterChain.doFilter(request, response);
            //조건이 해당되면 메소드 종료 (필수)
            return;
        }
        //토큰
        String token = authorization;
        //토큰 소멸 시간 검증
        if (jwtUtil.isExpired(token)) {
            System.out.println("token is expired");
            filterChain.doFilter(request, response);
            //조건이 해당되면 메소드 종료 (필수)
            return;
        }
        //토큰에서 username과 role 획득
        String username = jwtUtil.getUsername(token);
        String role = jwtUtil.getRole(token);
        //userDTO를 생성하여 값 set
        UserDTO userDTO = new UserDTO();
        userDTO.setUsername(username);
        userDTO.setRole(role);
        //UserDetails에 회원 정보 객체 담기
        CustomOAuth2User customOAuth2User = new CustomOAuth2User(userDTO);
        // 스프링 시큐리티 인증 토큰 생성
        Authentication authToken = new UsernamePasswordAuthenticationToken(customOAuth2User, null, customOAuth2User.getAuthorities());
        //세션에 사용자 등록
        SecurityContextHolder.getContext().setAuthentication(authToken);
        filterChain.doFilter(request, response);
    }
}
SecurityConfig
코드 추가
http
	.addFilterBefore(new JWTFilter(jwtUtil), UsernamePasswordAuthenticationFilter.class);
CORS
SecurityConfig
코드 추가
@Bean
    public SecurityFilterChain filterChain(HttpSecurity http) throws Exception {
        http
                .cors(corsCustomizer -&gt; corsCustomizer.configurationSource(new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configuration.setMaxAge(3600L);
                        configuration.setExposedHeaders(Collections.singletonList("Set-Cookie"));
                        configuration.setExposedHeaders(Collections.singletonList("Authorization"));
                        return configuration;
                    }
                }));
config / CorsMvcConfig
package kr.bit.oauth2jwt.config;
import org.springframework.context.annotation.Configuration;
import org.springframework.web.servlet.config.annotation.CorsRegistry;
import org.springframework.web.servlet.config.annotation.WebMvcConfigurer;
@Configuration
public class CorsMvcConfig implements WebMvcConfigurer {
    @Override
    public void addCorsMappings(CorsRegistry corsRegistry) {
        corsRegistry.addMapping("/**")
                .exposedHeaders("Set-Cookie")
                .allowedOrigins("http://localhost:3000");
    }
}
무한리다이렉트 에러 해결
        //JWTFilter 추가
        http
                .addFilterAfter(new JWTFilter(jwtUtil), OAuth2LoginAuthenticationFilter.class);
//        //JWTFilter 추가
//        http
//                .addFilterBefore(new JWTFilter(jwtUtil), UsernamePasswordAuthenticationFilter.class);
       </t>
    <phoneticPr fontId="2" type="noConversion"/>
  </si>
  <si>
    <t>나는 저녁에 Spring Security JWT (Access/Refresh Token) 에 대해서 공부했다.</t>
    <phoneticPr fontId="2" type="noConversion"/>
  </si>
  <si>
    <t>LoginFilter
successfulAuthentication 변경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//응담 설정
    response.setHeader("access", access);
    response.addCookie(createCookie("refresh", refresh));
    response.setStatus(HttpStatus.OK.value());
}
JWTUtil
category 추가
package kr.bit.springsecurityjwt.jwt;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this.secretKey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String getCategory(String token) {
        return Jwts.parser().verifyWith(secretKey).build().parseSignedClaims(token).getPayload().get("category", String.class);
    }
    public Boolean isExpired(String token) {
        return Jwts.parser().verifyWith(secretKey).build().parseSignedClaims(token).getPayload().getExpiration().before(new Date());
    }
    public String createJwt(String category, String username, String role, Long expiredMs) {
        return Jwts.builder()
                .claim("category", category)
                .claim("username", username)
                .claim("role", role)
                .issuedAt(new Date(System.currentTimeMillis()))
                .expiration(new Date(System.currentTimeMillis() + expiredMs))
                .signWith(secretKey)
                .compact();
    }
}
LoginFilter - createCookie
    private Cookie createCookie(String key, String value) {
        Cookie cookie = new Cookie(key, value);
        cookie.setMaxAge(24*60*60);
        //cookie.setSecure(true);
        //cookie.setPath("/");
        cookie.setHttpOnly(true);
        return cookie;
    }
}
리프레시 토큰 발급
access 토큰 발급
Access 토큰 필터
프론트의 API Client로 서버측에 요청을 보낸 후 데이터를 획득한다. 권한이 필요한 경우 Access토큰을 요청 헤더에 첨부하는데 Access 토큰 검증은 서버측 JWTFilter에 의해 진행된다.
이 때 Access 토큰이 만료된 경우 특정한 상태 코드 및 메세지를 응답해야된다.
JWTFilter
doFilter 변경
    @Override
    protected void doFilterInternal(HttpServletRequest request, HttpServletResponse response, FilterChain filterChain) throws ServletException, IOException {
        // 헤더에서 access키에 담긴 토큰을 꺼냄
        String accessToken = request.getHeader("access");
// 토큰이 없다면 다음 필터로 넘김
        if (accessToken == null) {
            filterChain.doFilter(request, response);
            return;
        }
// 토큰 만료 여부 확인, 만료시 다음 필터로 넘기지 않음
        try {
            jwtUtil.isExpired(accessToken);
        } catch (ExpiredJwtException e) {
            //response body
            PrintWriter writer = response.getWriter();
            writer.print("access token expired");
            //response status code
            response.setStatus(HttpServletResponse.SC_UNAUTHORIZED);
            return;
        }
// 토큰이 access인지 확인 (발급시 페이로드에 명시)
        String category = jwtUtil.getCategory(accessToken);
        if (!category.equals("access")) {
            //response body
            PrintWriter writer = response.getWriter();
            writer.print("invalid access token");
            //response status code
            response.setStatus(HttpServletResponse.SC_UNAUTHORIZED);
            return;
        }
// username, role 값을 획득
        String username = jwtUtil.getUsername(accessToken);
        String role = jwtUtil.getRole(accessToken);
        UserEntity userEntity = new UserEntity();
        userEntity.setUsername(username);
        userEntity.setRole(role);
        CustomUserDetails customUserDetails = new CustomUserDetails(userEntity);
        Authentication authToken = new UsernamePasswordAuthenticationToken(customUserDetails, null, customUserDetails.getAuthorities());
        SecurityContextHolder.getContext().setAuthentication(authToken);
        filterChain.doFilter(request, response);
    }
}
Refresh로 Access 토큰 재발급
요청로직
ReissueController
package kr.bit.springsecurityjwt.controller;
import io.jsonwebtoken.ExpiredJwtException;
import jakarta.servlet.http.Cookie;
import jakarta.servlet.http.HttpServletRequest;
import jakarta.servlet.http.HttpServletResponse;
import kr.bit.springsecurityjwt.jwt.JWTUtil;
import org.springframework.http.HttpStatus;
import org.springframework.http.ResponseEntity;
import org.springframework.stereotype.Controller;
import org.springframework.web.bind.annotation.PostMapping;
import org.springframework.web.bind.annotation.RestController;
@RestController
public class ReissueController {
    private final JWTUtil jwtUtil;
    public ReissueController(JWTUtil jwtUtil) {
        this.jwtUtil = jwtUtil;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//response
        response.setHeader("access", newAccess);
        return new ResponseEntity&lt;&gt;(HttpStatus.OK);
    }
}
SecurityConfig
http
        .authorizeHttpRequests((auth) -&gt; auth
                .requestMatchers("/login", "/", "/join").permitAll()
                .requestMatchers("/admin").hasRole("ADMIN")
                .requestMatchers("/reissue").permitAll()
                .anyRequest().authenticated());
Refresh Rotate(Access 토큰 갱신 시 Refresh 토큰도 함께 갱신)
Refresh 토큰 교체로 인한 보안성 강화
로그인 지속시간 길어짐
=&gt; Rotate 이전에 발급받은 토큰 무효화가 중요!
ReissueController
코드추가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
POSTMAN을 통해서 토큰을 확인해본 결과
두 토큰 값이 다른것을 확인할 수 있다.
Refresh 토큰 서버측 저장
클라이언트에게 저장된 JWT가 탈취당하면 서버측에서 접근할 경우 JWT가 만료되기 전까지 서버측에서 막을 수 없으므로 프론트에서 토큰삭제 로그아웃을 구현해도 피해를 막을수 없다. 
그래서 생명주기가 긴 Refresh 토큰은 발급시에 서버측 저장소에 기억 후 기억되어 있는 Refresh 토큰만 사용 할 수 있도록 한다.
RefreshEntity
package kr.bit.springsecurityjwt.entity;
import jakarta.persistence.Entity;
import jakarta.persistence.GeneratedValue;
import jakarta.persistence.GenerationType;
import jakarta.persistence.Id;
import lombok.Data;
@Entity
@Data
public class RefreshEntity {
    @Id
    @GeneratedValue(strategy = GenerationType.IDENTITY)
    private Long id;
    private String username;
    private String refresh;
    private String expiration;
}
RefreshRepository
package kr.bit.springsecurityjwt.repository;
import kr.bit.springsecurityjwt.entity.RefreshEntity;
import org.springframework.data.jpa.repository.JpaRepository;
import org.springframework.transaction.annotation.Transactional;
public interface RefreshRepository extends JpaRepository&lt;RefreshEntity, Long&gt; {
    Boolean existsByRefresh(String refresh);
    @Transactional
    void deleteByRefresh(String refresh);
}
LoginFilter
RefreshRepository 의존성 주입
successfulAuthentication() 일부 추가
 addRefreshEntity() 메소드 구현 
package kr.bit.springsecurityjwt.jwt;
import jakarta.servlet.FilterChain;
import jakarta.servlet.http.Cookie;
import jakarta.servlet.http.HttpServletRequest;
import jakarta.servlet.http.HttpServletResponse;
import kr.bit.springsecurityjwt.dto.CustomUserDetails;
import kr.bit.springsecurityjwt.entity.RefreshEntity;
import kr.bit.springsecurityjwt.repository.RefreshRepository;
import org.springframework.http.HttpStatus;
import org.springframework.security.authentication.AuthenticationManager;
import org.springframework.security.authentication.UsernamePasswordAuthenticationToken;
import org.springframework.security.core.Authentication;
import org.springframework.security.core.AuthenticationException;
import org.springframework.security.core.GrantedAuthority;
import org.springframework.security.web.authentication.UsernamePasswordAuthenticationFilter;
import java.util.Collection;
import java.util.Date;
import java.util.Iterator;
public class LoginFilter extends UsernamePasswordAuthenticationFilter {
    private final AuthenticationManager authenticationManager;
    private final JWTUtil jwtUtil;
    private RefreshRepository refreshRepository;
    public LoginFilter(AuthenticationManager authenticationManager, JWTUtil jwtUtil, RefreshRepository refreshRepository) {
        this.authenticationManager = authenticationManager;
        this.jwtUtil = jwtUtil;
        this.refreshRepository = refreshRepository;
    }
    @Override
    public Authentication attemptAuthentication(HttpServletRequest request, HttpServletResponse response) throws AuthenticationException {
        String username = obtainUsername(request);
        String password = obtainPassword(request);
        System.out.println(username);
        UsernamePasswordAuthenticationToken authToken = new UsernamePasswordAuthenticationToken(username, password, null);
        return authenticationManager.authenticate(authToken);
    }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//Refresh 토큰 저장
        addRefreshEntity(username, refresh, 86400000L);
        //응답 설정
        response.setHeader("access", access);
        response.addCookie(createCookie("refresh", refresh));
        response.setStatus(HttpStatus.OK.value());
    }
    @Override
    protected void unsuccessfulAuthentication(HttpServletRequest request, HttpServletResponse response, AuthenticationException failed) {
        response.setStatus(401);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private Cookie createCookie(String key, String value) {
        Cookie cookie = new Cookie(key, value);
        cookie.setMaxAge(24*60*60);
        //cookie.setSecure(true);
        //cookie.setPath("/");
        cookie.setHttpOnly(true);
        return cookie;
    }
}
SecurityConfig
RefreshRepository 의존성 주입
LoginFilter 등록시 refreshRepository 의존성 주입
package kr.bit.springsecurityjwt.config;
import jakarta.servlet.http.HttpServletRequest;
import kr.bit.springsecurityjwt.jwt.JWTFilter;
import kr.bit.springsecurityjwt.jwt.JWTUtil;
import kr.bit.springsecurityjwt.jwt.LoginFilter;
import kr.bit.springsecurityjwt.repository.RefreshRepository;
import org.springframework.context.annotation.Bean;
import org.springframework.context.annotation.Configuration;
import org.springframework.security.authentication.AuthenticationManager;
import org.springframework.security.config.annotation.authentication.configuration.AuthenticationConfiguration;
import org.springframework.security.config.annotation.web.builders.HttpSecurity;
import org.springframework.security.config.annotation.web.configuration.EnableWebSecurity;
import org.springframework.security.config.http.SessionCreationPolicy;
import org.springframework.security.crypto.bcrypt.BCryptPasswordEncoder;
import org.springframework.security.web.SecurityFilterChain;
import org.springframework.security.web.authentication.UsernamePasswordAuthenticationFilter;
import org.springframework.web.cors.CorsConfiguration;
import org.springframework.web.cors.CorsConfigurationSource;
import java.util.Collections;
@Configuration
@EnableWebSecurity
public class SecurityConfig {
    private final AuthenticationConfiguration authenticationConfiguration;
    private final JWTUtil jwtUtil;
    private final RefreshRepository refreshRepository;
    public SecurityConfig(AuthenticationConfiguration authenticationConfiguration, JWTUtil jwtUtil, RefreshRepository refreshRepository) {
        this.authenticationConfiguration = authenticationConfiguration;
        this.jwtUtil = jwtUtil;
        this.refreshRepository = refreshRepository;
    }
    @Bean
    public AuthenticationManager authenticationManager(AuthenticationConfiguration configuration) throws Exception {
        return configuration.getAuthenticationManager();
    }
    @Bean
    public BCryptPasswordEncoder bCryptPasswordEncoder() {
        return new BCryptPasswordEncoder();
    }
    @Bean
    public SecurityFilterChain filterChain(HttpSecurity http) throws Exception {
        http
                .cors((cors) -&gt; cors
                        .configurationSource(new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configuration.setExposedHeaders(Collections.singletonList("Authorizaion"));
                                return configuration;
                            }
                        }));
        //csrf disable
        http
                .csrf((auth) -&gt; auth.disable());
        //From 로그인 방식 disable
        http
                .formLogin((auth) -&gt; auth.disable());
        //http basic 인증 방식 disable
        http
                .httpBasic((auth) -&gt; auth.disable());
        http
                .authorizeHttpRequests((auth) -&gt; auth
                        .requestMatchers("/login", "/", "/join").permitAll()
                        .requestMatchers("/admin").hasRole("ADMIN")
                        .requestMatchers("/reissue").permitAll()
                        .anyRequest().authenticated());
        http
                .addFilterBefore(new JWTFilter(jwtUtil), LoginFilter.class);
        http
                .addFilterAt(new LoginFilter(authenticationManager(authenticationConfiguration), jwtUtil, refreshRepository), UsernamePasswordAuthenticationFilter.class);
        //세션 설정
        http
                .sessionManagement((session) -&gt; session
                        .sessionCreationPolicy(SessionCreationPolicy.STATELESS));
        return http.build();
    }
}
ReissueController
RefreshRepository 의존성 주입
PostMapping(”/reissue”) 경로 메소드
Reissue DB 존재 검증
Reissue rotate 삭제 및 저장
package kr.bit.springsecurityjwt.controller;
import io.jsonwebtoken.ExpiredJwtException;
import jakarta.servlet.http.Cookie;
import jakarta.servlet.http.HttpServletRequest;
import jakarta.servlet.http.HttpServletResponse;
import kr.bit.springsecurityjwt.entity.RefreshEntity;
import kr.bit.springsecurityjwt.jwt.JWTUtil;
import kr.bit.springsecurityjwt.repository.RefreshRepository;
import org.springframework.http.HttpStatus;
import org.springframework.http.ResponseEntity;
import org.springframework.stereotype.Controller;
import org.springframework.web.bind.annotation.PostMapping;
import org.springframework.web.bind.annotation.RestController;
import java.util.Date;
@RestController
public class ReissueController {
    private final JWTUtil jwtUtil;
    private final RefreshRepository refreshRepository;
    public ReissueController(JWTUtil jwtUtil, RefreshRepository refreshRepository) {
        this.jwtUtil = jwtUtil;
        this.refreshRepository = refreshRepository;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//DB에 저장되어 있는지 확인
        Boolean isExist = refreshRepository.existsByRefresh(refresh);
        if (!isExist) {
            //response body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//Refresh 토큰 저장 DB에 기존의 Refresh 토큰 삭제 후 새 Refresh 토큰 저장
        refreshRepository.deleteByRefresh(refresh);
        addRefreshEntity(username, newRefresh,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</si>
</sst>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0">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4" fillId="0" borderId="0" xfId="1" applyAlignment="1">
      <alignment horizontal="center" vertical="center"/>
    </xf>
    <xf numFmtId="0" fontId="6" fillId="0" borderId="0" xfId="0" applyFont="1" applyAlignment="1">
      <alignment horizont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4" fillId="0" borderId="0" xfId="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5" Type="http://schemas.openxmlformats.org/officeDocument/2006/relationships/hyperlink" Target="https://harrykang.tistory.com/entry/Spring-%EC%8A%A4%ED%94%84%EB%A7%81-%ED%94%84%EB%A0%88%EC%9E%84%EC%9B%8C%ED%81%AC-%EA%B0%9C%EB%85%90" TargetMode="External"/><Relationship Id="rId4" Type="http://schemas.openxmlformats.org/officeDocument/2006/relationships/hyperlink" Target="https://florescene.tistory.com/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100" zoomScale="85" zoomScaleNormal="85" workbookViewId="0">
      <selection activeCell="I102" sqref="I102"/>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6" t="s">
        <v>79</v>
      </c>
      <c r="E31" s="14" t="s">
        <v>80</v>
      </c>
    </row>
    <row r="32" spans="1:6" ht="30" customHeight="1">
      <c r="A32" s="2">
        <v>45399</v>
      </c>
      <c r="B32" t="s">
        <v>77</v>
      </c>
      <c r="C32" s="4" t="s">
        <v>12</v>
      </c>
      <c r="D32" s="16"/>
      <c r="E32" s="13"/>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7" t="s">
        <v>107</v>
      </c>
    </row>
    <row r="45" spans="1:6" ht="30" customHeight="1">
      <c r="A45" s="2">
        <v>45407</v>
      </c>
      <c r="B45" t="s">
        <v>77</v>
      </c>
      <c r="C45" t="s">
        <v>72</v>
      </c>
      <c r="D45" t="s">
        <v>106</v>
      </c>
      <c r="E45" s="18"/>
    </row>
    <row r="46" spans="1:6" ht="30" customHeight="1">
      <c r="A46" s="2">
        <v>45408</v>
      </c>
      <c r="B46" t="s">
        <v>77</v>
      </c>
      <c r="C46" t="s">
        <v>83</v>
      </c>
      <c r="D46" s="13" t="s">
        <v>108</v>
      </c>
      <c r="E46" s="14" t="s">
        <v>109</v>
      </c>
    </row>
    <row r="47" spans="1:6" ht="30" customHeight="1">
      <c r="A47" s="2">
        <v>45408</v>
      </c>
      <c r="B47" t="s">
        <v>77</v>
      </c>
      <c r="C47" t="s">
        <v>72</v>
      </c>
      <c r="D47" s="13"/>
      <c r="E47" s="13"/>
    </row>
    <row r="48" spans="1:6" ht="30" customHeight="1">
      <c r="A48" s="2">
        <v>45411</v>
      </c>
      <c r="B48" t="s">
        <v>77</v>
      </c>
      <c r="C48" t="s">
        <v>83</v>
      </c>
      <c r="D48" s="13"/>
      <c r="E48" s="13"/>
    </row>
    <row r="49" spans="1:6" ht="30" customHeight="1">
      <c r="A49" s="2">
        <v>45411</v>
      </c>
      <c r="B49" t="s">
        <v>77</v>
      </c>
      <c r="C49" t="s">
        <v>72</v>
      </c>
      <c r="D49" s="13"/>
      <c r="E49" s="13"/>
    </row>
    <row r="50" spans="1:6" ht="30" customHeight="1">
      <c r="A50" s="2">
        <v>45411</v>
      </c>
      <c r="B50" t="s">
        <v>11</v>
      </c>
      <c r="C50" t="s">
        <v>110</v>
      </c>
      <c r="D50" t="s">
        <v>112</v>
      </c>
      <c r="E50" s="5" t="s">
        <v>111</v>
      </c>
    </row>
    <row r="51" spans="1:6" ht="30" customHeight="1">
      <c r="A51" s="2">
        <v>45412</v>
      </c>
      <c r="B51" t="s">
        <v>77</v>
      </c>
      <c r="C51" t="s">
        <v>83</v>
      </c>
      <c r="D51" s="13" t="s">
        <v>115</v>
      </c>
      <c r="E51" s="14" t="s">
        <v>116</v>
      </c>
    </row>
    <row r="52" spans="1:6" ht="30" customHeight="1">
      <c r="A52" s="2">
        <v>45412</v>
      </c>
      <c r="B52" t="s">
        <v>77</v>
      </c>
      <c r="C52" t="s">
        <v>72</v>
      </c>
      <c r="D52" s="13"/>
      <c r="E52" s="13"/>
    </row>
    <row r="53" spans="1:6" ht="30" customHeight="1">
      <c r="A53" s="2">
        <v>45412</v>
      </c>
      <c r="B53" t="s">
        <v>11</v>
      </c>
      <c r="C53" t="s">
        <v>110</v>
      </c>
      <c r="D53" t="s">
        <v>113</v>
      </c>
      <c r="E53" s="5" t="s">
        <v>114</v>
      </c>
    </row>
    <row r="54" spans="1:6" ht="30" customHeight="1">
      <c r="A54" s="2">
        <v>45413</v>
      </c>
      <c r="B54" t="s">
        <v>117</v>
      </c>
      <c r="C54" t="s">
        <v>83</v>
      </c>
      <c r="D54" s="13" t="s">
        <v>120</v>
      </c>
      <c r="F54" s="15" t="s">
        <v>123</v>
      </c>
    </row>
    <row r="55" spans="1:6" ht="30" customHeight="1">
      <c r="A55" s="2">
        <v>45413</v>
      </c>
      <c r="B55" t="s">
        <v>117</v>
      </c>
      <c r="C55" t="s">
        <v>72</v>
      </c>
      <c r="D55" s="13"/>
      <c r="F55" s="13"/>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3" t="s">
        <v>170</v>
      </c>
      <c r="D86" s="13" t="s">
        <v>166</v>
      </c>
      <c r="E86" s="14" t="s">
        <v>165</v>
      </c>
    </row>
    <row r="87" spans="1:6" ht="30" customHeight="1">
      <c r="A87" s="2">
        <v>45432</v>
      </c>
      <c r="B87" t="s">
        <v>117</v>
      </c>
      <c r="C87" s="13"/>
      <c r="D87" s="13"/>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spans="1:5" ht="30" customHeight="1">
      <c r="A97" s="2">
        <v>45436</v>
      </c>
      <c r="B97" t="s">
        <v>117</v>
      </c>
      <c r="C97" t="s">
        <v>83</v>
      </c>
    </row>
    <row r="98" spans="1:5" ht="30" customHeight="1">
      <c r="A98" s="2">
        <v>45436</v>
      </c>
      <c r="B98" t="s">
        <v>117</v>
      </c>
      <c r="C98" t="s">
        <v>72</v>
      </c>
      <c r="D98" t="s">
        <v>186</v>
      </c>
      <c r="E98" s="5" t="s">
        <v>188</v>
      </c>
    </row>
    <row r="99" spans="1:5" ht="30" customHeight="1">
      <c r="A99" s="2">
        <v>45436</v>
      </c>
      <c r="B99" t="s">
        <v>117</v>
      </c>
      <c r="C99" t="s">
        <v>110</v>
      </c>
      <c r="D99" t="s">
        <v>187</v>
      </c>
      <c r="E99" s="5" t="s">
        <v>189</v>
      </c>
    </row>
    <row r="100" spans="1:5" ht="30" customHeight="1">
      <c r="A100" s="2">
        <v>45439</v>
      </c>
      <c r="B100" t="s">
        <v>117</v>
      </c>
      <c r="C100" t="s">
        <v>83</v>
      </c>
      <c r="D100" t="s">
        <v>190</v>
      </c>
      <c r="E100" s="5" t="s">
        <v>191</v>
      </c>
    </row>
    <row r="101" spans="1:5" ht="30" customHeight="1">
      <c r="A101" s="2">
        <v>45439</v>
      </c>
      <c r="B101" t="s">
        <v>117</v>
      </c>
      <c r="C101" t="s">
        <v>72</v>
      </c>
      <c r="D101" t="s">
        <v>193</v>
      </c>
      <c r="E101" s="5" t="s">
        <v>192</v>
      </c>
    </row>
    <row r="102" spans="1:5" ht="30" customHeight="1">
      <c r="A102" s="2">
        <v>45440</v>
      </c>
      <c r="B102" t="s">
        <v>117</v>
      </c>
      <c r="C102" t="s">
        <v>83</v>
      </c>
      <c r="D102" t="s">
        <v>194</v>
      </c>
      <c r="E102" s="5" t="s">
        <v>195</v>
      </c>
    </row>
    <row r="103" spans="1:5" ht="30" customHeight="1">
      <c r="A103" s="2">
        <v>45440</v>
      </c>
      <c r="B103" t="s">
        <v>117</v>
      </c>
      <c r="C103" t="s">
        <v>72</v>
      </c>
      <c r="D103" t="s">
        <v>197</v>
      </c>
      <c r="E103" s="5" t="s">
        <v>196</v>
      </c>
    </row>
    <row r="104" spans="1:5" ht="30" customHeight="1">
      <c r="A104" s="2">
        <v>45440</v>
      </c>
      <c r="B104" t="s">
        <v>117</v>
      </c>
      <c r="C104" t="s">
        <v>110</v>
      </c>
      <c r="D104" t="s">
        <v>198</v>
      </c>
      <c r="E104" s="5" t="s">
        <v>199</v>
      </c>
    </row>
    <row r="105" spans="1:5" ht="30" customHeight="1">
      <c r="A105" s="2">
        <v>45441</v>
      </c>
      <c r="B105" t="s">
        <v>117</v>
      </c>
      <c r="C105" t="s">
        <v>83</v>
      </c>
      <c r="D105" s="13" t="s">
        <v>200</v>
      </c>
      <c r="E105" s="14" t="s">
        <v>201</v>
      </c>
    </row>
    <row r="106" spans="1:5" ht="30" customHeight="1">
      <c r="A106" s="2">
        <v>45441</v>
      </c>
      <c r="B106" t="s">
        <v>117</v>
      </c>
      <c r="C106" t="s">
        <v>110</v>
      </c>
      <c r="D106" s="13"/>
      <c r="E106" s="13"/>
    </row>
    <row r="107" spans="1:5" ht="30" customHeight="1">
      <c r="A107" s="2">
        <v>45442</v>
      </c>
      <c r="B107" t="s">
        <v>117</v>
      </c>
      <c r="C107" t="s">
        <v>170</v>
      </c>
      <c r="D107" t="s">
        <v>202</v>
      </c>
      <c r="E107" s="5" t="s">
        <v>203</v>
      </c>
    </row>
    <row r="108" spans="1:5" ht="30" customHeight="1">
      <c r="D108" s="19"/>
    </row>
    <row r="109" spans="1:5" ht="30" customHeight="1"/>
    <row r="110" spans="1:5" ht="30" customHeight="1"/>
    <row r="111" spans="1:5" ht="30" customHeight="1"/>
    <row r="112" spans="1:5" ht="30" customHeight="1"/>
    <row r="113" customFormat="1" ht="30" customHeight="1"/>
    <row r="114" customFormat="1" ht="30" customHeight="1"/>
    <row r="115" customFormat="1" ht="30" customHeight="1"/>
    <row r="116" customFormat="1" ht="30" customHeight="1"/>
    <row r="117" customFormat="1" ht="30" customHeight="1"/>
    <row r="118" customFormat="1" ht="30" customHeight="1"/>
    <row r="119" customFormat="1" ht="30" customHeight="1"/>
    <row r="120" customFormat="1" ht="30" customHeight="1"/>
    <row r="121" customFormat="1" ht="30" customHeight="1"/>
    <row r="122" customFormat="1" ht="30" customHeight="1"/>
    <row r="123" customFormat="1" ht="30" customHeigh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6">
    <mergeCell ref="D31:D32"/>
    <mergeCell ref="E31:E32"/>
    <mergeCell ref="E44:E45"/>
    <mergeCell ref="D46:D47"/>
    <mergeCell ref="E46:E47"/>
    <mergeCell ref="D54:D55"/>
    <mergeCell ref="F54:F55"/>
    <mergeCell ref="D51:D52"/>
    <mergeCell ref="E51:E52"/>
    <mergeCell ref="D48:D49"/>
    <mergeCell ref="E48:E49"/>
    <mergeCell ref="D105:D106"/>
    <mergeCell ref="E105:E106"/>
    <mergeCell ref="C86:C87"/>
    <mergeCell ref="D86:D87"/>
    <mergeCell ref="E86:E87"/>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2024-05-30T12:54:06Z</dcterms:modified>
</cp:coreProperties>
</file>