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iscovery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<sst xmlns="http://schemas.openxmlformats.org/spreadsheetml/2006/main" count="31" uniqueCount="31">
  <si>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no</t>
  </si>
  <si>
    <t>cdpLevel</t>
  </si>
  <si>
    <t>discoveryType</t>
  </si>
  <si>
    <t>enablePasswordList</t>
  </si>
  <si>
    <t>globalCredentialIdList</t>
  </si>
  <si>
    <t>httpReadCredential</t>
  </si>
  <si>
    <t>httpWriteCredential</t>
  </si>
  <si>
    <t>ipAddressList</t>
  </si>
  <si>
    <t>ipFilterList</t>
  </si>
  <si>
    <t>lldpLevel</t>
  </si>
  <si>
    <t>name</t>
  </si>
  <si>
    <t>netconfPort</t>
  </si>
  <si>
    <t>noAddNewDevice</t>
  </si>
  <si>
    <t>parentDiscoveryId</t>
  </si>
  <si>
    <t>passwordList</t>
  </si>
  <si>
    <t>preferredMgmtIPMethod</t>
  </si>
  <si>
    <t>protocolOrder</t>
  </si>
  <si>
    <t>reDiscovery</t>
  </si>
  <si>
    <t>retry</t>
  </si>
  <si>
    <t>snmpAuthPassphrase</t>
  </si>
  <si>
    <t>snmpAuthProtocol</t>
  </si>
  <si>
    <t>snmpMode</t>
  </si>
  <si>
    <t>snmpPrivPassphrase</t>
  </si>
  <si>
    <t>snmpPrivProtocol</t>
  </si>
  <si>
    <t>snmpROCommunityDesc</t>
  </si>
  <si>
    <t>snmpRWCommunityDesc</t>
  </si>
  <si>
    <t>snmpUserName</t>
  </si>
  <si>
    <t>snmpVersion</t>
  </si>
  <si>
    <t>timeout</t>
  </si>
  <si>
    <t>updateMgmtIp</t>
  </si>
  <si>
    <t>userNameList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</si>
</sst>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cols>
    <col min="1" max="1" width="2.7109375" customWidth="1"/>
    <col min="2" max="2" width="18.7109375" customWidth="1"/>
    <col min="3" max="3" width="23.7109375" customWidth="1"/>
    <col min="4" max="4" width="28.7109375" customWidth="1"/>
    <col min="5" max="5" width="32.7109375" customWidth="1"/>
    <col min="6" max="6" width="28.7109375" customWidth="1"/>
    <col min="7" max="7" width="29.7109375" customWidth="1"/>
    <col min="8" max="8" width="23.7109375" customWidth="1"/>
    <col min="9" max="9" width="22.7109375" customWidth="1"/>
    <col min="10" max="10" width="19.7109375" customWidth="1"/>
    <col min="11" max="11" width="14.7109375" customWidth="1"/>
    <col min="12" max="12" width="21.7109375" customWidth="1"/>
    <col min="13" max="13" width="14.7109375" customWidth="1"/>
    <col min="14" max="14" width="27.7109375" customWidth="1"/>
    <col min="15" max="15" width="22.7109375" customWidth="1"/>
    <col min="16" max="16" width="31.7109375" customWidth="1"/>
    <col min="17" max="17" width="23.7109375" customWidth="1"/>
    <col min="18" max="18" width="21.7109375" customWidth="1"/>
    <col min="19" max="19" width="15.7109375" customWidth="1"/>
    <col min="20" max="20" width="28.7109375" customWidth="1"/>
    <col min="21" max="21" width="26.7109375" customWidth="1"/>
    <col min="22" max="22" width="18.7109375" customWidth="1"/>
    <col min="23" max="23" width="28.7109375" customWidth="1"/>
    <col min="24" max="24" width="26.7109375" customWidth="1"/>
    <col min="25" max="25" width="29.7109375" customWidth="1"/>
    <col min="26" max="26" width="29.7109375" customWidth="1"/>
    <col min="27" max="27" width="22.7109375" customWidth="1"/>
    <col min="28" max="28" width="21.7109375" customWidth="1"/>
    <col min="29" max="29" width="17.7109375" customWidth="1"/>
    <col min="30" max="30" width="22.7109375" customWidth="1"/>
    <col min="31" max="31" width="22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dataValidations count="7">
    <dataValidation type="list" allowBlank="1" showInputMessage="1" showErrorMessage="1" sqref="B2:B100">
      <formula1>"1,2,3,4,5,6,7,8,9,10,11,12,13,14,15,16"</formula1>
    </dataValidation>
    <dataValidation type="list" allowBlank="1" showInputMessage="1" showErrorMessage="1" sqref="C2:C100">
      <formula1>"CDP,Range,LLDP"</formula1>
    </dataValidation>
    <dataValidation type="list" allowBlank="1" showInputMessage="1" showErrorMessage="1" sqref="F2:F100">
      <formula1>"Httpread1,Httpread5,Httpread2,Httpread4,Httpread4"</formula1>
    </dataValidation>
    <dataValidation type="list" allowBlank="1" showInputMessage="1" showErrorMessage="1" sqref="G2:G100">
      <formula1>"httpwrite4,httpwrite3,httpwrite1,httpwrite5,httpwrite2"</formula1>
    </dataValidation>
    <dataValidation type="list" allowBlank="1" showInputMessage="1" showErrorMessage="1" sqref="J2:J100">
      <formula1>"1,2,3,4,5,6,7,8,9,10,11,12,13,14,15,16"</formula1>
    </dataValidation>
    <dataValidation type="list" allowBlank="1" showInputMessage="1" showErrorMessage="1" sqref="Y2:Y100">
      <formula1>"snmp-ro2,snmp-ro,snmp-ro1"</formula1>
    </dataValidation>
    <dataValidation type="list" allowBlank="1" showInputMessage="1" showErrorMessage="1" sqref="Z2:Z100">
      <formula1>"snmp-rw1,snmp-rw3,snmp-rw5,snmp-rw2,snmp-rw4"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2021-11-14T16:10:03Z</dcterms:created>
  <dcterms:modified xsi:type="dcterms:W3CDTF">2021-11-14T16:10:03Z</dcterms:modified>
</cp:coreProperties>
</file>